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شركات بالبريد" sheetId="1" r:id="rId1"/>
    <sheet name="الملخص" sheetId="2" r:id="rId2"/>
    <sheet name="المنهجية" sheetId="3" r:id="rId3"/>
  </sheets>
  <calcPr calcId="124519" fullCalcOnLoad="1"/>
</workbook>
</file>

<file path=xl/sharedStrings.xml><?xml version="1.0" encoding="utf-8"?>
<sst xmlns="http://schemas.openxmlformats.org/spreadsheetml/2006/main" count="7850" uniqueCount="2079">
  <si>
    <t>الشركات العقارية السعودية ذات بريد إلكتروني منشور</t>
  </si>
  <si>
    <t>عدد السجلات المقبولة: 453 — البريد الإلكتروني شرط إلزامي، ولم يتم إنشاء أو تخمين أي بريد غير منشور.</t>
  </si>
  <si>
    <t>م</t>
  </si>
  <si>
    <t>اسم الشركة</t>
  </si>
  <si>
    <t>نوع النشاط</t>
  </si>
  <si>
    <t>المدينة</t>
  </si>
  <si>
    <t>المنطقة</t>
  </si>
  <si>
    <t>العنوان</t>
  </si>
  <si>
    <t>الهاتف</t>
  </si>
  <si>
    <t>الجوال / واتساب</t>
  </si>
  <si>
    <t>البريد الإلكتروني</t>
  </si>
  <si>
    <t>الموقع الإلكتروني</t>
  </si>
  <si>
    <t>رابط ملف الشركة</t>
  </si>
  <si>
    <t>رابط المصدر</t>
  </si>
  <si>
    <t>نوع المصدر</t>
  </si>
  <si>
    <t>حالة التحقق</t>
  </si>
  <si>
    <t>اكتمال السجل</t>
  </si>
  <si>
    <t>حالة التواصل</t>
  </si>
  <si>
    <t>عدم التواصل</t>
  </si>
  <si>
    <t>آخر تواصل</t>
  </si>
  <si>
    <t>المتابعة القادمة</t>
  </si>
  <si>
    <t>تاريخ الجمع</t>
  </si>
  <si>
    <t>ملاحظات</t>
  </si>
  <si>
    <t>مؤسسة عفت السراج للعقارات</t>
  </si>
  <si>
    <t>خدمات عقارية</t>
  </si>
  <si>
    <t>جدة</t>
  </si>
  <si>
    <t>سالم داغستاني -حي الصفا</t>
  </si>
  <si>
    <t>0574459930</t>
  </si>
  <si>
    <t>effatforpr@gmail.com</t>
  </si>
  <si>
    <t>SaudiDirectory</t>
  </si>
  <si>
    <t>بريد ورقم منشوران في دليل أعمال عام</t>
  </si>
  <si>
    <t>B - جيد</t>
  </si>
  <si>
    <t>لم يتم التواصل</t>
  </si>
  <si>
    <t>لا</t>
  </si>
  <si>
    <t>2026-07-21</t>
  </si>
  <si>
    <t>بيانات اتصال تجارية منشورة للعامة؛ يوصى باختبار صلاحية البريد قبل حملة كبيرة.</t>
  </si>
  <si>
    <t>فتح الملف</t>
  </si>
  <si>
    <t>فتح المصدر</t>
  </si>
  <si>
    <t>الرياض هوم</t>
  </si>
  <si>
    <t>الخرج</t>
  </si>
  <si>
    <t>المملكة العربية السعودية ،الخرج، الرياض</t>
  </si>
  <si>
    <t>+966 502 218 780</t>
  </si>
  <si>
    <t>elkhalgi04@gmail.com</t>
  </si>
  <si>
    <t>riyadhhoome.com/</t>
  </si>
  <si>
    <t>A - مكتمل</t>
  </si>
  <si>
    <t>Mada Properties</t>
  </si>
  <si>
    <t>الرياض</t>
  </si>
  <si>
    <t>RASA  4440, Al Imam Saud Ibn Faysal Rd, As Sahafah, Riyadh 13321, Saudi Arabia</t>
  </si>
  <si>
    <t>+966 55 008 8601</t>
  </si>
  <si>
    <t>info@madaproperties.com</t>
  </si>
  <si>
    <t>madaproperties.com</t>
  </si>
  <si>
    <t>مصنع هال للبيوت الجاهزة</t>
  </si>
  <si>
    <t>شارع الرشاد حي المشاعل مدينة الرياض</t>
  </si>
  <si>
    <t>+966 550 962 619</t>
  </si>
  <si>
    <t>factoryprefabrooms@gmail.com</t>
  </si>
  <si>
    <t>haal-sa.com</t>
  </si>
  <si>
    <t>مصنع الشايع للبيوت الجاهزة</t>
  </si>
  <si>
    <t>+966 535 267 877</t>
  </si>
  <si>
    <t>alshaayie1@gmail.com</t>
  </si>
  <si>
    <t>alshaayie-sa.com</t>
  </si>
  <si>
    <t>منصة إبرام</t>
  </si>
  <si>
    <t>Abi Dujana Street - Alkharj</t>
  </si>
  <si>
    <t>+966 595 314 016</t>
  </si>
  <si>
    <t>qistas.debtkh@gmail.com</t>
  </si>
  <si>
    <t>أومكس</t>
  </si>
  <si>
    <t>OPM's Headquarter (Riyadh) Branch</t>
  </si>
  <si>
    <t>+966 112 178 999</t>
  </si>
  <si>
    <t>m@olaat.com</t>
  </si>
  <si>
    <t>www.olaat.com/OMIX</t>
  </si>
  <si>
    <t>OPM’S HEADQUARTER BRANCH</t>
  </si>
  <si>
    <t>ص.ب 62244 الرياض 11585</t>
  </si>
  <si>
    <t>info@olaat.com</t>
  </si>
  <si>
    <t>www.olaat.com/OPM</t>
  </si>
  <si>
    <t>ADEER</t>
  </si>
  <si>
    <t>الخبر</t>
  </si>
  <si>
    <t>EASTERN PROVINCE, Khobar, Al Yarmouk, Prince Turkey Street</t>
  </si>
  <si>
    <t>+966 920 004 024</t>
  </si>
  <si>
    <t>info@adeer.com</t>
  </si>
  <si>
    <t>www.adeer.com</t>
  </si>
  <si>
    <t>AL TAMAYOZ REAL ESTATE</t>
  </si>
  <si>
    <t>Khurais Road, Riyadh, Saudi Arabia</t>
  </si>
  <si>
    <t>+966  920 001 510</t>
  </si>
  <si>
    <t>sales.tmaz@gmail.com</t>
  </si>
  <si>
    <t>BAYUT</t>
  </si>
  <si>
    <t>Tamkeen Tower Al Yasmin, 2573 Floor 26-A Arabie saoudite</t>
  </si>
  <si>
    <t>+966 920 035 076</t>
  </si>
  <si>
    <t>marketing@bayut.sa</t>
  </si>
  <si>
    <t>www.bayut.sa</t>
  </si>
  <si>
    <t>SUMOU REAL ESTATE</t>
  </si>
  <si>
    <t>4300 Prince Turki Bin Abdulaziz Street. Al Khobar, Eastern Province 3442</t>
  </si>
  <si>
    <t>+966 138 878 888</t>
  </si>
  <si>
    <t>info@sumou.com.sa</t>
  </si>
  <si>
    <t>www.sumou.com.sa</t>
  </si>
  <si>
    <t>ALSAEDAN REAL ESTATE COMPANY</t>
  </si>
  <si>
    <t>P.O.Box  4050  Riyadh  11491</t>
  </si>
  <si>
    <t>+966 114 944 444</t>
  </si>
  <si>
    <t>sales@alsaedan.com</t>
  </si>
  <si>
    <t>www.alsaedan.com</t>
  </si>
  <si>
    <t>ALARGAN INTERNATIONAL REAL ESTATE COMPANY</t>
  </si>
  <si>
    <t>+966 112 226 2223</t>
  </si>
  <si>
    <t>info@alargan.com</t>
  </si>
  <si>
    <t>www.alargan.com</t>
  </si>
  <si>
    <t>DAR AL TAMLEEK</t>
  </si>
  <si>
    <t>4436 Prince Saud Al Faisl Street, Al Rawdah, 23434-7706 Jeddah, Saudi Arabia Djeddah, Arabie saoudite</t>
  </si>
  <si>
    <t>+966 800 124 0166</t>
  </si>
  <si>
    <t>info@daraltamleek.com</t>
  </si>
  <si>
    <t>www.daraltamleek.com</t>
  </si>
  <si>
    <t>HAMAT PROPERTY</t>
  </si>
  <si>
    <t>البريد 8592 الرياض 12333</t>
  </si>
  <si>
    <t>+966 920 009 467</t>
  </si>
  <si>
    <t>crm@hamat.sa</t>
  </si>
  <si>
    <t>www.hamat.sa</t>
  </si>
  <si>
    <t>نزل العقارية</t>
  </si>
  <si>
    <t>info@nozul.com.sa</t>
  </si>
  <si>
    <t>www.nozul.com.sa</t>
  </si>
  <si>
    <t>RAZA</t>
  </si>
  <si>
    <t>8476 King Fahd Rd, Riyadh</t>
  </si>
  <si>
    <t>11564 4228, Saudi Arabia</t>
  </si>
  <si>
    <t>razacare@raza.com.sa</t>
  </si>
  <si>
    <t>www.raza.com.sa</t>
  </si>
  <si>
    <t>مكتب قسطاس العقاري</t>
  </si>
  <si>
    <t>الخرج , حي النزهة , شارع أبي دجانة</t>
  </si>
  <si>
    <t>+966 565 231 086</t>
  </si>
  <si>
    <t>hamad0@zohomail.com</t>
  </si>
  <si>
    <t>GODREJ GROUP</t>
  </si>
  <si>
    <t>Kingdom of Saudi Arabia</t>
  </si>
  <si>
    <t>00966501365788</t>
  </si>
  <si>
    <t>info@godrej.com</t>
  </si>
  <si>
    <t>www.godrej.com</t>
  </si>
  <si>
    <t>رؤى الإنماء للمقاولات والعقار</t>
  </si>
  <si>
    <t>مكه المكرمة</t>
  </si>
  <si>
    <t>الشارع: 40</t>
  </si>
  <si>
    <t>00966508738886</t>
  </si>
  <si>
    <t>r.alinma@gmail.com</t>
  </si>
  <si>
    <t>مؤسسة فهد علي الدوسري للمقاولات</t>
  </si>
  <si>
    <t>شارع الجبيلحي - الخبر الجنوبية - محافظة الخبر بالمنطقة الشرقية</t>
  </si>
  <si>
    <t>0096633610897</t>
  </si>
  <si>
    <t>faddossari@hotmail.com</t>
  </si>
  <si>
    <t>شركة عمر قاسم العيسائي و شركاءه للتسويق المحدودة</t>
  </si>
  <si>
    <t>P.O Box 8680 jeddah 21492</t>
  </si>
  <si>
    <t>0096626685353</t>
  </si>
  <si>
    <t>info@okam.com</t>
  </si>
  <si>
    <t>www.okam.com</t>
  </si>
  <si>
    <t>المجموعة الاستثمارية المطورة</t>
  </si>
  <si>
    <t>شارع الأمير ماجد, Djeddah p.o box 65424 jeddah 21556</t>
  </si>
  <si>
    <t>00966026776749</t>
  </si>
  <si>
    <t>digroupsa@gmail.com</t>
  </si>
  <si>
    <t>www.digroup.com.sa</t>
  </si>
  <si>
    <t>شركة المداحية القابضة</t>
  </si>
  <si>
    <t>B.O. Box 9531 Jeddah 21423</t>
  </si>
  <si>
    <t>0096622754242</t>
  </si>
  <si>
    <t>info@almaddahia.com</t>
  </si>
  <si>
    <t>www.almaddahia.com</t>
  </si>
  <si>
    <t>شركة التنمية المتطورة للاستثمارات العقارية المحدودة</t>
  </si>
  <si>
    <t>Al Fetahi Street</t>
  </si>
  <si>
    <t>0096626614647</t>
  </si>
  <si>
    <t>info@tanmyah.com.sa</t>
  </si>
  <si>
    <t>www.tanmyah.com.sa</t>
  </si>
  <si>
    <t>بقشان السعودية</t>
  </si>
  <si>
    <t>Saudi Bugshan Holding Co.</t>
  </si>
  <si>
    <t>00966126602221</t>
  </si>
  <si>
    <t>info@saudibugshan.com</t>
  </si>
  <si>
    <t>www.saudibugshan.com</t>
  </si>
  <si>
    <t>عقــار كـنترول</t>
  </si>
  <si>
    <t>الدمام</t>
  </si>
  <si>
    <t>الدمام - حي الطبيشي - شارع الملك فيصل - مبنى البنعلي</t>
  </si>
  <si>
    <t>00966835252203</t>
  </si>
  <si>
    <t>admin@aqarcontrol.com</t>
  </si>
  <si>
    <t>www.aqarcontrol.com</t>
  </si>
  <si>
    <t>عبد المقصود  خوجة</t>
  </si>
  <si>
    <t>Khojah Building, Sari Street, Jeddah 21411,</t>
  </si>
  <si>
    <t>00966126982222</t>
  </si>
  <si>
    <t>group@khojah.com</t>
  </si>
  <si>
    <t>www.khojah.com</t>
  </si>
  <si>
    <t>ITQAN CONTRACTING LTD</t>
  </si>
  <si>
    <t>Rawdah Street 12316, Djeddah 21473</t>
  </si>
  <si>
    <t>00966126111984</t>
  </si>
  <si>
    <t>info@itqanltd.com</t>
  </si>
  <si>
    <t>www.itqanltd.com</t>
  </si>
  <si>
    <t>اجيال العالمية للمقاولات</t>
  </si>
  <si>
    <t>الشارع: الملك عبدالله</t>
  </si>
  <si>
    <t>00966595223433</t>
  </si>
  <si>
    <t>ajhal.in@hotmail.com</t>
  </si>
  <si>
    <t>مكتب الامل المتحد التجاري</t>
  </si>
  <si>
    <t>الشارع: محمد بن حمادي</t>
  </si>
  <si>
    <t>0096655569338</t>
  </si>
  <si>
    <t>alamalunitedoffice@gmail.com</t>
  </si>
  <si>
    <t>مجموعة هنوف الجزيرة</t>
  </si>
  <si>
    <t>الشارع: المصانع</t>
  </si>
  <si>
    <t>0096612407542</t>
  </si>
  <si>
    <t>cm_tadawul@yahoo.com</t>
  </si>
  <si>
    <t>مكتب عبدالعزيز الصانع للتسويق العقاري</t>
  </si>
  <si>
    <t>الشارع: شارع الملك سعود تقاطع 13</t>
  </si>
  <si>
    <t>0096656483238</t>
  </si>
  <si>
    <t>asanea@hotmail.com</t>
  </si>
  <si>
    <t>ATHLATH HOLDING</t>
  </si>
  <si>
    <t>ص .ب 55084 الرياض 11534 المملكة العربية السعودية</t>
  </si>
  <si>
    <t>00966920000041</t>
  </si>
  <si>
    <t>info@athlath.com</t>
  </si>
  <si>
    <t>www.athlath.com</t>
  </si>
  <si>
    <t>الهيثم للمقاولات والعقار وادارة الاملاك والخدمات العامة</t>
  </si>
  <si>
    <t>الشارع: المقداد</t>
  </si>
  <si>
    <t>0096626988229</t>
  </si>
  <si>
    <t>al7o000ot@hotmail.com</t>
  </si>
  <si>
    <t>شارع الملك سعود تقاطع 13</t>
  </si>
  <si>
    <t>aasanea@hotmail.com</t>
  </si>
  <si>
    <t>بن سالم للمقاولات والعقارات</t>
  </si>
  <si>
    <t>المدينة المنورة</t>
  </si>
  <si>
    <t>الشارع: طريق الرياض</t>
  </si>
  <si>
    <t>0096648666621</t>
  </si>
  <si>
    <t>bin_salem_1@hotmail.com</t>
  </si>
  <si>
    <t>شركة العقار الرقمي</t>
  </si>
  <si>
    <t>Al Madinah Al Munawwarah, Al Madinah, Saudi Arabia</t>
  </si>
  <si>
    <t>00966569700722‏</t>
  </si>
  <si>
    <t>info@aqardigital.com</t>
  </si>
  <si>
    <t>aqardigital.com</t>
  </si>
  <si>
    <t>عقار جدة المتطورة</t>
  </si>
  <si>
    <t>الشارع: طريق المدينة</t>
  </si>
  <si>
    <t>009666504183</t>
  </si>
  <si>
    <t>aqarjeddah@hotmail.com</t>
  </si>
  <si>
    <t>مؤسسة ملتقى التميز</t>
  </si>
  <si>
    <t>أبها</t>
  </si>
  <si>
    <t>الشارع: الملك فهد - تقاطع البنك الفرنسي</t>
  </si>
  <si>
    <t>0096672326663</t>
  </si>
  <si>
    <t>atamaiuz6666@hotmail.com</t>
  </si>
  <si>
    <t>الجعيب للإستثمار والتطوير العقاري</t>
  </si>
  <si>
    <t>0096638174753</t>
  </si>
  <si>
    <t>abdullajoaib@hotmail.com</t>
  </si>
  <si>
    <t>مؤسسة حسن علي معوض للعقار والمقاولات والاستيراد</t>
  </si>
  <si>
    <t>الشارع: الشارع الاول تقاطع شارع الملك عبدالعزيز</t>
  </si>
  <si>
    <t>0096638342942</t>
  </si>
  <si>
    <t>h3m.realstate@hotmail.com</t>
  </si>
  <si>
    <t>بن هايس للعقارات</t>
  </si>
  <si>
    <t>الشارع: العام</t>
  </si>
  <si>
    <t>0096644323400</t>
  </si>
  <si>
    <t>ziyad-1@hotmail.com</t>
  </si>
  <si>
    <t>مجموعة الحناوي العقارية</t>
  </si>
  <si>
    <t>الاحساء</t>
  </si>
  <si>
    <t>الشارع: طريق المطار الجديد مقابل مركز الحناوي جازان</t>
  </si>
  <si>
    <t>0096673175555</t>
  </si>
  <si>
    <t>alhinnawi999@hotmail.com</t>
  </si>
  <si>
    <t>غسان أحمد السليمان للتنمية المحدودة</t>
  </si>
  <si>
    <t>Bin Sulaiman Center, 8th floor, at the Intersection of Prince Sultan Road with Rawdah Street</t>
  </si>
  <si>
    <t>00966126069033</t>
  </si>
  <si>
    <t>info@ghassanco.com</t>
  </si>
  <si>
    <t>www.ghassanco.com</t>
  </si>
  <si>
    <t>مباع للاستثمار العقاري</t>
  </si>
  <si>
    <t>الشارع: النهضة</t>
  </si>
  <si>
    <t>009663853338</t>
  </si>
  <si>
    <t>mohamedmsa1988@yahoo.com</t>
  </si>
  <si>
    <t>مكتسبات</t>
  </si>
  <si>
    <t>الشارع: طريق الأمير سعود بن محمد بن مقرن</t>
  </si>
  <si>
    <t>00966550055210</t>
  </si>
  <si>
    <t>info@mro.com.sa</t>
  </si>
  <si>
    <t>www.muktasabat.com</t>
  </si>
  <si>
    <t>وادي البراق العقارية</t>
  </si>
  <si>
    <t>حائل</t>
  </si>
  <si>
    <t>الشارع: طريق الأمير نايف بن عبدالعزيز</t>
  </si>
  <si>
    <t>0096638460606</t>
  </si>
  <si>
    <t>almbari@hotmail.com</t>
  </si>
  <si>
    <t>ليوان العرب</t>
  </si>
  <si>
    <t>المدينة المنورة - شارع ابي ذر الغفاري - مركز الزغيبي التجاري - مكتب رقم (6</t>
  </si>
  <si>
    <t>009660590802255</t>
  </si>
  <si>
    <t>leewanalarab@gmail.com</t>
  </si>
  <si>
    <t>www.leewanalarab.com</t>
  </si>
  <si>
    <t>مسافات الرياض للعقارات</t>
  </si>
  <si>
    <t>حي الملك فهد - شارع الأمير محمد بن عبدالعزيز,الرياض</t>
  </si>
  <si>
    <t>0096612290999</t>
  </si>
  <si>
    <t>masafah.com@gmail.com</t>
  </si>
  <si>
    <t>مجموعة بيت التجارة القابضة</t>
  </si>
  <si>
    <t>P.O Box 88441 Riyadh 11662 Kingdom of Saudi Arabia</t>
  </si>
  <si>
    <t>0096614731300</t>
  </si>
  <si>
    <t>info@trade-house.com.sa</t>
  </si>
  <si>
    <t>www.trade-house.com.sa</t>
  </si>
  <si>
    <t>مجموعة فهد آل بن علي</t>
  </si>
  <si>
    <t>Al Bin Ali Tower Building</t>
  </si>
  <si>
    <t>00966138589900</t>
  </si>
  <si>
    <t>info@fahadalbinali.com</t>
  </si>
  <si>
    <t>www.fahadalbinali.com</t>
  </si>
  <si>
    <t>مؤسسة رزيق السلمي للمقاولات</t>
  </si>
  <si>
    <t>الإجاويد</t>
  </si>
  <si>
    <t>00966126652439</t>
  </si>
  <si>
    <t>mah.1407@hotmail.com</t>
  </si>
  <si>
    <t>مؤسسة شث</t>
  </si>
  <si>
    <t>الملك سعود</t>
  </si>
  <si>
    <t>00966072300100</t>
  </si>
  <si>
    <t>shth_est@hotmail.com</t>
  </si>
  <si>
    <t>شركة أملاك العالمية للتمويل العقاري</t>
  </si>
  <si>
    <t>شارع المعذر, Riyad 11473</t>
  </si>
  <si>
    <t>00966920026525</t>
  </si>
  <si>
    <t>marketing@amlakint.com</t>
  </si>
  <si>
    <t>www.amlakint.com</t>
  </si>
  <si>
    <t>شركة عبد اللطيف جميل للإستثمارات العقارية المحدودة</t>
  </si>
  <si>
    <t>جميل سكوير، شارع الأمير محمد بن عبد العزيز، الأندلس ٢٣٣٢٦. الدور السابع مكتب ٧٠١</t>
  </si>
  <si>
    <t>0096626601774</t>
  </si>
  <si>
    <t>info@aljreic.com</t>
  </si>
  <si>
    <t>www.aljreic.com</t>
  </si>
  <si>
    <t>مؤسسة العزام المعمارية جوهرة العروس</t>
  </si>
  <si>
    <t>جدة - حي البساتين 3 - شارع البساتين التجاري نهاية شارع الامير سلطان بتجاه الشمال  - نفس بناية فروتي فلور - بناية الحركان 4</t>
  </si>
  <si>
    <t>00966122345482</t>
  </si>
  <si>
    <t>alazzam.est@hotmail.com</t>
  </si>
  <si>
    <t>aqarat-ks.blogspot.com</t>
  </si>
  <si>
    <t>مؤسسة العزام المعمارية</t>
  </si>
  <si>
    <t>جدة - المملكة العربية السعودية</t>
  </si>
  <si>
    <t>00966533393921</t>
  </si>
  <si>
    <t>hossam@alazzam.sa</t>
  </si>
  <si>
    <t>alazzam.sa</t>
  </si>
  <si>
    <t>مؤسسة الصهيل العقارية</t>
  </si>
  <si>
    <t>المملكة العربية السعودية</t>
  </si>
  <si>
    <t>009660163622244</t>
  </si>
  <si>
    <t>info@alsaheel.com.sa</t>
  </si>
  <si>
    <t>alsaheel.com.sa</t>
  </si>
  <si>
    <t>طيبة القابضة</t>
  </si>
  <si>
    <t>ص.ب 7777 المدينة المنورة 41472</t>
  </si>
  <si>
    <t>00966148377777</t>
  </si>
  <si>
    <t>info@taiba.com.sa</t>
  </si>
  <si>
    <t>www.taiba.com.sa</t>
  </si>
  <si>
    <t>تمكين العقارية</t>
  </si>
  <si>
    <t>٢ الدمام - مجمع النوفوتل للأعمال - برج رقم ٤ الدور</t>
  </si>
  <si>
    <t>00966138455050</t>
  </si>
  <si>
    <t>info@tamkean.com</t>
  </si>
  <si>
    <t>www.tamkean.com</t>
  </si>
  <si>
    <t>شركة الفهد العقارية</t>
  </si>
  <si>
    <t>jeddah</t>
  </si>
  <si>
    <t>00966026731646</t>
  </si>
  <si>
    <t>jeddah@alfahd.com</t>
  </si>
  <si>
    <t>www.alfahd.com</t>
  </si>
  <si>
    <t>ديار الخيال للتطوير العقاري</t>
  </si>
  <si>
    <t>ص.ب 50613 جدة 2153</t>
  </si>
  <si>
    <t>00966126639676</t>
  </si>
  <si>
    <t>info@diyaralkhayyal.com.sa</t>
  </si>
  <si>
    <t>diyaralkhayyal.com.sa</t>
  </si>
  <si>
    <t>ديونكس</t>
  </si>
  <si>
    <t>شارع التحلية - مبنى المنارة جدة</t>
  </si>
  <si>
    <t>0096612632266</t>
  </si>
  <si>
    <t>info@dunexinvest.com</t>
  </si>
  <si>
    <t>dunexinvest.com</t>
  </si>
  <si>
    <t>شركة أكناف العربية</t>
  </si>
  <si>
    <t>P.O. BOX 301524 Riyadh 11372, Saudi Arabia</t>
  </si>
  <si>
    <t>0096612545520</t>
  </si>
  <si>
    <t>aalsari@aknafarabia.com</t>
  </si>
  <si>
    <t>www.aknafarabia.com</t>
  </si>
  <si>
    <t>شركة أرل القابضه</t>
  </si>
  <si>
    <t>00966148253333</t>
  </si>
  <si>
    <t>info@orlhc.com</t>
  </si>
  <si>
    <t>www.orlhc.com</t>
  </si>
  <si>
    <t>المؤسسة الكونية للاستثمار العقاري</t>
  </si>
  <si>
    <t>الرياض - شقراء - الستين - الملز</t>
  </si>
  <si>
    <t>009660540736444</t>
  </si>
  <si>
    <t>kawniya@gmail.com</t>
  </si>
  <si>
    <t>البوضان للعقارات والمقاولات والتقسيط</t>
  </si>
  <si>
    <t>الشرقية - حفر الباطن - شارع الستين بجوار محطة جناب</t>
  </si>
  <si>
    <t>009660532075056</t>
  </si>
  <si>
    <t>albowdan@hotmail.com</t>
  </si>
  <si>
    <t>بشركة الفوزان للتجارة والصناعة</t>
  </si>
  <si>
    <t>البلد:المملكة العربية السعودية</t>
  </si>
  <si>
    <t>00966553570174</t>
  </si>
  <si>
    <t>info@ftinco.com</t>
  </si>
  <si>
    <t>www.ftinco.com</t>
  </si>
  <si>
    <t>هلا العربية</t>
  </si>
  <si>
    <t>6633 Abdullah bin Huzafa Alsahmi st.</t>
  </si>
  <si>
    <t>00966114884887</t>
  </si>
  <si>
    <t>info@hala.com.sa</t>
  </si>
  <si>
    <t>www.hala.com.sa</t>
  </si>
  <si>
    <t>اهل الثقــات للمقاولات</t>
  </si>
  <si>
    <t>الشارع: الربيع الانصارى</t>
  </si>
  <si>
    <t>00966144260522</t>
  </si>
  <si>
    <t>ahlalthgat@hotmail.com</t>
  </si>
  <si>
    <t>أركان للمشاريع</t>
  </si>
  <si>
    <t>P.O.BOX – 31010</t>
  </si>
  <si>
    <t>0096638651700</t>
  </si>
  <si>
    <t>arkanprojest@hotmail.com</t>
  </si>
  <si>
    <t>www.arkanprojects.itgo.com</t>
  </si>
  <si>
    <t>عقاري الشبكة</t>
  </si>
  <si>
    <t>ص. ب 271617 الرياض 11352</t>
  </si>
  <si>
    <t>00966920003037</t>
  </si>
  <si>
    <t>info@aqarynet.com</t>
  </si>
  <si>
    <t>www.aqarynet.com.sa</t>
  </si>
  <si>
    <t>شركة الغروب للتسويق</t>
  </si>
  <si>
    <t>غرب الرياض, Riyad 11011</t>
  </si>
  <si>
    <t>009660590589292</t>
  </si>
  <si>
    <t>grop.co@gmail.com</t>
  </si>
  <si>
    <t>www.grop.co</t>
  </si>
  <si>
    <t>BELLEVIEW</t>
  </si>
  <si>
    <t>P.O.Box 43032, Jeddah 21561</t>
  </si>
  <si>
    <t>00966026657666</t>
  </si>
  <si>
    <t>info@belleviewcompound.com</t>
  </si>
  <si>
    <t>Www.belleviewcompound.com</t>
  </si>
  <si>
    <t>شركة مصادر</t>
  </si>
  <si>
    <t>ص.ب 60443</t>
  </si>
  <si>
    <t>0096638287999</t>
  </si>
  <si>
    <t>info@masadr.com.sa</t>
  </si>
  <si>
    <t>masadr.com.sa</t>
  </si>
  <si>
    <t>شركة رتال للتطوير العمراني</t>
  </si>
  <si>
    <t>برج التركي، الطابق الثاني</t>
  </si>
  <si>
    <t>00966138999953</t>
  </si>
  <si>
    <t>info@retal.com.sa</t>
  </si>
  <si>
    <t>www.retal.com.sa</t>
  </si>
  <si>
    <t>مؤسسة العقار التقني للعقارات</t>
  </si>
  <si>
    <t>السعودية   المدينة : الرياض</t>
  </si>
  <si>
    <t>009660566064422</t>
  </si>
  <si>
    <t>admin@e-aqar.com</t>
  </si>
  <si>
    <t>www.e-aqar.com</t>
  </si>
  <si>
    <t>دار المنشآت العقارية</t>
  </si>
  <si>
    <t>طريق الملك خالد, 51412</t>
  </si>
  <si>
    <t>0096663847777</t>
  </si>
  <si>
    <t>mail@dar-m.com.sa</t>
  </si>
  <si>
    <t>www.dar-m.com.sa</t>
  </si>
  <si>
    <t>شركة العمرى للتطوير العقارى</t>
  </si>
  <si>
    <t>Faisalyya District,</t>
  </si>
  <si>
    <t>00966026394477</t>
  </si>
  <si>
    <t>info@alamri.com</t>
  </si>
  <si>
    <t>alamri.com</t>
  </si>
  <si>
    <t>مراكز سدا للأعمال</t>
  </si>
  <si>
    <t>Olaya Street, Riyadh 11557</t>
  </si>
  <si>
    <t>0096614628000</t>
  </si>
  <si>
    <t>enquiry@sadabc.com</t>
  </si>
  <si>
    <t>www.sadabc.com</t>
  </si>
  <si>
    <t>أجواد العقارية</t>
  </si>
  <si>
    <t>مكة المكرمة: وتير بلازا، شارع ابراهيم الجفالي، حي العوالي</t>
  </si>
  <si>
    <t>009660125500016</t>
  </si>
  <si>
    <t>info@ajwad.com</t>
  </si>
  <si>
    <t>www.ajwad.com</t>
  </si>
  <si>
    <t>عقاري.كوم</t>
  </si>
  <si>
    <t>King Abdallah Street, Khobar 31952</t>
  </si>
  <si>
    <t>009660536945270</t>
  </si>
  <si>
    <t>info@aqaari.com</t>
  </si>
  <si>
    <t>www.aqaari.com</t>
  </si>
  <si>
    <t>شركة الاستثمارات الرائدة</t>
  </si>
  <si>
    <t>ص. ب. 56850</t>
  </si>
  <si>
    <t>00966112059911</t>
  </si>
  <si>
    <t>ricinfo@alraidah.com.sa</t>
  </si>
  <si>
    <t>www.alraidah.com.sa</t>
  </si>
  <si>
    <t>شركة سندس العقارية</t>
  </si>
  <si>
    <t>4256 الإمام محمد بن سعود، الخزامى</t>
  </si>
  <si>
    <t>00966118107692</t>
  </si>
  <si>
    <t>info@sondos.com.sa</t>
  </si>
  <si>
    <t>www.sondos.com.sa</t>
  </si>
  <si>
    <t>مجموعة السلمي العقارية</t>
  </si>
  <si>
    <t>مكة - مخطط ولي العهد واحد - الشارع العام</t>
  </si>
  <si>
    <t>009660555540788</t>
  </si>
  <si>
    <t>sultan@w2w2.com</t>
  </si>
  <si>
    <t>www.sulami.com</t>
  </si>
  <si>
    <t>شركة الرمال العقارية</t>
  </si>
  <si>
    <t>الرياض - شارع الملك فهد</t>
  </si>
  <si>
    <t>009660114652277</t>
  </si>
  <si>
    <t>info@alremal.com</t>
  </si>
  <si>
    <t>cre3d.net/alremaal/AboutUs.php?a=5</t>
  </si>
  <si>
    <t>مكتب العيدي للعقارات</t>
  </si>
  <si>
    <t>مدينة الرياض</t>
  </si>
  <si>
    <t>009660567535353</t>
  </si>
  <si>
    <t>info@aqargate-sa.com</t>
  </si>
  <si>
    <t>aqargate-sa.com</t>
  </si>
  <si>
    <t>عمار العقارية</t>
  </si>
  <si>
    <t>79100, الخبر 31952</t>
  </si>
  <si>
    <t>00966138491777</t>
  </si>
  <si>
    <t>info@amaar.com.sa</t>
  </si>
  <si>
    <t>www.amaar.com.sa</t>
  </si>
  <si>
    <t>الشركة الخليجية للتعمير العقاري</t>
  </si>
  <si>
    <t>شارع الملك عبدالعزيز - برج الراشد</t>
  </si>
  <si>
    <t>0096638875823</t>
  </si>
  <si>
    <t>info@gulfrdc.com</t>
  </si>
  <si>
    <t>gulfrdc.com</t>
  </si>
  <si>
    <t>كنوز المتميزة</t>
  </si>
  <si>
    <t>جدة السعودية</t>
  </si>
  <si>
    <t>009660126677722</t>
  </si>
  <si>
    <t>info@konooze.com</t>
  </si>
  <si>
    <t>www.konooze.com</t>
  </si>
  <si>
    <t>شركة آملاك البيان</t>
  </si>
  <si>
    <t>المملكة العربية السعودية - مدينة الرياض</t>
  </si>
  <si>
    <t>0096614614829</t>
  </si>
  <si>
    <t>s.magd@amlakalbyan.com</t>
  </si>
  <si>
    <t>www.amlakalbyan.com</t>
  </si>
  <si>
    <t>مجموعة الثليم</t>
  </si>
  <si>
    <t>Dammam, Kingdom of Saudi Arabia</t>
  </si>
  <si>
    <t>0096638393344</t>
  </si>
  <si>
    <t>althelim@althelim.com</t>
  </si>
  <si>
    <t>althelim.com.sa</t>
  </si>
  <si>
    <t>تقارير للتسويق العقاري</t>
  </si>
  <si>
    <t>Riyadh, Kingdom of Saudi Arabia</t>
  </si>
  <si>
    <t>00966114809898</t>
  </si>
  <si>
    <t>tqareer.realestate@gmail.com</t>
  </si>
  <si>
    <t>tqareer.com</t>
  </si>
  <si>
    <t>شركة مجموعة عمر قاسم العيسائي</t>
  </si>
  <si>
    <t>21471.</t>
  </si>
  <si>
    <t>00966126448282</t>
  </si>
  <si>
    <t>infohq@alesayi.com</t>
  </si>
  <si>
    <t>www.alesayi.com</t>
  </si>
  <si>
    <t>شركة جدة الاقتصادية</t>
  </si>
  <si>
    <t>Al Amwaj P.O. Box: 8862,</t>
  </si>
  <si>
    <t>00966126549535</t>
  </si>
  <si>
    <t>info@jec.sa</t>
  </si>
  <si>
    <t>www.jec.sa</t>
  </si>
  <si>
    <t>مجموعـــــة محمـــد البكـري للتجـــارة والإستثمــــار</t>
  </si>
  <si>
    <t>المركز الرئيسي - طريق الملك فهد</t>
  </si>
  <si>
    <t>009662939999</t>
  </si>
  <si>
    <t>info@albakree.com</t>
  </si>
  <si>
    <t>www.albakree.com</t>
  </si>
  <si>
    <t>مكتب يحيى الجريفاني للتسويق العقاري</t>
  </si>
  <si>
    <t>Riyadh 11525, Kingdom of Saudi Arabia</t>
  </si>
  <si>
    <t>0096612293434</t>
  </si>
  <si>
    <t>yahya@yjr.com.sa</t>
  </si>
  <si>
    <t>www.yjr.com.sa</t>
  </si>
  <si>
    <t>شركة الفهد</t>
  </si>
  <si>
    <t>Al qassim , Kingdom of Saudi Arabia</t>
  </si>
  <si>
    <t>0096663644555</t>
  </si>
  <si>
    <t>headoffice@alfahd.com</t>
  </si>
  <si>
    <t>شركة القمة الثلاثية العقارية</t>
  </si>
  <si>
    <t>صندوق بريد:	Riyadh 11335-376532</t>
  </si>
  <si>
    <t>00966112401616</t>
  </si>
  <si>
    <t>fhad38@hotmail.com</t>
  </si>
  <si>
    <t>شركة العليا العقارية</t>
  </si>
  <si>
    <t>الدائري الشمالي، حي النفل بين مخرج 5 و6</t>
  </si>
  <si>
    <t>00966114545457</t>
  </si>
  <si>
    <t>info@olayareal.com</t>
  </si>
  <si>
    <t>www.olayareal.com</t>
  </si>
  <si>
    <t>شركة العقيق للتنمية العقارية</t>
  </si>
  <si>
    <t>ص.ب 4646 المدينة المنورة 41412</t>
  </si>
  <si>
    <t>00966148378888</t>
  </si>
  <si>
    <t>info@alaqeeq.com.sa</t>
  </si>
  <si>
    <t>www.alaqeeq.com.sa</t>
  </si>
  <si>
    <t>سنشري 21 السعودية</t>
  </si>
  <si>
    <t>Riyadh</t>
  </si>
  <si>
    <t>00966114000360</t>
  </si>
  <si>
    <t>info@century21saudi.com</t>
  </si>
  <si>
    <t>www.century21saudi.com</t>
  </si>
  <si>
    <t>شركة ثقة</t>
  </si>
  <si>
    <t>طريق أبو بكر الصديق</t>
  </si>
  <si>
    <t>00966500010077</t>
  </si>
  <si>
    <t>info@thiqa.com.sa</t>
  </si>
  <si>
    <t>www.thiqa.com.sa</t>
  </si>
  <si>
    <t>شركة دواوين العقارية</t>
  </si>
  <si>
    <t>KSA - Riyadah</t>
  </si>
  <si>
    <t>00966920000218</t>
  </si>
  <si>
    <t>info@dawawen.com</t>
  </si>
  <si>
    <t>www.dawawen.com</t>
  </si>
  <si>
    <t>دار الأركان</t>
  </si>
  <si>
    <t>105633 Riyadh 11656</t>
  </si>
  <si>
    <t>00966112061100</t>
  </si>
  <si>
    <t>tcheriyan@alarkan.com</t>
  </si>
  <si>
    <t>www.alarkan.com</t>
  </si>
  <si>
    <t>شركة حمد وأحمد محمد المزيني العقارية</t>
  </si>
  <si>
    <t>لسعودية الرياض -الدائري الشرقي بين مخرجي 12-11 بإتجاه الشمال</t>
  </si>
  <si>
    <t>00966114972727</t>
  </si>
  <si>
    <t>ahmed@al-mozaini.com</t>
  </si>
  <si>
    <t>www.al-mozaini.com</t>
  </si>
  <si>
    <t>شركة جونز لانغ لاسال</t>
  </si>
  <si>
    <t>Building 1 Office 403</t>
  </si>
  <si>
    <t>00966112180303</t>
  </si>
  <si>
    <t>blair.hagkull@jll.com</t>
  </si>
  <si>
    <t>www.joneslanglasalle-mena.com</t>
  </si>
  <si>
    <t>شركة متون العقارية</t>
  </si>
  <si>
    <t>ص.ب 54807 الرياض 11524</t>
  </si>
  <si>
    <t>00966112197222</t>
  </si>
  <si>
    <t>info@motoon.com.sa</t>
  </si>
  <si>
    <t>www.motoon.com.sa</t>
  </si>
  <si>
    <t>شركة لغة العقار</t>
  </si>
  <si>
    <t>صندوق بريد:	600 Riyadh 11332</t>
  </si>
  <si>
    <t>009661149376448</t>
  </si>
  <si>
    <t>gssar_2008@hotmail.com</t>
  </si>
  <si>
    <t>الشركة العقارية الشاملة</t>
  </si>
  <si>
    <t>1st Floor Al Jomiah Center ,</t>
  </si>
  <si>
    <t>00966920001197</t>
  </si>
  <si>
    <t>info@greassets.co.uk</t>
  </si>
  <si>
    <t>www.greassets.co.uk</t>
  </si>
  <si>
    <t>السعدي للعقارات</t>
  </si>
  <si>
    <t>00966553165562</t>
  </si>
  <si>
    <t>sa3d_k@hotmail.com</t>
  </si>
  <si>
    <t>www.iplmweb.com/rania/alsaady</t>
  </si>
  <si>
    <t>الدار دارك</t>
  </si>
  <si>
    <t>al riyadh</t>
  </si>
  <si>
    <t>00966114500258</t>
  </si>
  <si>
    <t>abdulaziz@dardarak.com.sa</t>
  </si>
  <si>
    <t>www.dardarak.com.sa</t>
  </si>
  <si>
    <t>شركة موسى بن عبدالعزيز الموسى وأولاده</t>
  </si>
  <si>
    <t>Makkah Road</t>
  </si>
  <si>
    <t>00966114707777</t>
  </si>
  <si>
    <t>info@almosa.com.sa</t>
  </si>
  <si>
    <t>www.almosa.com.sa</t>
  </si>
  <si>
    <t>محمد راشد بن خميس</t>
  </si>
  <si>
    <t>Riyadh - Olaya st. po box 11411 Riyadh 345</t>
  </si>
  <si>
    <t>00966557841305</t>
  </si>
  <si>
    <t>info@mbinkhamis.com</t>
  </si>
  <si>
    <t>www.mbinkhamis.com</t>
  </si>
  <si>
    <t>مجموعة سلمان بن عبدالله بن سعيدان للعقارات</t>
  </si>
  <si>
    <t>Al Riyadh, Riyad KSA</t>
  </si>
  <si>
    <t>0096612254444</t>
  </si>
  <si>
    <t>info@salmansaedan.com</t>
  </si>
  <si>
    <t>www.salmansaedan.com</t>
  </si>
  <si>
    <t>إي سمسار</t>
  </si>
  <si>
    <t>Akaria Plaza, Olayah, Gate E, 7th Floor, Office No. 723, Riyadh, KSA</t>
  </si>
  <si>
    <t>00966114658789</t>
  </si>
  <si>
    <t>info@esimsar.com</t>
  </si>
  <si>
    <t>www.esimsar.com</t>
  </si>
  <si>
    <t>مجموعة العباسي</t>
  </si>
  <si>
    <t>السعودية - جدة طريق المدينة - شمال الكوبري المربع برج زهران - الدور الثالث - مكتب 13</t>
  </si>
  <si>
    <t>00966920009331</t>
  </si>
  <si>
    <t>info@alabbasi.com.sa</t>
  </si>
  <si>
    <t>www.alabbasi.com.sa</t>
  </si>
  <si>
    <t>شركة عبد الله بن سعد العجلان</t>
  </si>
  <si>
    <t>Riyadh - Olaya Street South of Kingdom Tower</t>
  </si>
  <si>
    <t>00966014615839</t>
  </si>
  <si>
    <t>info@alajlanbros.com</t>
  </si>
  <si>
    <t>www.alajlanbros.com</t>
  </si>
  <si>
    <t>شركة أرضين للتنمية والتطوير</t>
  </si>
  <si>
    <t>المملكة العربية السعودية - جدة.</t>
  </si>
  <si>
    <t>0096626621010</t>
  </si>
  <si>
    <t>info@aradeen.com</t>
  </si>
  <si>
    <t>www.aradeen.com</t>
  </si>
  <si>
    <t>الشركة الرائدة للتسويق والتطوير العقاري</t>
  </si>
  <si>
    <t>شارع فلسطين – مركز هبه للسلامة والحرائق - جدة - المملكة العربية السعودية</t>
  </si>
  <si>
    <t>0096626196789</t>
  </si>
  <si>
    <t>info@alraeda.com</t>
  </si>
  <si>
    <t>www.alraeda.com</t>
  </si>
  <si>
    <t>سعيدان</t>
  </si>
  <si>
    <t>7541 by King Abdulaziz sub- Unit No. 1</t>
  </si>
  <si>
    <t>12463 2197 Riyadh</t>
  </si>
  <si>
    <t>info@bin-saedan.com</t>
  </si>
  <si>
    <t>www.bin-saedan.com</t>
  </si>
  <si>
    <t>شركة السليمان العقارية</t>
  </si>
  <si>
    <t>الفرع الرئيسي</t>
  </si>
  <si>
    <t>0096614890055</t>
  </si>
  <si>
    <t>info@alsoliman.com.sa</t>
  </si>
  <si>
    <t>alsoliman.com.sa</t>
  </si>
  <si>
    <t>شركة ارم للتنمية العقارية</t>
  </si>
  <si>
    <t>:	الرياض , المملكة العربية السعودية</t>
  </si>
  <si>
    <t>0096612037333</t>
  </si>
  <si>
    <t>info@eram.com.sa</t>
  </si>
  <si>
    <t>www.eram-sa.com</t>
  </si>
  <si>
    <t>شركة منافع القابضة</t>
  </si>
  <si>
    <t>Prince Mamduh Ibn Abdulaziz before Al Rajhi Bank (branch), As Sulaymaniyah - Al Safwa Building Gate number 1- 3rd floor Riyadh</t>
  </si>
  <si>
    <t>0096611465 9544</t>
  </si>
  <si>
    <t>info@manafea.com</t>
  </si>
  <si>
    <t>www.manafea.com</t>
  </si>
  <si>
    <t>شركة دعم للاستثمار العقاري</t>
  </si>
  <si>
    <t>P.O.BOX:	Riyadh, Kingdom of Saudi Arabia</t>
  </si>
  <si>
    <t>00966114128333</t>
  </si>
  <si>
    <t>info@daem.sa</t>
  </si>
  <si>
    <t>www.daem.sa</t>
  </si>
  <si>
    <t>شركة انمائية للتطوير العقاري و السياحي</t>
  </si>
  <si>
    <t>P.O.BOX:	51990 Riyadh 11553</t>
  </si>
  <si>
    <t>00966112298778</t>
  </si>
  <si>
    <t>info@inmaia.com</t>
  </si>
  <si>
    <t>www.inmaia.com</t>
  </si>
  <si>
    <t>شركة آل سعيدان للعقارات</t>
  </si>
  <si>
    <t>P. O. Box 4050 Riyadh 11491الرياض - حي النخيل - طريق الملك فهدRiyadh, Saudia Arabia.</t>
  </si>
  <si>
    <t>009660114944444</t>
  </si>
  <si>
    <t>sales@saedan.com</t>
  </si>
  <si>
    <t>w.saedan.com</t>
  </si>
  <si>
    <t>شركة محمدبن عبد العزيز الحبيب العقارية</t>
  </si>
  <si>
    <t>الموقع الرئيسي : الرياض – حي الريان – الدائري الشرقي.</t>
  </si>
  <si>
    <t>0096614914400</t>
  </si>
  <si>
    <t>info@alhabibinv.com</t>
  </si>
  <si>
    <t>www.alhabibinv.com</t>
  </si>
  <si>
    <t>شركة رؤيا للاستثمار العقاري</t>
  </si>
  <si>
    <t>صندوق بريد:	92442  Riyadh 11653</t>
  </si>
  <si>
    <t>00966544605588</t>
  </si>
  <si>
    <t>support@roya.com.sa</t>
  </si>
  <si>
    <t>www.roiyah.net</t>
  </si>
  <si>
    <t>بيوتات</t>
  </si>
  <si>
    <t>المملكة العربية السعودية - الرياض - حي الريان - شارع التل</t>
  </si>
  <si>
    <t>0096614969999</t>
  </si>
  <si>
    <t>info@beutat.com</t>
  </si>
  <si>
    <t>beutat.com</t>
  </si>
  <si>
    <t>شركة أولات لإدارة و تنمية الأملاك</t>
  </si>
  <si>
    <t>OPM’s Headquarter (Riyadh) Branch</t>
  </si>
  <si>
    <t>00966112178999</t>
  </si>
  <si>
    <t>quality@olaat.com</t>
  </si>
  <si>
    <t>www.olaat.com</t>
  </si>
  <si>
    <t>أسس العقار للتسويق العقاري</t>
  </si>
  <si>
    <t>المملكة العربية السعودية - الرياض حي الصحافة - طريق الملك عبد العزيز</t>
  </si>
  <si>
    <t>+966 5 3111 1527</t>
  </si>
  <si>
    <t>info@osus.com.sa</t>
  </si>
  <si>
    <t>osus.com.sa</t>
  </si>
  <si>
    <t>البيت الجميل</t>
  </si>
  <si>
    <t>PO Box 9304</t>
  </si>
  <si>
    <t>0096614634933</t>
  </si>
  <si>
    <t>info@bh-ltd.com</t>
  </si>
  <si>
    <t>www.bh-ltd.com</t>
  </si>
  <si>
    <t>شركة إدارة- لإدارة الأملاك والمرافق المتكاملة</t>
  </si>
  <si>
    <t>المركز الرئيسي ، 11596 الرياض - السعودية</t>
  </si>
  <si>
    <t>00966114625858</t>
  </si>
  <si>
    <t>info@edarah.sa</t>
  </si>
  <si>
    <t>edarah.sa</t>
  </si>
  <si>
    <t>شركة علي محمد النويشر للعقارات</t>
  </si>
  <si>
    <t>الرياض - حي العقيق - طريق الامير محمد بن سعد - مجمع نجمة العقيق التجاري</t>
  </si>
  <si>
    <t>00966114855588</t>
  </si>
  <si>
    <t>info@alnwisher.com</t>
  </si>
  <si>
    <t>www.alnwisher.com</t>
  </si>
  <si>
    <t>موقع إي سمسار</t>
  </si>
  <si>
    <t>admin@esimsar.com</t>
  </si>
  <si>
    <t>شركة مساكن العربية</t>
  </si>
  <si>
    <t>Maskan Arabia</t>
  </si>
  <si>
    <t>00966112006262</t>
  </si>
  <si>
    <t>sales@maskanarabia.com</t>
  </si>
  <si>
    <t>www.maskanarabia.com</t>
  </si>
  <si>
    <t>شركة موطن العقارية</t>
  </si>
  <si>
    <t>Kingdome of Saudi Arabia</t>
  </si>
  <si>
    <t>00966118129598</t>
  </si>
  <si>
    <t>info@mawten.com.sa</t>
  </si>
  <si>
    <t>mawten.com.sa</t>
  </si>
  <si>
    <t>شركة وسيط العقارية</t>
  </si>
  <si>
    <t>الممـلـكة العـربية السـعودية ـــ الريـاض ـــ العـلـيا ـــ مركز رياض العليا (مقابل أسواق طيبة) ـــ الدور الأول الرقم الموحد: 920004474 ص.ب : 240800 الرياض الرمز البريدي : 11322</t>
  </si>
  <si>
    <t>00966112255001</t>
  </si>
  <si>
    <t>info@waseet.sa</t>
  </si>
  <si>
    <t>www.waseet.sa</t>
  </si>
  <si>
    <t>P.O Box	105633 Riyadh 11656</t>
  </si>
  <si>
    <t>00966112069888</t>
  </si>
  <si>
    <t>customercare@alarkan.com</t>
  </si>
  <si>
    <t>الشركة السعودية لتمويل المساكن</t>
  </si>
  <si>
    <t>P.O. Box 27072 Riyadh 11417</t>
  </si>
  <si>
    <t>009668001221228</t>
  </si>
  <si>
    <t>servicing@saudihomeloans.com</t>
  </si>
  <si>
    <t>www.saudihomeloans.com</t>
  </si>
  <si>
    <t>شركة سهل للتسويق العقاري</t>
  </si>
  <si>
    <t>الرياض – شارع العليا العام – ص.ب 92548 – الرياض 1163 الرقم الموحد: 920001347</t>
  </si>
  <si>
    <t>00966112168086</t>
  </si>
  <si>
    <t>info@sahal.com.sa</t>
  </si>
  <si>
    <t>www.sahal.com.sa</t>
  </si>
  <si>
    <t>حمد بن سعيدان وأولاده للتطوير العقاري</t>
  </si>
  <si>
    <t>7475 King Abdulaziz Road, Al Mursalat,</t>
  </si>
  <si>
    <t>00966114543337</t>
  </si>
  <si>
    <t>info@hms.com.sa</t>
  </si>
  <si>
    <t>www.hms.com.sa</t>
  </si>
  <si>
    <t>الأولى للتطوير العقاري</t>
  </si>
  <si>
    <t>العنوان المملكة العربية السعودية، الخبر 31952, طريق الملك فهد الصندوق البريدي 3588</t>
  </si>
  <si>
    <t>00966138699699</t>
  </si>
  <si>
    <t>info@aloula.com</t>
  </si>
  <si>
    <t>www.aloula.com</t>
  </si>
  <si>
    <t>شركة الحصيني للاستثمار القابضة</t>
  </si>
  <si>
    <t>First Street – Dammam,</t>
  </si>
  <si>
    <t>00966138343434</t>
  </si>
  <si>
    <t>info@hussaini-holding.com</t>
  </si>
  <si>
    <t>www.alhussaini-holding.com</t>
  </si>
  <si>
    <t>مكاتب الاعمال</t>
  </si>
  <si>
    <t>Suadi Arabia</t>
  </si>
  <si>
    <t>00966920000207</t>
  </si>
  <si>
    <t>info@bo.com.sa</t>
  </si>
  <si>
    <t>bo.com.sa</t>
  </si>
  <si>
    <t>البوابة الاقتصادية</t>
  </si>
  <si>
    <t>الرياض - الطريق الدائري الشرقي بإتجاه المطار ، مخرج 8</t>
  </si>
  <si>
    <t>00966112222288</t>
  </si>
  <si>
    <t>info@bg-sa.com</t>
  </si>
  <si>
    <t>www.bg-sa.com</t>
  </si>
  <si>
    <t>مؤسسة ثوابت الدار للإستثمار العقاري</t>
  </si>
  <si>
    <t>حي الأندلس, شارع عبدالرحمن الناصر</t>
  </si>
  <si>
    <t>009660112266683</t>
  </si>
  <si>
    <t>info@thawabet.com.sa</t>
  </si>
  <si>
    <t>www.thawabet.com.sa</t>
  </si>
  <si>
    <t>AL HANTHBOOR REAL ESTATE</t>
  </si>
  <si>
    <t>P.O. Box : 358, Airport Road.</t>
  </si>
  <si>
    <t>realestate@alhathboor.com</t>
  </si>
  <si>
    <t>www.alhathboorrealestate.com</t>
  </si>
  <si>
    <t>real estate saudi</t>
  </si>
  <si>
    <t>التطوير العقاري</t>
  </si>
  <si>
    <t>Riyadh, Saudi Arabia,</t>
  </si>
  <si>
    <t>+966 54 497 2656</t>
  </si>
  <si>
    <t>info@realestatesaudi.com</t>
  </si>
  <si>
    <t>www.realestatesaudi.com</t>
  </si>
  <si>
    <t>+966 550 088 601</t>
  </si>
  <si>
    <t>seo.mada2025@gmail.com</t>
  </si>
  <si>
    <t>www.madaproperties.sa</t>
  </si>
  <si>
    <t>شركة القصور الراقية للعقارات</t>
  </si>
  <si>
    <t>+966 534 626 722</t>
  </si>
  <si>
    <t>aqusur.alraaqia@gmail.com</t>
  </si>
  <si>
    <t>شركة إسكان للتنمية والاستثمار</t>
  </si>
  <si>
    <t>+966 125 668 288</t>
  </si>
  <si>
    <t>eskan@info.sa</t>
  </si>
  <si>
    <t>www.eskan.com.sa</t>
  </si>
  <si>
    <t>طلائع المنازل للتكييف والمقاولات</t>
  </si>
  <si>
    <t>+966 592 873 222</t>
  </si>
  <si>
    <t>mhi.cairo@gmail.com</t>
  </si>
  <si>
    <t>talaeaalmanazel.com</t>
  </si>
  <si>
    <t>AL BUSTAN VILLAGE</t>
  </si>
  <si>
    <t>3010 – Al Arid Unit No: 2 AR Riyadh 13332 – 7663</t>
  </si>
  <si>
    <t>+966 112 235 192</t>
  </si>
  <si>
    <t>socialmedia@al-bustan.net.sa</t>
  </si>
  <si>
    <t>www.al-bustan.net.sa</t>
  </si>
  <si>
    <t>AQARY REAL ESTATE</t>
  </si>
  <si>
    <t>البناء و الأشغال العامة</t>
  </si>
  <si>
    <t>+966 920 014 040</t>
  </si>
  <si>
    <t>info@aqary.com.sa</t>
  </si>
  <si>
    <t>www.aqary.com.sa</t>
  </si>
  <si>
    <t>BUSSMA REAL-ESTATES MANAGEMENT CO</t>
  </si>
  <si>
    <t>المملكة العربية السعودية - الرياض / حي الربوة - طرق مكة</t>
  </si>
  <si>
    <t>+966 920 002 033</t>
  </si>
  <si>
    <t>info@gobussma.com</t>
  </si>
  <si>
    <t>www.gobussma.com</t>
  </si>
  <si>
    <t>KADEN INVESTMENTS</t>
  </si>
  <si>
    <t>الموقع: طريق المطار، واجهة الرياض - منطقة الأعمال مبنى S7</t>
  </si>
  <si>
    <t>+966 920 019 339</t>
  </si>
  <si>
    <t>info@kaden-sa.com</t>
  </si>
  <si>
    <t>www.kaden-sa.com</t>
  </si>
  <si>
    <t>JABAL OMAR DEVELOPMENT</t>
  </si>
  <si>
    <t>Makkah: Chamber of Commerce – Al-Takhasosy District</t>
  </si>
  <si>
    <t>+966 125 478 888</t>
  </si>
  <si>
    <t>info@jodc.com.sa</t>
  </si>
  <si>
    <t>www.jodc.com.sa</t>
  </si>
  <si>
    <t>شركة الثنيان لتطوير وتسويق العقار</t>
  </si>
  <si>
    <t>مجموعة الثنيان القابضة</t>
  </si>
  <si>
    <t>+966 126 397 000</t>
  </si>
  <si>
    <t>info@althinayyan.com</t>
  </si>
  <si>
    <t>www.althinayyan.com</t>
  </si>
  <si>
    <t>مكتب تقارير للعقارات</t>
  </si>
  <si>
    <t>الرياض حي عرقة</t>
  </si>
  <si>
    <t>+966 114 809 898</t>
  </si>
  <si>
    <t>tqareer.re@gmail.com</t>
  </si>
  <si>
    <t>www.tqareer.com.sa</t>
  </si>
  <si>
    <t>OMRANIA</t>
  </si>
  <si>
    <t>3225 Turki Ibn Abdullah Al Saud Road, Sulimaniyah</t>
  </si>
  <si>
    <t>+966 11 292 2260</t>
  </si>
  <si>
    <t>omrania@omrania.com.sa</t>
  </si>
  <si>
    <t>الضاحية السكنية</t>
  </si>
  <si>
    <t>المملكة العربية السعودية - جدة - حي البساتين - شارع السلام</t>
  </si>
  <si>
    <t>0096626222727</t>
  </si>
  <si>
    <t>info@albarakati-sa.com</t>
  </si>
  <si>
    <t>aldhahyah.com</t>
  </si>
  <si>
    <t>إعمار العقارية</t>
  </si>
  <si>
    <t>King Abdullah Road between King Fahad and Prince Majed Roads.Jeddah</t>
  </si>
  <si>
    <t>00966920022566</t>
  </si>
  <si>
    <t>customer.care@emaar.ae</t>
  </si>
  <si>
    <t>www.emaarme.com.sa</t>
  </si>
  <si>
    <t>شركة إعمار المدينة الاقتصادية</t>
  </si>
  <si>
    <t>7082-BayLaSun-Juman St. Unit No. 1</t>
  </si>
  <si>
    <t>00966126159999</t>
  </si>
  <si>
    <t>contactus@kaec.net</t>
  </si>
  <si>
    <t>www.kaec.net</t>
  </si>
  <si>
    <t>تمليك حياة العمران العقارية</t>
  </si>
  <si>
    <t>الشارع: طريق الملك عبد الله</t>
  </si>
  <si>
    <t>0096622275597</t>
  </si>
  <si>
    <t>info@hayatalomran.com</t>
  </si>
  <si>
    <t>hayatalomran.com</t>
  </si>
  <si>
    <t>مؤسسة أعمال الهتان</t>
  </si>
  <si>
    <t>تطوير عقاري</t>
  </si>
  <si>
    <t>البصرة شارع السامر العــام - أبهــا</t>
  </si>
  <si>
    <t>00966172286116</t>
  </si>
  <si>
    <t>alhatan_est@hotmail.com</t>
  </si>
  <si>
    <t>www.alhatan-est.com</t>
  </si>
  <si>
    <t>SAMAMA HOLDING</t>
  </si>
  <si>
    <t>P.O. Box 2781</t>
  </si>
  <si>
    <t>00966114602545</t>
  </si>
  <si>
    <t>red@samama.com</t>
  </si>
  <si>
    <t>www.samama.com</t>
  </si>
  <si>
    <t>الممـلـكة العـربية السـعودية - الريـاض - العـلـيا - بنـاية رسـيـل ( خلف مكتبة الملك فهد الوطنية ) جنوب برج الفيصلية</t>
  </si>
  <si>
    <t>info@alremaal.com</t>
  </si>
  <si>
    <t>www.alremaal.com</t>
  </si>
  <si>
    <t>المخمل العقارية</t>
  </si>
  <si>
    <t>المخمل بلازا ، شارع فلسطين</t>
  </si>
  <si>
    <t>00966126646601</t>
  </si>
  <si>
    <t>info@almukmal.com.sa</t>
  </si>
  <si>
    <t>www.almukmalestate.com</t>
  </si>
  <si>
    <t>MASIC</t>
  </si>
  <si>
    <t>Maathar District, Makkah Road,</t>
  </si>
  <si>
    <t>00966114883388</t>
  </si>
  <si>
    <t>info@masic.com.sa</t>
  </si>
  <si>
    <t>www.masic.com.sa</t>
  </si>
  <si>
    <t>شركة طلال الغنيم العقارية</t>
  </si>
  <si>
    <t>Talal Al-Ghunaim Real-Estate, P.O. Box 6622, Dammam - 31452, Al-Rayan, Uthman Bin Affan Street, Kingdom of Saudi Arabia</t>
  </si>
  <si>
    <t>0096638412444</t>
  </si>
  <si>
    <t>info@talalalghunaim.com</t>
  </si>
  <si>
    <t>www.talalalghunaim.com</t>
  </si>
  <si>
    <t>مؤسسة محمد فهد الدخيل للمقاولات العامة</t>
  </si>
  <si>
    <t>الخفجي</t>
  </si>
  <si>
    <t>الشارع: الامير محمد بن فهد</t>
  </si>
  <si>
    <t>0096637672430</t>
  </si>
  <si>
    <t>m_raziq36@yahoo.com</t>
  </si>
  <si>
    <t>EMAAR</t>
  </si>
  <si>
    <t>Makkah Sales Center .</t>
  </si>
  <si>
    <t>ksacareers@emaar.ae</t>
  </si>
  <si>
    <t>شركة المستقبل للتنمية والتطوير العمراني</t>
  </si>
  <si>
    <t>ش العليا العام – عمارة سيما مقابل البنك الأمريكي 184</t>
  </si>
  <si>
    <t>009664629248</t>
  </si>
  <si>
    <t>info@almostakbal.net</t>
  </si>
  <si>
    <t>www.almostakbal.net</t>
  </si>
  <si>
    <t>شركة تطوير خزام العقارية</t>
  </si>
  <si>
    <t>المملكة العربية السعودية - جدة</t>
  </si>
  <si>
    <t>00966026095171</t>
  </si>
  <si>
    <t>info@qasrkhozam.com</t>
  </si>
  <si>
    <t>www.qasrkhozam.com</t>
  </si>
  <si>
    <t>AL KIFAH REAL ESTATE</t>
  </si>
  <si>
    <t>ALKIFAH TOWER</t>
  </si>
  <si>
    <t>0096638459500</t>
  </si>
  <si>
    <t>real.estate.info@alkifah.com</t>
  </si>
  <si>
    <t>www.alkifahrealestate.com</t>
  </si>
  <si>
    <t>شركة ناصر بن محمد النابت و اولاده</t>
  </si>
  <si>
    <t>عمارة ناصر بن محمد بن-نابت آند بناء أولاده ذ م م شارع 36 دائرة حي يحرقون صندوق البريد2435  بلدا لمملكة العربية  السعوديّة مدينة الرياض ملحق المدينة11451</t>
  </si>
  <si>
    <t>00966112120044</t>
  </si>
  <si>
    <t>info@alnabit.com</t>
  </si>
  <si>
    <t>www.alnabit.com</t>
  </si>
  <si>
    <t>شركة ابراهيم وفهد عودة العودة</t>
  </si>
  <si>
    <t>صندوق بريد : 93391</t>
  </si>
  <si>
    <t>0096614701000</t>
  </si>
  <si>
    <t>info@alouda.net</t>
  </si>
  <si>
    <t>www.alouda.net</t>
  </si>
  <si>
    <t>مكتسبات للاستثمارات العقارية</t>
  </si>
  <si>
    <t>طريق الأمير سعود بن محمد بن مقرن</t>
  </si>
  <si>
    <t>muktasabat@gmail.com</t>
  </si>
  <si>
    <t>AQARAT4U</t>
  </si>
  <si>
    <t>منطقة السلام، شارع اليمامة من جهة شارع ساري، ساحة الغفاري، جدة</t>
  </si>
  <si>
    <t>00966126832596</t>
  </si>
  <si>
    <t>a4ujeddah@aqarat4u.com</t>
  </si>
  <si>
    <t>www.aqarat4u.com</t>
  </si>
  <si>
    <t>شركة مجموعة الغروب القابضة</t>
  </si>
  <si>
    <t>المملكة العربية السعودية - الرياض - شارع عبد الرحمن بن عوف</t>
  </si>
  <si>
    <t>00966920000250</t>
  </si>
  <si>
    <t>info@alghuroub.com</t>
  </si>
  <si>
    <t>www.alghuroub.com.sa</t>
  </si>
  <si>
    <t>أسوار المتحدة</t>
  </si>
  <si>
    <t>صندوق بريد:	26701 Riyadh 11406</t>
  </si>
  <si>
    <t>0096611275 5556</t>
  </si>
  <si>
    <t>info@aswar.com.sa</t>
  </si>
  <si>
    <t>www.aswar.com.sa</t>
  </si>
  <si>
    <t>زهران القابضة</t>
  </si>
  <si>
    <t>P.O.Box 7653, Riyadh 11427</t>
  </si>
  <si>
    <t>00966114606444</t>
  </si>
  <si>
    <t>info@zahrang.com</t>
  </si>
  <si>
    <t>www.zahranholding.com</t>
  </si>
  <si>
    <t>AL AKARIA</t>
  </si>
  <si>
    <t>PO Box 3572</t>
  </si>
  <si>
    <t>0096614600000</t>
  </si>
  <si>
    <t>info@al-akaria.com</t>
  </si>
  <si>
    <t>www.al-akaria.com</t>
  </si>
  <si>
    <t>مؤسسة الخفاجى للمقاولات التجارة والعقارات</t>
  </si>
  <si>
    <t>خميس مشيط</t>
  </si>
  <si>
    <t>الشارع: شارع الملك عبد الله</t>
  </si>
  <si>
    <t>0096672370061</t>
  </si>
  <si>
    <t>al_khafagi5@yahoo.com</t>
  </si>
  <si>
    <t>بوابة الوساطة للعقار والمقاولات</t>
  </si>
  <si>
    <t>الشارع: ابي بكر الصديق</t>
  </si>
  <si>
    <t>0096637254048</t>
  </si>
  <si>
    <t>saleh4545@gmail.com</t>
  </si>
  <si>
    <t>AWAB HOLDINGS</t>
  </si>
  <si>
    <t>P.O Box 345</t>
  </si>
  <si>
    <t>0096611456 8133</t>
  </si>
  <si>
    <t>info@awabholdings.com</t>
  </si>
  <si>
    <t>www.awabholdings.com</t>
  </si>
  <si>
    <t>مكتب الشويمان للعقارات وإدارة الأملاك</t>
  </si>
  <si>
    <t>الشارع: الإمام مسلم</t>
  </si>
  <si>
    <t>0096638180991</t>
  </si>
  <si>
    <t>ashh_998@hotmail.com</t>
  </si>
  <si>
    <t>مؤسسة شواطيء المعمورة للمقاولات العامة والعقارات</t>
  </si>
  <si>
    <t>الشارع: اسامة بن زيد</t>
  </si>
  <si>
    <t>009662274774</t>
  </si>
  <si>
    <t>mssm2020@hotmail.com</t>
  </si>
  <si>
    <t>شركة تداول العالمية للتسويق العقاري</t>
  </si>
  <si>
    <t>الدمام حي الريان - مجمع الغنيم للأعمال الدور الأول</t>
  </si>
  <si>
    <t>00966920005123</t>
  </si>
  <si>
    <t>info@tadawolco.com</t>
  </si>
  <si>
    <t>www.tadawolco.com</t>
  </si>
  <si>
    <t>شركة الجودة للمقاولات المحدودة</t>
  </si>
  <si>
    <t>الشارع: شارع الامير سلطان</t>
  </si>
  <si>
    <t>0096626165656</t>
  </si>
  <si>
    <t>turkey12st@yahoo.com</t>
  </si>
  <si>
    <t>مؤسسة الأعمال الوطنية للمقاولات</t>
  </si>
  <si>
    <t>الشارع: طريق الكويت</t>
  </si>
  <si>
    <t>0096637212121</t>
  </si>
  <si>
    <t>ashromzhe000@yahoo.com</t>
  </si>
  <si>
    <t>شركة روائع بلادي المحدودة للمقاولات العامة</t>
  </si>
  <si>
    <t>الشارع: الستين مقابل مركز فتحي</t>
  </si>
  <si>
    <t>0096612068242</t>
  </si>
  <si>
    <t>ammarali2010@hotmail.com</t>
  </si>
  <si>
    <t>مجموعة الجعفري للتجارة والمقاولات</t>
  </si>
  <si>
    <t>الشارع: طريق الملك عبد الله - بجوار جامع البازعي</t>
  </si>
  <si>
    <t>0096644217167</t>
  </si>
  <si>
    <t>tariqij@hotmail.com</t>
  </si>
  <si>
    <t>شركة الرواف للتجارة والمقاولات</t>
  </si>
  <si>
    <t>بريدة</t>
  </si>
  <si>
    <t>51421, بريدة, القصيم, المملكة العربية السعودية</t>
  </si>
  <si>
    <t>00966163244440</t>
  </si>
  <si>
    <t>info@alrawaf.com.sa</t>
  </si>
  <si>
    <t>www.alrawaf.com.sa</t>
  </si>
  <si>
    <t>CONTRACTING AND CONSTRUCTION ENTERPRISES</t>
  </si>
  <si>
    <t>P.O. Box: 250991 – Riyadh 11391</t>
  </si>
  <si>
    <t>00966114161122</t>
  </si>
  <si>
    <t>ccc@ccesaudi.com</t>
  </si>
  <si>
    <t>www.ccesaudi.com</t>
  </si>
  <si>
    <t>مؤسسة الابراج</t>
  </si>
  <si>
    <t>صامطة العام</t>
  </si>
  <si>
    <t>009660544455232</t>
  </si>
  <si>
    <t>sabri.alloli@gmail.com</t>
  </si>
  <si>
    <t>المشاريع السكنية للمقاولات العامة</t>
  </si>
  <si>
    <t>الامير سلطان</t>
  </si>
  <si>
    <t>00966026224550</t>
  </si>
  <si>
    <t>group-t-h@hotmail.com</t>
  </si>
  <si>
    <t>مؤسسة بروق الشمال</t>
  </si>
  <si>
    <t>الشارع: مقابل جامع الوليد بن طلال</t>
  </si>
  <si>
    <t>0096646766619</t>
  </si>
  <si>
    <t>mr.shshaer1@hotmail.com</t>
  </si>
  <si>
    <t>مجموعة الزكري الجبيل</t>
  </si>
  <si>
    <t>الجبيل</t>
  </si>
  <si>
    <t>P.O.Box   11223</t>
  </si>
  <si>
    <t>00966033471280</t>
  </si>
  <si>
    <t>jubail@alzakary.com</t>
  </si>
  <si>
    <t>www.alzakary.com</t>
  </si>
  <si>
    <t>مجموعة الزكري ينبع</t>
  </si>
  <si>
    <t>ينبع</t>
  </si>
  <si>
    <t>P.O.Box 30845</t>
  </si>
  <si>
    <t>00966043924331</t>
  </si>
  <si>
    <t>yanbu@alzakary.com</t>
  </si>
  <si>
    <t>شركة عبد اللطيف الحماد للتطوير والاستثمار العقاري</t>
  </si>
  <si>
    <t>ص.ب 9405 الدمام 31413</t>
  </si>
  <si>
    <t>009668429135</t>
  </si>
  <si>
    <t>info@alhammad-group.com</t>
  </si>
  <si>
    <t>www.alhammad-group.com</t>
  </si>
  <si>
    <t>اكاس للخدمات التجارية والتسويق</t>
  </si>
  <si>
    <t>الشارع: التحلية</t>
  </si>
  <si>
    <t>0096602668349</t>
  </si>
  <si>
    <t>mmabdelghani@hotmail.com</t>
  </si>
  <si>
    <t>شركة الحصيني المتحدة</t>
  </si>
  <si>
    <t>ص . ب 332</t>
  </si>
  <si>
    <t>00966038345620</t>
  </si>
  <si>
    <t>info@alhussainiun.com</t>
  </si>
  <si>
    <t>www.alhussainiun.com</t>
  </si>
  <si>
    <t>فنون الماضي للمقاولات العامة و العقارات</t>
  </si>
  <si>
    <t>الشارع: التخصصي مجمع بندة الدور الثاني مكتب رقم 8</t>
  </si>
  <si>
    <t>0096614822177</t>
  </si>
  <si>
    <t>pastarts@gmail.com</t>
  </si>
  <si>
    <t>سنت العالمية للمقاولات</t>
  </si>
  <si>
    <t>الشارع: عبد الرحمن الغافقى</t>
  </si>
  <si>
    <t>0096612578668</t>
  </si>
  <si>
    <t>ciaae5@gmail.com</t>
  </si>
  <si>
    <t>شركة الفايزي للعقارات</t>
  </si>
  <si>
    <t>حي الملز - شارع الاحساء - الرياض</t>
  </si>
  <si>
    <t>0096614724242</t>
  </si>
  <si>
    <t>sabry_starr@yahoo.com</t>
  </si>
  <si>
    <t>شركة شرينا للمقاولات والاستثمار العقاري</t>
  </si>
  <si>
    <t>النفل الدائري الشمالي مخرج6  - الرياض</t>
  </si>
  <si>
    <t>00966114940125</t>
  </si>
  <si>
    <t>md994@hotmail.com</t>
  </si>
  <si>
    <t>الملتقى العقاري</t>
  </si>
  <si>
    <t>الشارع: صاري</t>
  </si>
  <si>
    <t>00966126999334</t>
  </si>
  <si>
    <t>m-akary@hotmail.com</t>
  </si>
  <si>
    <t>مجموعة مواكد للمقاولات</t>
  </si>
  <si>
    <t>الشارع: الدمام</t>
  </si>
  <si>
    <t>00966138276800</t>
  </si>
  <si>
    <t>mwakd.est@gmail.com</t>
  </si>
  <si>
    <t>شركة اعمار المبنى للمقاولات والتطوير العقاري</t>
  </si>
  <si>
    <t>الشارع: الصحابه</t>
  </si>
  <si>
    <t>00966112290432</t>
  </si>
  <si>
    <t>amaar8888@hotmail.com</t>
  </si>
  <si>
    <t>www.aamar1.com</t>
  </si>
  <si>
    <t>شركة عالية البركة للإستثمار والتطوير والتسويق العقاري</t>
  </si>
  <si>
    <t>الشارع: بكر بن الشداخ</t>
  </si>
  <si>
    <t>00966148699119</t>
  </si>
  <si>
    <t>aalyatalbaraka@gmail.com</t>
  </si>
  <si>
    <t>مؤسسة القريعي للتجارة والمقاولات</t>
  </si>
  <si>
    <t>الشارع: قابل</t>
  </si>
  <si>
    <t>00966126436131</t>
  </si>
  <si>
    <t>aq.tc.est@hotmail.com</t>
  </si>
  <si>
    <t>مجموعة علي الثنيان و اخوانه القابضة</t>
  </si>
  <si>
    <t>Al Thinayyan Holding Group Head Office</t>
  </si>
  <si>
    <t>00966126700000</t>
  </si>
  <si>
    <t>hq@althinayyan.com</t>
  </si>
  <si>
    <t>المقرن للعقارات و المقاولات</t>
  </si>
  <si>
    <t>الرياض – حي السويدي – شارع البلد الأمين</t>
  </si>
  <si>
    <t>00966114246374</t>
  </si>
  <si>
    <t>almegren@almegren.com</t>
  </si>
  <si>
    <t>www.almegren.com</t>
  </si>
  <si>
    <t>شركة العبد الله لللأستثمار العقاري والمقاولات</t>
  </si>
  <si>
    <t>الشارع: طريق الملك فهد</t>
  </si>
  <si>
    <t>00966534223290</t>
  </si>
  <si>
    <t>al.abdullah.company@gmail.com</t>
  </si>
  <si>
    <t>www.company-am.com</t>
  </si>
  <si>
    <t>SAUDI INTERNATIONAL TRADING AND MARKETING LIMITED</t>
  </si>
  <si>
    <t>Al-Ahsa St.</t>
  </si>
  <si>
    <t>00966112576999</t>
  </si>
  <si>
    <t>sitml@sitml.com</t>
  </si>
  <si>
    <t>sitml.com</t>
  </si>
  <si>
    <t>عيون الابتكار للمقاولات</t>
  </si>
  <si>
    <t>الشارع: طريق الوسام</t>
  </si>
  <si>
    <t>00966172260927</t>
  </si>
  <si>
    <t>ajjoby2010@hotmail.com</t>
  </si>
  <si>
    <t>مكتب هندسي</t>
  </si>
  <si>
    <t>الشارع: شارع الستين</t>
  </si>
  <si>
    <t>00966555996198</t>
  </si>
  <si>
    <t>h_s_2080@hotmail.com</t>
  </si>
  <si>
    <t>مؤسسة طه العمرانية للمقاولات</t>
  </si>
  <si>
    <t>فرع الرياض أم سليم شارع الخزان</t>
  </si>
  <si>
    <t>0096614140294</t>
  </si>
  <si>
    <t>info@tahaurban.com</t>
  </si>
  <si>
    <t>www.tahaurban.com</t>
  </si>
  <si>
    <t>شركة ابناء فريح مرزوق الحربى للمقاولات</t>
  </si>
  <si>
    <t>Address: PObox: 3664, Scheme West, Al-Aujam No. 3 Dammam 31481 Kingdom of Saudi Arabia</t>
  </si>
  <si>
    <t>0096613920000597</t>
  </si>
  <si>
    <t>info@fmsco.com.sa</t>
  </si>
  <si>
    <t>www.fmsco.com.sa</t>
  </si>
  <si>
    <t>مجموعة الخيالة العربية</t>
  </si>
  <si>
    <t>P.O. Box : 2552</t>
  </si>
  <si>
    <t>00966125300001</t>
  </si>
  <si>
    <t>khalayah@khayalah.com.sa</t>
  </si>
  <si>
    <t>www.khayalah.com.sa</t>
  </si>
  <si>
    <t>CENTRO</t>
  </si>
  <si>
    <t>Zone B 15, Business Gate, Airport Road, Qortba</t>
  </si>
  <si>
    <t>00966112033737</t>
  </si>
  <si>
    <t>info@centro-sa.com</t>
  </si>
  <si>
    <t>centro-sa.com</t>
  </si>
  <si>
    <t>مجموعة حمد بن عبدالعزيز الموسى التجارية</t>
  </si>
  <si>
    <t>حى الياسمين - طريق ابويكر الصديق– ص.ب 52387 الرياض – الرمز البريدى 11563</t>
  </si>
  <si>
    <t>00966920006311</t>
  </si>
  <si>
    <t>doubletree.alkhobar@almousa-group.com.sa</t>
  </si>
  <si>
    <t>www.almousa-group.com.sa</t>
  </si>
  <si>
    <t>مجموعة سلطان بن عبد العزيز الموسى</t>
  </si>
  <si>
    <t>P.O.Box :230800 Riyadh 11321 Kingdom of Saudi Arabia</t>
  </si>
  <si>
    <t>00966014198855</t>
  </si>
  <si>
    <t>info@smg-sa.com</t>
  </si>
  <si>
    <t>smg-sa.com</t>
  </si>
  <si>
    <t>ZAHRAN REAL ESTATE</t>
  </si>
  <si>
    <t>RIYADH</t>
  </si>
  <si>
    <t>info@zahran-re.com</t>
  </si>
  <si>
    <t>www.zahran-re.com</t>
  </si>
  <si>
    <t>METALS DOCTOR</t>
  </si>
  <si>
    <t>7164 Abu Bakr Alsiddiq Road, Almurslat, Riyadh, Saudi Arabia</t>
  </si>
  <si>
    <t>00966114569347</t>
  </si>
  <si>
    <t>info@metalsdoctor.com</t>
  </si>
  <si>
    <t>www.metalsdoctor.com</t>
  </si>
  <si>
    <t>زويزت للأنشاءات</t>
  </si>
  <si>
    <t>Prince Mohammed Bin Abdullaziz St.- Tahlia Plaza.</t>
  </si>
  <si>
    <t>00966126696806</t>
  </si>
  <si>
    <t>info@zwest.com.sa</t>
  </si>
  <si>
    <t>zwest.com.sa</t>
  </si>
  <si>
    <t>السلمانى للبيوت الجاهزة</t>
  </si>
  <si>
    <t>P.O.Box 15542</t>
  </si>
  <si>
    <t>0096622522219</t>
  </si>
  <si>
    <t>hazem@beyot.net</t>
  </si>
  <si>
    <t>www.beyot.net</t>
  </si>
  <si>
    <t>مؤسسة الدروع الحصينة</t>
  </si>
  <si>
    <t>الشارع: الامام البخاري</t>
  </si>
  <si>
    <t>00966009665342</t>
  </si>
  <si>
    <t>mr.kharboutly@hotmail.com</t>
  </si>
  <si>
    <t>عادل محمد الجويعد</t>
  </si>
  <si>
    <t>الشارع: الثلاثين</t>
  </si>
  <si>
    <t>alenazi447@gmail.com</t>
  </si>
  <si>
    <t>RIGHTCOMPOUND</t>
  </si>
  <si>
    <t>Treasury Group</t>
  </si>
  <si>
    <t>00966138454144</t>
  </si>
  <si>
    <t>info@rightcompound.com</t>
  </si>
  <si>
    <t>www.rightcompound.com</t>
  </si>
  <si>
    <t>دار زيمه</t>
  </si>
  <si>
    <t>صندوق البريد: 64081</t>
  </si>
  <si>
    <t>0096612790650</t>
  </si>
  <si>
    <t>info@dar-zeema.com</t>
  </si>
  <si>
    <t>www.dar-zeema.com</t>
  </si>
  <si>
    <t>الدرع العقارية</t>
  </si>
  <si>
    <t>طريق الملك عبدالعزيز - بيوتات الأعمال فيلا رقم 4</t>
  </si>
  <si>
    <t>marketing@aladerea.com</t>
  </si>
  <si>
    <t>alderea.com</t>
  </si>
  <si>
    <t>مجموعة تداول الجزيرة القابضة</t>
  </si>
  <si>
    <t>المملكة العربية السعودية – جدة</t>
  </si>
  <si>
    <t>00966126672059</t>
  </si>
  <si>
    <t>info@tadawulgroup.com</t>
  </si>
  <si>
    <t>tadawulgroup.com</t>
  </si>
  <si>
    <t>نساج للتطوير العقاري</t>
  </si>
  <si>
    <t>شركة نساج للتطوير العقاري - الخبر - المملكة العربية السعودية.</t>
  </si>
  <si>
    <t>info@nesaj.com.sa</t>
  </si>
  <si>
    <t>www.nesaj.com.sa</t>
  </si>
  <si>
    <t>مجموعة فهد عبدالرؤوف بترجي</t>
  </si>
  <si>
    <t>Steen Street Post Box: 13727, Jeddah 21411</t>
  </si>
  <si>
    <t>0096626602933</t>
  </si>
  <si>
    <t>info@fbatterjeegroup.com</t>
  </si>
  <si>
    <t>www.fbatterjeegroup.com</t>
  </si>
  <si>
    <t>شركة سما الأهلية</t>
  </si>
  <si>
    <t>ص.ب: 52359 جدة 21563- المملكة العربية السعودية</t>
  </si>
  <si>
    <t>009660549162730</t>
  </si>
  <si>
    <t>h.ali@samanational-sa.com</t>
  </si>
  <si>
    <t>samanational-sa.com</t>
  </si>
  <si>
    <t>شركة صناع التنمية السعودية المحدودة</t>
  </si>
  <si>
    <t>مكة المكرمة – العزيزية – شارع عبدالله خياط – أمام مكتبة الحرم</t>
  </si>
  <si>
    <t>00966125594999</t>
  </si>
  <si>
    <t>info@dmakers-sa.com</t>
  </si>
  <si>
    <t>www.dmakers-sa.com</t>
  </si>
  <si>
    <t>مؤسسة  الفنية</t>
  </si>
  <si>
    <t>P.O Box 610 - Dhahran 31932</t>
  </si>
  <si>
    <t>0096638941628</t>
  </si>
  <si>
    <t>info@alfanniah.com</t>
  </si>
  <si>
    <t>www.alfanniah.com</t>
  </si>
  <si>
    <t>شركة ايمكان</t>
  </si>
  <si>
    <t>P.O.Box 7689, Jeddah 21472</t>
  </si>
  <si>
    <t>00966126066024</t>
  </si>
  <si>
    <t>emcan@emcan.sa</t>
  </si>
  <si>
    <t>www.emcan.sa</t>
  </si>
  <si>
    <t>مؤسسة الجلسي</t>
  </si>
  <si>
    <t>Jameel Olyan Hamed Al Jalsi.</t>
  </si>
  <si>
    <t>0096626457626</t>
  </si>
  <si>
    <t>aljalsiest@hotmail.com</t>
  </si>
  <si>
    <t>www.aljalsiest.com</t>
  </si>
  <si>
    <t>تهاني للمقاولات</t>
  </si>
  <si>
    <t>Riyadh – King Fahad Road Yamama Center</t>
  </si>
  <si>
    <t>00966114040725</t>
  </si>
  <si>
    <t>fahad@tahanisaadgroup.com</t>
  </si>
  <si>
    <t>www.tahanisaadgroup.com</t>
  </si>
  <si>
    <t>راك للمقاولات</t>
  </si>
  <si>
    <t>Rak Contracting Est,</t>
  </si>
  <si>
    <t>0096633613267</t>
  </si>
  <si>
    <t>info@rkest.com</t>
  </si>
  <si>
    <t>www.rkest.com</t>
  </si>
  <si>
    <t>مؤسسة روامس العربية للمقاولات</t>
  </si>
  <si>
    <t>Jeddah - Square Alfalk  - Sari Street intersection sixty Street - Building Mlibari Center - Tower D - second round</t>
  </si>
  <si>
    <t>0096622563387</t>
  </si>
  <si>
    <t>rawames.arab@hotmail.com</t>
  </si>
  <si>
    <t>www.rawames.sa</t>
  </si>
  <si>
    <t>AL ZAID</t>
  </si>
  <si>
    <t>P.O. Box 53902</t>
  </si>
  <si>
    <t>0096614829093</t>
  </si>
  <si>
    <t>contactus@palmsestate.com</t>
  </si>
  <si>
    <t>www.alzaid.com.sa</t>
  </si>
  <si>
    <t>مجموعة تواصل السعودية</t>
  </si>
  <si>
    <t>riyadh ,KSA</t>
  </si>
  <si>
    <t>00966558013000</t>
  </si>
  <si>
    <t>tja@sauditawasul.com.sa</t>
  </si>
  <si>
    <t>www.sauditawasul.com.sa</t>
  </si>
  <si>
    <t>شركه التعهدات المتكاملة</t>
  </si>
  <si>
    <t>Mekka, Kingdom of Saudi Arabia</t>
  </si>
  <si>
    <t>00966501270558</t>
  </si>
  <si>
    <t>info@tcco.com.sa</t>
  </si>
  <si>
    <t>www.tcco.com.sa</t>
  </si>
  <si>
    <t>مؤسسة رواد التطوير للمقاولات العامه</t>
  </si>
  <si>
    <t>الشارع: الشرايع</t>
  </si>
  <si>
    <t>009660557120237</t>
  </si>
  <si>
    <t>karim22313@yahoo.com</t>
  </si>
  <si>
    <t>عبدالله الشعابي للاستثمار العقاري - مكتب عقار بالطائف</t>
  </si>
  <si>
    <t>الشارع: شارع أبو بكر</t>
  </si>
  <si>
    <t>009660508555385</t>
  </si>
  <si>
    <t>abdullahalshaabi@hotmail.com</t>
  </si>
  <si>
    <t>شركة نجوم السلام القابضة</t>
  </si>
  <si>
    <t>Riyadh - Al Rayyan-ring neighborhood east</t>
  </si>
  <si>
    <t>0096614962535</t>
  </si>
  <si>
    <t>njoomalslam@hotmail.com</t>
  </si>
  <si>
    <t>www.nag.sa</t>
  </si>
  <si>
    <t>مجموعة المطلق</t>
  </si>
  <si>
    <t>Al Aqariya Office Complex, Tower No. 1,</t>
  </si>
  <si>
    <t>00966114792100</t>
  </si>
  <si>
    <t>info@almutlaq.com</t>
  </si>
  <si>
    <t>www.almutlaq.com</t>
  </si>
  <si>
    <t>شركة ساس الحياة الدولية</t>
  </si>
  <si>
    <t>الشارع: الدائري الغربي</t>
  </si>
  <si>
    <t>00966114305255</t>
  </si>
  <si>
    <t>sas3ksa@gmail.com</t>
  </si>
  <si>
    <t>www.sas-ksa.net</t>
  </si>
  <si>
    <t>AL NAKHEEL HOUSING COMPOUND</t>
  </si>
  <si>
    <t>P.O. Box. 20623,</t>
  </si>
  <si>
    <t>00966048452690</t>
  </si>
  <si>
    <t>alnakheelcompound@gmail.com</t>
  </si>
  <si>
    <t>www.alnakheelcompound.com</t>
  </si>
  <si>
    <t>الكفاح العقارية</t>
  </si>
  <si>
    <t>برج الكفاح المالي، الطابق 14 ، طريق الملك فهد، الدمام، المملكة العربية السعودية.</t>
  </si>
  <si>
    <t>00966138453612</t>
  </si>
  <si>
    <t>real.estate.info@alkifah.com.sa</t>
  </si>
  <si>
    <t>www.alkifah.com.sa</t>
  </si>
  <si>
    <t>شركة المطورون</t>
  </si>
  <si>
    <t>ص.ب 4824 الرمزالبريدي31952 الخبر</t>
  </si>
  <si>
    <t>0096613845144</t>
  </si>
  <si>
    <t>info@almotaweroon.com</t>
  </si>
  <si>
    <t>www.almotaweroon.com</t>
  </si>
  <si>
    <t>شركة الصروح الهادئة للإنشاءات والتعمير</t>
  </si>
  <si>
    <t>King Fahd Road, Seteen , Jeddah - B.O : 112981,Postal Code: 21371</t>
  </si>
  <si>
    <t>0096626192361</t>
  </si>
  <si>
    <t>info@assorooh.com</t>
  </si>
  <si>
    <t>www.assorooh.com</t>
  </si>
  <si>
    <t>مؤسسة الاخوين المتطورة للاستثمار العقاري</t>
  </si>
  <si>
    <t>السعودية</t>
  </si>
  <si>
    <t>009660122710363</t>
  </si>
  <si>
    <t>info@akhawen.net</t>
  </si>
  <si>
    <t>www.akhawen.net</t>
  </si>
  <si>
    <t>المجموعة الدولية للتجارة والمقاولات</t>
  </si>
  <si>
    <t>Abu Bakr Alsedik Road, Goath Plaza , First Floor , Apartment 6 , Saudi Arabia – Madina</t>
  </si>
  <si>
    <t>00966148452808</t>
  </si>
  <si>
    <t>info@igc-ksa.com</t>
  </si>
  <si>
    <t>www.igc-eg.com</t>
  </si>
  <si>
    <t>مكيون للتطوير العمرانى</t>
  </si>
  <si>
    <t>00966125563555</t>
  </si>
  <si>
    <t>info@makkiyoon.com</t>
  </si>
  <si>
    <t>www.makkiyoon.com</t>
  </si>
  <si>
    <t>مجموعة البسام</t>
  </si>
  <si>
    <t>dammam 31431, Kingdom of Saudi Arabia</t>
  </si>
  <si>
    <t>0096638916464</t>
  </si>
  <si>
    <t>info@bassamgroup.com</t>
  </si>
  <si>
    <t>bassamgroup.com</t>
  </si>
  <si>
    <t>شركة الرياض القابضة</t>
  </si>
  <si>
    <t>الرياض – مركز المعيقلية التجاري – الدور الرابع</t>
  </si>
  <si>
    <t>009664115551</t>
  </si>
  <si>
    <t>info@arhc.com.sa</t>
  </si>
  <si>
    <t>arriyadhholding.com.sa</t>
  </si>
  <si>
    <t>شركة أعمال النماء العقارية</t>
  </si>
  <si>
    <t>0096625590000</t>
  </si>
  <si>
    <t>info@alnama.net</t>
  </si>
  <si>
    <t>alnama.net</t>
  </si>
  <si>
    <t>شركة الشهباء الأولى للإستثمار والتطوير العقارى</t>
  </si>
  <si>
    <t>7750 Jeddah 21472</t>
  </si>
  <si>
    <t>00966126203212</t>
  </si>
  <si>
    <t>info@alshahbaa.com</t>
  </si>
  <si>
    <t>www.al-shahbaa.com</t>
  </si>
  <si>
    <t>AL-SHAHBA</t>
  </si>
  <si>
    <t>P.O.Box 7750 , Jeddah 21455, Saudi Arabia</t>
  </si>
  <si>
    <t>info@al-shahbhaa.com</t>
  </si>
  <si>
    <t>al-shahbaa.com</t>
  </si>
  <si>
    <t>مدينة المعرفة الأقتصادية</t>
  </si>
  <si>
    <t>King Abdul Aziz Road Al Madinah Al Munawara</t>
  </si>
  <si>
    <t>00966148651010</t>
  </si>
  <si>
    <t>contactus@madinahkec.com</t>
  </si>
  <si>
    <t>www.madinahkec.com</t>
  </si>
  <si>
    <t>السديري للمشاريع الإسكانية</t>
  </si>
  <si>
    <t>Al khobar, Kingdom of Saudi Arabia</t>
  </si>
  <si>
    <t>info@alsudairihousing.com</t>
  </si>
  <si>
    <t>www.alsudairihousing.com</t>
  </si>
  <si>
    <t>شركة جدة للتنمية والتطوير العمراني</t>
  </si>
  <si>
    <t>PO Box 3630, Jeddah 21481 - Kingdom of Saudi Arabia</t>
  </si>
  <si>
    <t>00966126142166</t>
  </si>
  <si>
    <t>info@jdurc.com</t>
  </si>
  <si>
    <t>www.jdurc.com</t>
  </si>
  <si>
    <t>أبراج الفارسي</t>
  </si>
  <si>
    <t>jeddah,  Kingdom of Saudi Arabia</t>
  </si>
  <si>
    <t>00966126534385</t>
  </si>
  <si>
    <t>info@abrajalfarsi.com</t>
  </si>
  <si>
    <t>www.abrajalfarsi.com</t>
  </si>
  <si>
    <t>نجمة المدائن للعقارات</t>
  </si>
  <si>
    <t>00966114752222</t>
  </si>
  <si>
    <t>msg@madaenstar.com</t>
  </si>
  <si>
    <t>www.madaenstar.com</t>
  </si>
  <si>
    <t>Jeddah Office</t>
  </si>
  <si>
    <t>00966126988000</t>
  </si>
  <si>
    <t>jeddah@saedan.com</t>
  </si>
  <si>
    <t>www.saedan.com</t>
  </si>
  <si>
    <t>P.O Box	 	105633 Riyadh 11656</t>
  </si>
  <si>
    <t>ashahri@alarkan.com</t>
  </si>
  <si>
    <t>شركة ركاز العقاري</t>
  </si>
  <si>
    <t>Kingdom of saudi arabic</t>
  </si>
  <si>
    <t>00966138591999</t>
  </si>
  <si>
    <t>info@rikaz.com</t>
  </si>
  <si>
    <t>www.rikaz.com</t>
  </si>
  <si>
    <t>شركة الزامل العقارية</t>
  </si>
  <si>
    <t>الدائري الشرقي – بين مخرج 11 – 12</t>
  </si>
  <si>
    <t>00966112082000</t>
  </si>
  <si>
    <t>alzamel@alzamel-realestate.com</t>
  </si>
  <si>
    <t>www.alzamel-realestate.com</t>
  </si>
  <si>
    <t>شركة ابناء عبدالله البليهد القابضة</t>
  </si>
  <si>
    <t>Mashareq Tower, 6th Floor</t>
  </si>
  <si>
    <t>00966114640403</t>
  </si>
  <si>
    <t>info@ab-group.com</t>
  </si>
  <si>
    <t>www.ab-group.com</t>
  </si>
  <si>
    <t>شركة الطفرة العقارية</t>
  </si>
  <si>
    <t>00966112134433</t>
  </si>
  <si>
    <t>info@altafrah.com</t>
  </si>
  <si>
    <t>www.altafrah.com</t>
  </si>
  <si>
    <t>شركة إنجاز للتطوير</t>
  </si>
  <si>
    <t>00966114607755</t>
  </si>
  <si>
    <t>info@injaz.com</t>
  </si>
  <si>
    <t>www.injaz.com</t>
  </si>
  <si>
    <t>شركة أميال البناء المحدودة</t>
  </si>
  <si>
    <t>00966550111461</t>
  </si>
  <si>
    <t>info@amyalalbina.com</t>
  </si>
  <si>
    <t>www.amyalalbina.com</t>
  </si>
  <si>
    <t>شركة بصمة لإدارة الأملاك</t>
  </si>
  <si>
    <t>P.O.BOX:	27172 Riyadh 11417</t>
  </si>
  <si>
    <t>00966114456060</t>
  </si>
  <si>
    <t>w.alabbas@gobussma.com</t>
  </si>
  <si>
    <t>شركة أثيل القابضة</t>
  </si>
  <si>
    <t>ص.ب 28774  الرياض 11447</t>
  </si>
  <si>
    <t>00966114797773</t>
  </si>
  <si>
    <t>info@atheelholding.com</t>
  </si>
  <si>
    <t>www.atheelholding.com</t>
  </si>
  <si>
    <t>سقوف العقارية</t>
  </si>
  <si>
    <t>00966114661070</t>
  </si>
  <si>
    <t>info@sogouf.com</t>
  </si>
  <si>
    <t>www.sogouf.com</t>
  </si>
  <si>
    <t>الرياض – شارع العليا العام – ص.ب 92548 – الرياض 1163</t>
  </si>
  <si>
    <t>info@sahlco.com</t>
  </si>
  <si>
    <t>www.sahlco.com</t>
  </si>
  <si>
    <t>شركة رافال للتطوير العقاري</t>
  </si>
  <si>
    <t>رج تطويـر، مقابل وزارة الشئون البلدية والقروية</t>
  </si>
  <si>
    <t>00966112008333</t>
  </si>
  <si>
    <t>info@rafal.com.sa</t>
  </si>
  <si>
    <t>www.rafal.com.sa</t>
  </si>
  <si>
    <t>P.O.BOX:	19499 riyadh 11435</t>
  </si>
  <si>
    <t>00966114032129</t>
  </si>
  <si>
    <t>info@sondos-sa.com</t>
  </si>
  <si>
    <t>www.sondos-sa.com</t>
  </si>
  <si>
    <t>شركة بيت التفاؤل</t>
  </si>
  <si>
    <t>KSA Riyadh</t>
  </si>
  <si>
    <t>00966112228888</t>
  </si>
  <si>
    <t>f.h55@hotmail.com</t>
  </si>
  <si>
    <t>www.baytaltafaol.com</t>
  </si>
  <si>
    <t>داماك العقارية</t>
  </si>
  <si>
    <t>00966112932883</t>
  </si>
  <si>
    <t>corporatecommunications@damacgroup.com</t>
  </si>
  <si>
    <t>www.damacproperties.com</t>
  </si>
  <si>
    <t>شركة زامل محمد الزامل القابضة</t>
  </si>
  <si>
    <t>الرياض المملكة العربية السعودية</t>
  </si>
  <si>
    <t>00966112251155</t>
  </si>
  <si>
    <t>israrhn@gmail.com</t>
  </si>
  <si>
    <t>www.alzamilholding.com.sa</t>
  </si>
  <si>
    <t>تريجوري قروب</t>
  </si>
  <si>
    <t>Al Hugayet Tower, Level 22</t>
  </si>
  <si>
    <t>info@treasurygroup.co</t>
  </si>
  <si>
    <t>www.treasurygroup.co</t>
  </si>
  <si>
    <t>المها للعقارات</t>
  </si>
  <si>
    <t>تقاطع طريق الملك عبد العزيز مع شارع أنس بن مالك جانب بنك البلاد.</t>
  </si>
  <si>
    <t>00966536001792</t>
  </si>
  <si>
    <t>nehal@almaha-realstate.com</t>
  </si>
  <si>
    <t>www.almaha-realestate.com</t>
  </si>
  <si>
    <t>شركة عقارات للتطوير والتنمية</t>
  </si>
  <si>
    <t>العيسائي بلازا، طريق المدينة المنورة النازل، بعد تقاطع التحلية مباشرةالبريد ص . ب 20144 الرمز البريدي 21455</t>
  </si>
  <si>
    <t>00966126448880</t>
  </si>
  <si>
    <t>info@aqarat.com.sa</t>
  </si>
  <si>
    <t>www.aqarat.com.sa</t>
  </si>
  <si>
    <t>الشويعر للعقارات</t>
  </si>
  <si>
    <t>00966114763463</t>
  </si>
  <si>
    <t>info@alshowaier.com</t>
  </si>
  <si>
    <t>www.alshowaier.com</t>
  </si>
  <si>
    <t>شركة عقارات الخليج</t>
  </si>
  <si>
    <t>P.O.BOX:	300718 Riyadh 11372</t>
  </si>
  <si>
    <t>00966114648210</t>
  </si>
  <si>
    <t>info@gulf-re.com</t>
  </si>
  <si>
    <t>www.gulf-re.com</t>
  </si>
  <si>
    <t>شركة كنان</t>
  </si>
  <si>
    <t>Abibakr Asseddiq Rd, An Narjis Riyadh</t>
  </si>
  <si>
    <t>00966920002575</t>
  </si>
  <si>
    <t>sales@masharefhills.com</t>
  </si>
  <si>
    <t>www.masharefhills.com</t>
  </si>
  <si>
    <t>شركة شمول العقارية</t>
  </si>
  <si>
    <t>7193, Salah Aldin, 12434-2403 Riyadh, Saudi Arabia</t>
  </si>
  <si>
    <t>00966112291166</t>
  </si>
  <si>
    <t>info@shumool.com.sa</t>
  </si>
  <si>
    <t>www.shumool.com.sa</t>
  </si>
  <si>
    <t>شركة علي الفوزان واولادة العقارية</t>
  </si>
  <si>
    <t>صندوق بريد:	57363 Riyadh 11574</t>
  </si>
  <si>
    <t>00966114977111</t>
  </si>
  <si>
    <t>info@alfauzan.com</t>
  </si>
  <si>
    <t>www.alfauzan.com</t>
  </si>
  <si>
    <t>كابيتاس جروب الدولية</t>
  </si>
  <si>
    <t>Jeddah 101 Building, 3rd Floor, Sari Street,</t>
  </si>
  <si>
    <t>00966126166648</t>
  </si>
  <si>
    <t>info@capitasgroupintl.com</t>
  </si>
  <si>
    <t>www.capitasgroupintl.com</t>
  </si>
  <si>
    <t>طراز التطوير العقاري</t>
  </si>
  <si>
    <t>الرياض المملكة العربية السعودية المرسلات/شارع عبد العزيز أبا حسين, 64027</t>
  </si>
  <si>
    <t>00966920005688</t>
  </si>
  <si>
    <t>info@tiraz.com.sa</t>
  </si>
  <si>
    <t>www.tiraz.com.sa</t>
  </si>
  <si>
    <t>الحاكمية</t>
  </si>
  <si>
    <t>Al-Khobar</t>
  </si>
  <si>
    <t>00966138973337</t>
  </si>
  <si>
    <t>info@hhc.sa</t>
  </si>
  <si>
    <t>hhc.sa</t>
  </si>
  <si>
    <t>شركة مسكن العربية</t>
  </si>
  <si>
    <t>ص .ب .59504 الرياض 11535</t>
  </si>
  <si>
    <t>info@maskanarabia.com</t>
  </si>
  <si>
    <t>الاندلس العقارية</t>
  </si>
  <si>
    <t>00966114700735</t>
  </si>
  <si>
    <t>mail@alandalus.com.sa</t>
  </si>
  <si>
    <t>www.alandalus.com.sa</t>
  </si>
  <si>
    <t>مجموعة حمد الشويعر للاستثمار والتطوير العقاري</t>
  </si>
  <si>
    <t>00966114545063</t>
  </si>
  <si>
    <t>hamad@alshowair.com</t>
  </si>
  <si>
    <t>www.alshowair.com</t>
  </si>
  <si>
    <t>إيوان</t>
  </si>
  <si>
    <t>صندوق البريد: 126356</t>
  </si>
  <si>
    <t>00966122346280</t>
  </si>
  <si>
    <t>info@ewaan.com.sa</t>
  </si>
  <si>
    <t>www.ewaan.com.sa</t>
  </si>
  <si>
    <t>مجموعة الناصبان المحدودة للعقارات</t>
  </si>
  <si>
    <t>P. O. Box 56547 Riyadh 11564 Kingdom</t>
  </si>
  <si>
    <t>00966114266644</t>
  </si>
  <si>
    <t>contact@nasban.com.sa</t>
  </si>
  <si>
    <t>www.nasban.com.sa</t>
  </si>
  <si>
    <t>إعمار الشرق الأوسط</t>
  </si>
  <si>
    <t>Jeddah</t>
  </si>
  <si>
    <t>00966126999555</t>
  </si>
  <si>
    <t>customer.care@emaar.com</t>
  </si>
  <si>
    <t>مجموعة كيان</t>
  </si>
  <si>
    <t>P.O. Box 75294, Riyadh 11578, Saudi Arabia</t>
  </si>
  <si>
    <t>00966114163311</t>
  </si>
  <si>
    <t>info@cayan.net</t>
  </si>
  <si>
    <t>www.cayan.net</t>
  </si>
  <si>
    <t>شركة رؤيا للإستثمار العقاري</t>
  </si>
  <si>
    <t>riyadh</t>
  </si>
  <si>
    <t>00966114704747</t>
  </si>
  <si>
    <t>roiyah@roiyah.net</t>
  </si>
  <si>
    <t>ص.ب: 32200</t>
  </si>
  <si>
    <t>00966026504299</t>
  </si>
  <si>
    <t>info@kinan.com.sa</t>
  </si>
  <si>
    <t>www.kinan.com.sa</t>
  </si>
  <si>
    <t>مشاريع الأرجان</t>
  </si>
  <si>
    <t>info@alargan.com.sa</t>
  </si>
  <si>
    <t>www.alargan.com.sa</t>
  </si>
  <si>
    <t>عبد الرستماني للعقارات</t>
  </si>
  <si>
    <t>ميزتاور، طابق22 ،شارع الشيخ زايد</t>
  </si>
  <si>
    <t>aarp@alrostamanigroup.ae</t>
  </si>
  <si>
    <t>www.alrostamanigroup.ae</t>
  </si>
  <si>
    <t>ARRIYADH DEVELOPMENT COMPANY</t>
  </si>
  <si>
    <t>+966114110333</t>
  </si>
  <si>
    <t>info@riyadh.dev</t>
  </si>
  <si>
    <t>https://riyadh.dev</t>
  </si>
  <si>
    <t>بحث عام/موقع الشركة</t>
  </si>
  <si>
    <t>بريد منشور في نتائج بحث عامة؛ يلزم اختبار التسليم قبل حملة كبيرة</t>
  </si>
  <si>
    <t>DAR AL ARKAN REAL ESTATE DEVELOPMENT COMPANY</t>
  </si>
  <si>
    <t>+9668001233333</t>
  </si>
  <si>
    <t>info@alarkan.com</t>
  </si>
  <si>
    <t>C - بريد متوفر</t>
  </si>
  <si>
    <t>ARABIAN CENTRES COMPANY A LISTED JOINT STOCK COMPANY</t>
  </si>
  <si>
    <t>شركة عقارية متعددة الأنشطة</t>
  </si>
  <si>
    <t>+966118252080</t>
  </si>
  <si>
    <t>ir.centers@cenomi.com</t>
  </si>
  <si>
    <t>https://centers.cenomi.com</t>
  </si>
  <si>
    <t>RETAL URBAN DEVELOPMENT COMPANY</t>
  </si>
  <si>
    <t>Al Khobar</t>
  </si>
  <si>
    <t>Ash Sharqiyah</t>
  </si>
  <si>
    <t>+966138013803</t>
  </si>
  <si>
    <t>ir@retal.com.sa</t>
  </si>
  <si>
    <t>AL AKARIA REAL ESTATE CO.</t>
  </si>
  <si>
    <t>+966114600000</t>
  </si>
  <si>
    <t>LADUN INVESTMENT COMPANY, A PUBLIC SHARHOLDING COMPANY</t>
  </si>
  <si>
    <t>استثمار عقاري</t>
  </si>
  <si>
    <t>+966920011560</t>
  </si>
  <si>
    <t>info@ladun.sa</t>
  </si>
  <si>
    <t>https://www.ladun.sa</t>
  </si>
  <si>
    <t>BIDAYA FINANCE COMPANY</t>
  </si>
  <si>
    <t>تمويل عقاري</t>
  </si>
  <si>
    <t>920013005</t>
  </si>
  <si>
    <t>info@bidaya.com.sa</t>
  </si>
  <si>
    <t>https://www.bidaya.com.sa</t>
  </si>
  <si>
    <t>DAR AL TAMLEEK COMPANY</t>
  </si>
  <si>
    <t>AL KATHIRI HOLDING COMPANY</t>
  </si>
  <si>
    <t>+966114167900</t>
  </si>
  <si>
    <t>ir@alkathiriholding.com</t>
  </si>
  <si>
    <t>https://alkathiriholding.com</t>
  </si>
  <si>
    <t>FIRST AVENUE FOR REAL ESTATE DEVELOPMENT CO</t>
  </si>
  <si>
    <t>Central Province</t>
  </si>
  <si>
    <t>+966112362009</t>
  </si>
  <si>
    <t>info@the1stavenue.com</t>
  </si>
  <si>
    <t>ABDULQADER AL MUHAIDIB &amp; SONS COMPANY - A CLOSED JOINT STOCK COMPANY</t>
  </si>
  <si>
    <t>Dammam</t>
  </si>
  <si>
    <t>+966138455555</t>
  </si>
  <si>
    <t>info@muhaidib.com</t>
  </si>
  <si>
    <t>https://muhaidib.com</t>
  </si>
  <si>
    <t>BLACKROCK SAUDI ARABIA CLOSED JOINT STOCK COMPANY</t>
  </si>
  <si>
    <t>+966118383600</t>
  </si>
  <si>
    <t>groupblackrock_saudiarabia@blackrock.com</t>
  </si>
  <si>
    <t>AL RAMZ REAL ESTATE COMPANY SAUDI CLOSED JOINT-STOCK COMPANY</t>
  </si>
  <si>
    <t>ir@alramzre.com</t>
  </si>
  <si>
    <t>https://alramzre.com</t>
  </si>
  <si>
    <t>BAHEEJ INVESTMENT COMPANY</t>
  </si>
  <si>
    <t>info@baheej.com.sa</t>
  </si>
  <si>
    <t>https://baheej.com.sa/</t>
  </si>
  <si>
    <t>MAKKIYOON URBAN DEVELOPERS COMPANY IS A CLOSED JOINT STOCK COMPANY</t>
  </si>
  <si>
    <t>Makkah</t>
  </si>
  <si>
    <t>Makkah Al Mukkaramah</t>
  </si>
  <si>
    <t>920000355</t>
  </si>
  <si>
    <t>https://makkiyoon.com</t>
  </si>
  <si>
    <t>ALANADEE CONTRACTING COMPANY</t>
  </si>
  <si>
    <t>+966114222214</t>
  </si>
  <si>
    <t>info@alanadee-sa.com</t>
  </si>
  <si>
    <t>https://alanadee-sa.com</t>
  </si>
  <si>
    <t>MAFAZ AL ARABIA FOR PROFESSIONAL CONSULTING CLOSED PROFESSIONAL JOINT STOCK COMPANY</t>
  </si>
  <si>
    <t>920009682</t>
  </si>
  <si>
    <t>info@mfazarabia.com</t>
  </si>
  <si>
    <t>https://mfazarabia.com.sa</t>
  </si>
  <si>
    <t>RS INFOTECH SAUDI ARABIA LIMITED COMPANY</t>
  </si>
  <si>
    <t>+966114190553</t>
  </si>
  <si>
    <t>info@rs-infratech.com</t>
  </si>
  <si>
    <t>http://rs-infratech.com</t>
  </si>
  <si>
    <t>MAJAL AL ENJAZ ADVANCED WORKS COMPANY</t>
  </si>
  <si>
    <t>+966112766615</t>
  </si>
  <si>
    <t>info@menjaz.com</t>
  </si>
  <si>
    <t>TAQDEER COMPANY FOR EVALUATION SHAKHS WAHID</t>
  </si>
  <si>
    <t>+966920008963</t>
  </si>
  <si>
    <t>info@taqdeersa.com</t>
  </si>
  <si>
    <t>https://taqdeersa.com</t>
  </si>
  <si>
    <t>JEDDAH CENTRAL DEVELOPMENT COMPANY</t>
  </si>
  <si>
    <t>+966128965743</t>
  </si>
  <si>
    <t>contact@jeddahcentral.com</t>
  </si>
  <si>
    <t>AL ROMAIZAN FOR GOLD AND JEWELLERY COMPANY</t>
  </si>
  <si>
    <t>+966114113732</t>
  </si>
  <si>
    <t>info@alromaizan.com</t>
  </si>
  <si>
    <t>https://alromaizan.com</t>
  </si>
  <si>
    <t>ABDULMAJID MAJED BIN ALI ALMAJED CONSTRUCTION COMPANY</t>
  </si>
  <si>
    <t>+966920011719</t>
  </si>
  <si>
    <t>info@almajdiah.com</t>
  </si>
  <si>
    <t>https://almajdiah.com</t>
  </si>
  <si>
    <t>ACROSS THE NATION CONTRACTING COMPANY</t>
  </si>
  <si>
    <t>Al Madinah Al Munawwarah</t>
  </si>
  <si>
    <t>Al Madinah Al Munawarah</t>
  </si>
  <si>
    <t>+966148420420</t>
  </si>
  <si>
    <t>info@almardoof.com</t>
  </si>
  <si>
    <t>DAR AND EMAAR REAL ESTATE INVESTMENT AND DEVELOPMENT COMPANY</t>
  </si>
  <si>
    <t>920004077</t>
  </si>
  <si>
    <t>info@darwaemaar.com</t>
  </si>
  <si>
    <t>https://darwaemaar.com/en/</t>
  </si>
  <si>
    <t>ADVANCED PRIVATE INVESTMENT VENTURES COMPANY</t>
  </si>
  <si>
    <t>+966112318892</t>
  </si>
  <si>
    <t>info@saudiinvestment.com.sa</t>
  </si>
  <si>
    <t>ADVANCED TEMPORARY STORAGE COMPANY FOR TRANSPORT AND STORAGE</t>
  </si>
  <si>
    <t>+966920022475</t>
  </si>
  <si>
    <t>info@wheekeep.com</t>
  </si>
  <si>
    <t>ZAS COMPANY FOR TRADE AND CONTRACTING SOLE PROPRIETORSHIP</t>
  </si>
  <si>
    <t>info@zas.com.sa</t>
  </si>
  <si>
    <t>https://zas.com.sa</t>
  </si>
  <si>
    <t>MOHAMMAD AND SULEIMAN ASAF AL-ASAF TRADING AND CONTRACTING COMPANY</t>
  </si>
  <si>
    <t>Ar Rass</t>
  </si>
  <si>
    <t>Al Qassim</t>
  </si>
  <si>
    <t>00966122712299</t>
  </si>
  <si>
    <t>info@alassafco.com.sa</t>
  </si>
  <si>
    <t>https://alassafco.com.sa</t>
  </si>
  <si>
    <t>AQAR APP COMMERCIAL COMPANY</t>
  </si>
  <si>
    <t>+966555110823</t>
  </si>
  <si>
    <t>info@aqar.fm</t>
  </si>
  <si>
    <t>https://aqar.fm</t>
  </si>
  <si>
    <t>SUMOU HOLDING COMPANY A CLOSED JOINT STOCK</t>
  </si>
  <si>
    <t>+966138878888</t>
  </si>
  <si>
    <t>AL HUGAYET GROUP</t>
  </si>
  <si>
    <t>+966138496699</t>
  </si>
  <si>
    <t>info@alhugayet.com</t>
  </si>
  <si>
    <t>https://alhugayet.com</t>
  </si>
  <si>
    <t>AL HAMMAD REAL ESTATE DEVELOPMENT CO</t>
  </si>
  <si>
    <t>+966138500000</t>
  </si>
  <si>
    <t>info@alhammad.com</t>
  </si>
  <si>
    <t>https://alhammad.com</t>
  </si>
  <si>
    <t>MANAZEL CONSTRUCTION CO.</t>
  </si>
  <si>
    <t>+966112088885</t>
  </si>
  <si>
    <t>info@manazelco.com</t>
  </si>
  <si>
    <t>https://manazelco.com</t>
  </si>
  <si>
    <t>ZAMIL REAL ESTATE HOLDING CO.</t>
  </si>
  <si>
    <t>+966138824888</t>
  </si>
  <si>
    <t>info@zamilre.com</t>
  </si>
  <si>
    <t>https://zamilre.com</t>
  </si>
  <si>
    <t>AL ANDALUS PROPERTY CO.</t>
  </si>
  <si>
    <t>+966114700735</t>
  </si>
  <si>
    <t>https://alandalus.com.sa/</t>
  </si>
  <si>
    <t>AL RAJHI INVESTMENT CO.</t>
  </si>
  <si>
    <t>+966112440303</t>
  </si>
  <si>
    <t>info@ari.com.sa</t>
  </si>
  <si>
    <t>RIYADH CONSTRUCTION COMPANY</t>
  </si>
  <si>
    <t>+966114164111</t>
  </si>
  <si>
    <t>info@rtcc.com.sa</t>
  </si>
  <si>
    <t>HAMAD BIN MOHAMMED BIN SAEDAN &amp; SONS GROUP</t>
  </si>
  <si>
    <t>920029228</t>
  </si>
  <si>
    <t>info@h-saedan.sa</t>
  </si>
  <si>
    <t>https://h-saedan.sa</t>
  </si>
  <si>
    <t>AL SAAEDAN REAL ESTATE CO.</t>
  </si>
  <si>
    <t>920004365</t>
  </si>
  <si>
    <t>info@alsaedan.com</t>
  </si>
  <si>
    <t>https://al-saedan.com.sa/</t>
  </si>
  <si>
    <t>ABDUL AZIZ BIN MOHAMMED BIN SAEDAN &amp; PARTNERS CO.</t>
  </si>
  <si>
    <t>+966114533333</t>
  </si>
  <si>
    <t>https://bin-saedan.com</t>
  </si>
  <si>
    <t>MUSA BIN ABDULAZIZ AL-MOUSA &amp; PARTNERS REAL ESTATE CO.</t>
  </si>
  <si>
    <t>+966920029555</t>
  </si>
  <si>
    <t>https://almosa.com.sa</t>
  </si>
  <si>
    <t>MAAN AL SALEM AL-JASSER &amp; PARTNERS CO.</t>
  </si>
  <si>
    <t>+966112694790</t>
  </si>
  <si>
    <t>info@creativeclosets.co</t>
  </si>
  <si>
    <t>JABAL OMAR DEVELOPMENT CO.</t>
  </si>
  <si>
    <t>+966126017180</t>
  </si>
  <si>
    <t>SULAIMAN BIN ABDUL AZIZ AL RAJHI REAL ESTATE INVESTMENTS CO</t>
  </si>
  <si>
    <t>RAKAA REAL ESTATE CO.</t>
  </si>
  <si>
    <t>+966114646767</t>
  </si>
  <si>
    <t>info@rakaa.com</t>
  </si>
  <si>
    <t>THE ARABIAN CO. FOR PROJECTS &amp; REAL ESTATE DEVELOPMENT</t>
  </si>
  <si>
    <t>info@saidgroup.com</t>
  </si>
  <si>
    <t>KNOWLEDGE ECONOMIC CITY</t>
  </si>
  <si>
    <t>+966920008484</t>
  </si>
  <si>
    <t>info@madinahkec.com</t>
  </si>
  <si>
    <t>AL ANDALUS INVESTMENT &amp; URBAN DEVELOPMENT CO.</t>
  </si>
  <si>
    <t>+966920014541</t>
  </si>
  <si>
    <t>AL SHARIF MANSOUR BIN NASSER AL-SAUD &amp; SONS CO. LTD.</t>
  </si>
  <si>
    <t>+966122364777</t>
  </si>
  <si>
    <t>info@alsharifgroup.com</t>
  </si>
  <si>
    <t>AL REEM REAL ESTATE CO.</t>
  </si>
  <si>
    <t>+966115105400</t>
  </si>
  <si>
    <t>info@alreem.sa</t>
  </si>
  <si>
    <t>http://www.alreem.sa</t>
  </si>
  <si>
    <t>AL-WAHA REAL ESTATE CO.</t>
  </si>
  <si>
    <t>+966533309535</t>
  </si>
  <si>
    <t>info@wahat-re.sa</t>
  </si>
  <si>
    <t>ABDULWAHAB AL RAJHI HOLDING CO.</t>
  </si>
  <si>
    <t>+9660114411117</t>
  </si>
  <si>
    <t>marketing@alrajhiinvest.sa</t>
  </si>
  <si>
    <t>MOHAMMED BIN FAHD BIN SULAIMAN AL SAEDAN REAL ESTATE CO.</t>
  </si>
  <si>
    <t>FAWAZ BIN SULAIMAN AL RAJHI HOLDING CO.</t>
  </si>
  <si>
    <t>+966112447636</t>
  </si>
  <si>
    <t>info@srh.sa</t>
  </si>
  <si>
    <t>https://srh.sa/</t>
  </si>
  <si>
    <t>AL AKARIA REAL ESTATE DEVELOPMENT CO</t>
  </si>
  <si>
    <t>+966920003938</t>
  </si>
  <si>
    <t>https://www.al-akaria.com</t>
  </si>
  <si>
    <t>SAUDI REAL ESTATE INFRASTRUCTURE CO.</t>
  </si>
  <si>
    <t>+966114190728</t>
  </si>
  <si>
    <t>info@binyah.com.sa</t>
  </si>
  <si>
    <t>Mabet</t>
  </si>
  <si>
    <t>Riyadh, Makkah, Rabigh, Jeddah, Taif, Madina, Yanbu, Al Ula Al Madinah Region, Buraydah Al Qassim Region, Unayzah, Al Rass, Al Mithnab Al Qassim Region, Dammam, Al Ahsa, Hafar Al Batin, Abha, WaAdaa Allayth, Almazahimuh, Al-Shaqra</t>
  </si>
  <si>
    <t>+966567570014</t>
  </si>
  <si>
    <t>info@mabet.sa</t>
  </si>
  <si>
    <t>Dalil Al Emaar Real Estate Company</t>
  </si>
  <si>
    <t>Harf Alhatab Abu Alhatab</t>
  </si>
  <si>
    <t>Harf Alhatab Abu Alhatab, Riyadh, Dammam, Al Khobar, Al Kharj Riyadh Region</t>
  </si>
  <si>
    <t>0541122552</t>
  </si>
  <si>
    <t>realestate@dardalil.info</t>
  </si>
  <si>
    <t>https://daral-emaar.sa/</t>
  </si>
  <si>
    <t>Medad Al Sharqiah Real Estate Corporation</t>
  </si>
  <si>
    <t>Al Khobar", Dammam," Makkah</t>
  </si>
  <si>
    <t>920003983</t>
  </si>
  <si>
    <t>info@madc.sa</t>
  </si>
  <si>
    <t>https://madc.sa/</t>
  </si>
  <si>
    <t>Alf Real Estate</t>
  </si>
  <si>
    <t>Riyadh", Jeddah, Dammam, Al Khobar, Al Kharj Riyadh Region, Al Muzahimiyah Riyadh Region, Madina," Jazan</t>
  </si>
  <si>
    <t>920031640</t>
  </si>
  <si>
    <t>info@alf.sa</t>
  </si>
  <si>
    <t>https://www.alf.sa/real-estate</t>
  </si>
  <si>
    <t>Ezz Arabia Real Estate Company</t>
  </si>
  <si>
    <t>Jeddah", Al Kharj Riyadh Region," Riyadh</t>
  </si>
  <si>
    <t>info@arabia-holding.com</t>
  </si>
  <si>
    <t>Dar Daleel Real Estate Company</t>
  </si>
  <si>
    <t>Al Rawdah</t>
  </si>
  <si>
    <t>Al Rawdah, Alqurea, Uyun Al Jawa, Masharifuh 6, Alghamas, Buraydah Farms, Buraydah Al Qassim Region, Al Basr Al Qassim Region, Jeddah, Makkah, Al Badayea Al Qassim Region, Aljaealuh Al Qassim Region, Unayzah, Alkahfuh</t>
  </si>
  <si>
    <t>0503277973</t>
  </si>
  <si>
    <t>https://dardalil.info/en/about-us</t>
  </si>
  <si>
    <t>The Golden Real Estate Deal Office</t>
  </si>
  <si>
    <t>وساطة وتسويق عقاري</t>
  </si>
  <si>
    <t>Taif</t>
  </si>
  <si>
    <t>Taif, Almuhasinih, Riyadh, Makkah, Khulais, Jeddah, Madina, King Abdullah Economic City, Arar Northern Borders Region, Dammam</t>
  </si>
  <si>
    <t>0543777161</t>
  </si>
  <si>
    <t>info@goldendeal.net</t>
  </si>
  <si>
    <t>https://goldendeal.net/contact/</t>
  </si>
  <si>
    <t>Target Dream General Architectural Contracting Establishment</t>
  </si>
  <si>
    <t>Al Khobar, Dammam</t>
  </si>
  <si>
    <t>+966534230001</t>
  </si>
  <si>
    <t>info@boldtarget.sa</t>
  </si>
  <si>
    <t>https://boldtarget.sa</t>
  </si>
  <si>
    <t>Fahd and Mohammed Sons of Suleiman Al Mashaiti Company</t>
  </si>
  <si>
    <t>Al Mithnab Al Qassim Region</t>
  </si>
  <si>
    <t>Al Mithnab Al Qassim Region, Unayzah, Alrabieih, Al Basr Al Qassim Region, Tabuk, Jeddah, Alghamas, Al Fawwarah, Alsawida, Buraydah Al Qassim Region, Al Shimasiyah</t>
  </si>
  <si>
    <t>0163696666</t>
  </si>
  <si>
    <t>support@almoshity.com</t>
  </si>
  <si>
    <t>https://almoshity.com</t>
  </si>
  <si>
    <t>Inma Al Khalidiya Real Estate Office</t>
  </si>
  <si>
    <t>Al Diriyah</t>
  </si>
  <si>
    <t>: Al Diriyah, Riyadh</t>
  </si>
  <si>
    <t>+966561816559</t>
  </si>
  <si>
    <t>info@inmaalkhaldiiya.com</t>
  </si>
  <si>
    <t>https://inmaalkhaldiiya.com</t>
  </si>
  <si>
    <t>Al Haram Al Rabea Real Estate</t>
  </si>
  <si>
    <t>Riyadh, Al Qunfidhah</t>
  </si>
  <si>
    <t>+966114782480</t>
  </si>
  <si>
    <t>info@alrabih.com.sa</t>
  </si>
  <si>
    <t>Issam Yousuf Al Yousuf Establishment</t>
  </si>
  <si>
    <t>+966138181449</t>
  </si>
  <si>
    <t>info@alyousf-ksa.com</t>
  </si>
  <si>
    <t>https://alyousf-ksa.com</t>
  </si>
  <si>
    <t>Super Office</t>
  </si>
  <si>
    <t>920032320</t>
  </si>
  <si>
    <t>info@superoffice.sa</t>
  </si>
  <si>
    <t>https://superoffice.sa/</t>
  </si>
  <si>
    <t>AlQawaed Al Masia Real Estate Office</t>
  </si>
  <si>
    <t>Al Muzahimiyah Riyadh Region</t>
  </si>
  <si>
    <t>Al Muzahimiyah Riyadh Region", Riyadh," Dammam</t>
  </si>
  <si>
    <t>1720197930</t>
  </si>
  <si>
    <t>info@qm-rs.com</t>
  </si>
  <si>
    <t>https://qm-rs.com</t>
  </si>
  <si>
    <t>Tam Al Amal Real Estate Office</t>
  </si>
  <si>
    <t>Riyadh", Unayzah, Thadiq, Sedous, AL HANIYAH, Al Khobar, Qarih Dirab, Al Diriyah, Al Muzahimiyah Riyadh Region, Dhurma, Al Mithnab Al Qassim Region, Al Jubaylah," Al Hayathem</t>
  </si>
  <si>
    <t>+966115029541</t>
  </si>
  <si>
    <t>info@talaml.com</t>
  </si>
  <si>
    <t>http://www.alamlsa.com</t>
  </si>
  <si>
    <t>Osus Al Maskan Real Estate Company</t>
  </si>
  <si>
    <t>Jilah 2</t>
  </si>
  <si>
    <t>Jilah 2", Alrweidh, Riyadh, Al Khobar, Al Muzahimiyah Riyadh Region, Alkhalayiq -Alkhalayiq Alshurqiuh Walgharbiuha, Al Quwaiiyah, Dhurma," Al Diriyah</t>
  </si>
  <si>
    <t>+966920022230</t>
  </si>
  <si>
    <t>https://osus.com.sa</t>
  </si>
  <si>
    <t>Wiyyana</t>
  </si>
  <si>
    <t>Jeddah, Riyadh</t>
  </si>
  <si>
    <t>+966558487577</t>
  </si>
  <si>
    <t>properties@wiyyana.com</t>
  </si>
  <si>
    <t>https://wiyyana.com</t>
  </si>
  <si>
    <t>Kan Construction and Real Estate Company</t>
  </si>
  <si>
    <t>0591602818</t>
  </si>
  <si>
    <t>info@kanltd.sa</t>
  </si>
  <si>
    <t>https://kanltd.sa</t>
  </si>
  <si>
    <t>Anan Al Riyadh Real Estate</t>
  </si>
  <si>
    <t>Riyadh, Buraydah Al Qassim Region</t>
  </si>
  <si>
    <t>+96612636250</t>
  </si>
  <si>
    <t>info@ananholding.com</t>
  </si>
  <si>
    <t>Keller Williams Saudi Arabia</t>
  </si>
  <si>
    <t>King Abdullah Economic City</t>
  </si>
  <si>
    <t>King Abdullah Economic City, Al Jubaylah, Riyadh, Makkah, Thuwal, Jeddah, Al Qunfidhah, Taif, Madina, Qarih Dirab, Abha, Al Kharj Riyadh Region</t>
  </si>
  <si>
    <t>info@kwsaudiarabia.com</t>
  </si>
  <si>
    <t>https://kwsaudiarabia.com</t>
  </si>
  <si>
    <t>Future Contracts Real Estate Office Establishment</t>
  </si>
  <si>
    <t>+966112000001</t>
  </si>
  <si>
    <t>info@futureco.sa</t>
  </si>
  <si>
    <t>ABDULMOHSIN AL ROSSAIS &amp; SONS GROUP CO.</t>
  </si>
  <si>
    <t>+966920031005</t>
  </si>
  <si>
    <t>info@alrossai.com</t>
  </si>
  <si>
    <t>https://alrossais.com</t>
  </si>
  <si>
    <t>Al Nahda Housing Real Estate Company</t>
  </si>
  <si>
    <t>Karabih</t>
  </si>
  <si>
    <t>Karabih, Khamis Mushait, Damad, Jeddah, Alafyhad, Madina, Al-Mehalah 1, Abha, Ahad Rafidah, Jazan, Sabya Jazan Region, Farashah Almahaluh Aljadiduh</t>
  </si>
  <si>
    <t>+966538088845</t>
  </si>
  <si>
    <t>info@nahdat.sa</t>
  </si>
  <si>
    <t>Odeh Real Estate Development Company</t>
  </si>
  <si>
    <t>Alkhubara Wal Sahabeen</t>
  </si>
  <si>
    <t>Alkhubara Wal Sahabeen, Unayzah, Riyadh, Al Basr Al Qassim Region, Jeddah, Buraydah Al Qassim Region, Al Muzahimiyah Riyadh Region, Qasirabin Eaqil, Thadij, Madina, Alghamas</t>
  </si>
  <si>
    <t>05344813767</t>
  </si>
  <si>
    <t>info@odehandpartners.com</t>
  </si>
  <si>
    <t>https://odehandpartners.com</t>
  </si>
  <si>
    <t>Al Rasiyat Real Estate Development Company</t>
  </si>
  <si>
    <t>920016353</t>
  </si>
  <si>
    <t>info@alrasiyat.com.sa</t>
  </si>
  <si>
    <t>Jawdat Al muttahida real estate establishment</t>
  </si>
  <si>
    <t>Makkah, Jeddah</t>
  </si>
  <si>
    <t>+96614197000</t>
  </si>
  <si>
    <t>info@almuttahed.com</t>
  </si>
  <si>
    <t>Aqar Map Saudi Arabia Limited Company</t>
  </si>
  <si>
    <t>Riyadh, Makkah</t>
  </si>
  <si>
    <t>+966532730889</t>
  </si>
  <si>
    <t>info@aqarmap.sa</t>
  </si>
  <si>
    <t>https://aqarmap.sa</t>
  </si>
  <si>
    <t>Mithaq Dar Al Arkan Real Estate Establishment</t>
  </si>
  <si>
    <t>Al Khobar", Al Jubail, Dammam, Al Hinnah Eastern Region, Al Mubarraz Eastern Region, Al Qatif, Al Ahsa, Buraydah Al Qassim Region," Jeddah</t>
  </si>
  <si>
    <t>+966112069888</t>
  </si>
  <si>
    <t>Dana Al Ezz Real Estate Services Office</t>
  </si>
  <si>
    <t>920001750</t>
  </si>
  <si>
    <t>info@danah.com.sa</t>
  </si>
  <si>
    <t>Maskan Taraf Real Estate Services</t>
  </si>
  <si>
    <t>Riyadh", Al Ammariyah Riyadh Region, Audat Sudair," Al Farouthi</t>
  </si>
  <si>
    <t>920016085</t>
  </si>
  <si>
    <t>info@taraf.sa</t>
  </si>
  <si>
    <t>https://taraf.sa</t>
  </si>
  <si>
    <t>Mada Al Manazel Real Estate Establishment</t>
  </si>
  <si>
    <t>Al Muzahimiyah Riyadh Region", Riyadh," Jeddah</t>
  </si>
  <si>
    <t>+966920022442</t>
  </si>
  <si>
    <t>https://sa.madaproperties.com</t>
  </si>
  <si>
    <t>Tashil Al Arkan Real Estate Corporation</t>
  </si>
  <si>
    <t>Taif", Riyadh," Alsaayiluh Wal Numih</t>
  </si>
  <si>
    <t>ir@alarkan.com</t>
  </si>
  <si>
    <t>https://daralarkan.com</t>
  </si>
  <si>
    <t>Al Khuzama Holding Company</t>
  </si>
  <si>
    <t>Al Duwadimi</t>
  </si>
  <si>
    <t>Al Duwadimi", Al Muzahimiyah Riyadh Region, Al Ghat, Riyadh, Makkah, Jeddah, Madina, Buraydah Al Qassim Region, Al Rass, Al Bukayriyah, Dammam, Al Ahsa, Hafar Al Batin, Al Khobar, Abha, Khamis Mushait, Al Hazm w Bataynah, Khab Alrudum, Bahrah 3," Damj</t>
  </si>
  <si>
    <t>info@kuzama.sa</t>
  </si>
  <si>
    <t>https://alkhuzamacare.com</t>
  </si>
  <si>
    <t>Emaar Investment Real Estate</t>
  </si>
  <si>
    <t>Al Khobar, Al Jubail</t>
  </si>
  <si>
    <t>+966920004077</t>
  </si>
  <si>
    <t>Aali office for real estate services</t>
  </si>
  <si>
    <t>Riyadh, Dammam, Thadiq, Buraydah Al Qassim Region</t>
  </si>
  <si>
    <t>+96614720080</t>
  </si>
  <si>
    <t>info@aalama.com</t>
  </si>
  <si>
    <t>Mohafath Al Tamayuz Real Estate Holding Company</t>
  </si>
  <si>
    <t>Jeddah, Umm Alrin, Madina, Makkah</t>
  </si>
  <si>
    <t>920019105</t>
  </si>
  <si>
    <t>info@mahafeth.com.sa</t>
  </si>
  <si>
    <t>https://mahafeth.com.sa</t>
  </si>
  <si>
    <t>Saud Suleiman AlGhaslan Real Estate Company</t>
  </si>
  <si>
    <t>Hail</t>
  </si>
  <si>
    <t>Hail, Urayja</t>
  </si>
  <si>
    <t>0165311111</t>
  </si>
  <si>
    <t>info@saudalghaslan.com</t>
  </si>
  <si>
    <t>Blue Square Real Estate Services Corporation</t>
  </si>
  <si>
    <t>Jilah 2, Hijrat Alzhwh Walbayan, Alsaayiluh Wal Numih, Alearidiuh, Audat Sudair, Dhurma, Al Quwaiiyah, Hajaruh Alnitash Waltarahib, Marat Riyadh Region, Riyadh, Al Jadidah 1, Jeddah, Alghaziz, Alkhalayiq -Alkhalayiq Alshurqiuh Walgharbiuha, Sultanuh Bialjulih, Alhafnuh 9, AL HANIYAH, Hajaruh Aleulya, Musayqiruh, Aljafuruh, Qunayfidhah Riyadh Region, Makkah, Hajaruh Aldhiybiuh Wakhadira, Musayqiruh Alqadimuh, Al Khobar</t>
  </si>
  <si>
    <t>office@bsre.co.il</t>
  </si>
  <si>
    <t>https://www.bsre.co.il/en/</t>
  </si>
  <si>
    <t>Wasit Al Akhyar Corporation for Real Estate Services</t>
  </si>
  <si>
    <t>Thadiq</t>
  </si>
  <si>
    <t>Thadiq, Huraymila, Riyadh, Al Jubaylah</t>
  </si>
  <si>
    <t>565172317</t>
  </si>
  <si>
    <t>info@wasitalakhyar.com</t>
  </si>
  <si>
    <t>https://wasitalakhyar.com/</t>
  </si>
  <si>
    <t>SATEL</t>
  </si>
  <si>
    <t>920015053</t>
  </si>
  <si>
    <t>info@satel.sa</t>
  </si>
  <si>
    <t>https://satel.sa</t>
  </si>
  <si>
    <t>Alabannq Real Estate</t>
  </si>
  <si>
    <t>Riyadh, Makkah, Shidad and Alramal Station, Jeddah, Al Bahra 3</t>
  </si>
  <si>
    <t>info@alabannq.com</t>
  </si>
  <si>
    <t>https://alabannq.com/en/</t>
  </si>
  <si>
    <t>Bin Hamed Real Estate Office</t>
  </si>
  <si>
    <t>+966504193931</t>
  </si>
  <si>
    <t>info@binhameduaq.com</t>
  </si>
  <si>
    <t>Ata Ra Establishment</t>
  </si>
  <si>
    <t>Saebur Alsufran Alsharaqiuh Walgharbiuh</t>
  </si>
  <si>
    <t>Saebur Alsufran Alsharaqiuh Walgharbiuh, Jeddah, King Abdullah Economic City, Makkah</t>
  </si>
  <si>
    <t>+966583576281</t>
  </si>
  <si>
    <t>info@atatrading.com.sa</t>
  </si>
  <si>
    <t>https://atatrading.com.sa/</t>
  </si>
  <si>
    <t>AlOdaila Group for Real Estate Investment and Development</t>
  </si>
  <si>
    <t>Al Khobar, Riyadh, Dammam</t>
  </si>
  <si>
    <t>0545474342</t>
  </si>
  <si>
    <t>info@alodailah.com</t>
  </si>
  <si>
    <t>Osos Al Basma Real Estate Services Establishment</t>
  </si>
  <si>
    <t>Riyadh", Jeddah, Dhurma, Huraymila, Dammam, King Abdullah Economic City," Al Ammariyah Riyadh Region</t>
  </si>
  <si>
    <t>920022230</t>
  </si>
  <si>
    <t>Cloud Interface Real Estate Company</t>
  </si>
  <si>
    <t>+9660112938888</t>
  </si>
  <si>
    <t>admin@simaat.app</t>
  </si>
  <si>
    <t>Majed bin Mohammed Al Zamil Partners Real Estate Company</t>
  </si>
  <si>
    <t>Al Khobar", Dammam, Riyadh," Buqayq</t>
  </si>
  <si>
    <t>https://zamilrealestate.com</t>
  </si>
  <si>
    <t>Rukn Al Muashir Real Estate Company</t>
  </si>
  <si>
    <t>Riyadh, Al Muzahimiyah Riyadh Region</t>
  </si>
  <si>
    <t>0501111973</t>
  </si>
  <si>
    <t>info@rokn-group.com</t>
  </si>
  <si>
    <t>Bayan Real Estate Company</t>
  </si>
  <si>
    <t>+966138493671</t>
  </si>
  <si>
    <t>info@bayanksa.com</t>
  </si>
  <si>
    <t>Dana Al Yasmeen Real Estate Office</t>
  </si>
  <si>
    <t>Riyadh"," Malham</t>
  </si>
  <si>
    <t>+966552229749</t>
  </si>
  <si>
    <t>https://www.danah.com.sa</t>
  </si>
  <si>
    <t>Professional Solutions Real Estate Company</t>
  </si>
  <si>
    <t>Riyadh", Dammam, Al Khobar, Al Majmaah Riyadh Region, Arar Northern Borders Region," Al Oyun</t>
  </si>
  <si>
    <t>0540009557</t>
  </si>
  <si>
    <t>info@trsplus.sa</t>
  </si>
  <si>
    <t>https://www.newsolutions.com.sa/en</t>
  </si>
  <si>
    <t>Ain AlRaedah Real Estate Company</t>
  </si>
  <si>
    <t>Riyadh", Jeddah, Buraydah Al Qassim Region," Makkah</t>
  </si>
  <si>
    <t>0532127070</t>
  </si>
  <si>
    <t>info@alareedhrealestate.com.sa</t>
  </si>
  <si>
    <t>Livedin</t>
  </si>
  <si>
    <t>Al Malqa Riyadh Region</t>
  </si>
  <si>
    <t>Al Malqa Riyadh Region", Riyadh," Al Diriyah</t>
  </si>
  <si>
    <t>+966552885079</t>
  </si>
  <si>
    <t>info@livedin.co</t>
  </si>
  <si>
    <t>https://livedin.co</t>
  </si>
  <si>
    <t>Dar Bayat Real Estate Development and Investment Company</t>
  </si>
  <si>
    <t>920033110</t>
  </si>
  <si>
    <t>info@bayat.sa</t>
  </si>
  <si>
    <t>https://darbayat.sa</t>
  </si>
  <si>
    <t>East Abha Real Estate Services Company</t>
  </si>
  <si>
    <t>Abha</t>
  </si>
  <si>
    <t>Abha", Al Birk Aseer Region, Dhahran Al Janub, Khamis Mushait, Muhayil, Rijal Almaa," Bir Reqa</t>
  </si>
  <si>
    <t>+966504885955</t>
  </si>
  <si>
    <t>info@eastabha.sa</t>
  </si>
  <si>
    <t>https://eastabha.sa</t>
  </si>
  <si>
    <t>Al Amara Construction Company</t>
  </si>
  <si>
    <t>Makkah", Jeddah, Taif, Tayma Tabuk Region, Baqaa, Aldalimih, Aljaliluh, Aljafn Walruduhuh, Dhuqan Alrikaya, Albitra Al Qassim Region," Alerfjyh- Bin Batar</t>
  </si>
  <si>
    <t>+966133411224</t>
  </si>
  <si>
    <t>info@alamarainternational.com</t>
  </si>
  <si>
    <t>Modern Lists Real Estate Services Establishment</t>
  </si>
  <si>
    <t>Jeddah, Makkah</t>
  </si>
  <si>
    <t>+966556598891</t>
  </si>
  <si>
    <t>info@mrealestate.com.sa</t>
  </si>
  <si>
    <t>Nahdet Al Tatweer Real Estate Company</t>
  </si>
  <si>
    <t>920035010</t>
  </si>
  <si>
    <t>https://nahdat.com.sa</t>
  </si>
  <si>
    <t>Nasaq Real Estate Facilities Est</t>
  </si>
  <si>
    <t>إدارة أملاك ومرافق</t>
  </si>
  <si>
    <t>Riyadh, Al Khobar, Hijrat Alzhwh Walbayan</t>
  </si>
  <si>
    <t>+966576115142</t>
  </si>
  <si>
    <t>info@nasaq-ksa.com</t>
  </si>
  <si>
    <t>Real Estate Photography Company</t>
  </si>
  <si>
    <t>Al Khobar, Dhahran, Dammam</t>
  </si>
  <si>
    <t>+966555389998</t>
  </si>
  <si>
    <t>info@agentsevensa.com</t>
  </si>
  <si>
    <t>https://buildeey.com/profile/marsala-studio</t>
  </si>
  <si>
    <t>Najmat Alsharq Real Estate Services Company</t>
  </si>
  <si>
    <t>0553477176</t>
  </si>
  <si>
    <t>info@aqrstar.com</t>
  </si>
  <si>
    <t>https://aqrstar.com</t>
  </si>
  <si>
    <t>Maskan AlTamayoz for Real Estate Development</t>
  </si>
  <si>
    <t>0500070584</t>
  </si>
  <si>
    <t>Rikaz Alkhobar Real Estate Services Office</t>
  </si>
  <si>
    <t>Al Khobar, Khamis Mushait</t>
  </si>
  <si>
    <t>+966138068200</t>
  </si>
  <si>
    <t>https://rikaz.com/</t>
  </si>
  <si>
    <t>Hazem Real Estate Group</t>
  </si>
  <si>
    <t>Al Hattan Al Gharbia Real Estate Establishment</t>
  </si>
  <si>
    <t>info@sadalgharb.com</t>
  </si>
  <si>
    <t>https://algharbiah.sa</t>
  </si>
  <si>
    <t>Amthal Real Estate Services Office</t>
  </si>
  <si>
    <t>+966568338088</t>
  </si>
  <si>
    <t>info@amathel.com</t>
  </si>
  <si>
    <t>https://amathel.sa</t>
  </si>
  <si>
    <t>Fawasil Al Ensha Real Estate Company</t>
  </si>
  <si>
    <t>555580676</t>
  </si>
  <si>
    <t>info@fawassl.com.sa</t>
  </si>
  <si>
    <t>https://facksa.com/en/</t>
  </si>
  <si>
    <t>Maskan Aleen Real Estate Company</t>
  </si>
  <si>
    <t>920004989</t>
  </si>
  <si>
    <t>info@aleengroup.com</t>
  </si>
  <si>
    <t>https://aleen.sa/</t>
  </si>
  <si>
    <t>Sultan Ownership Real Estate Company</t>
  </si>
  <si>
    <t>920014551</t>
  </si>
  <si>
    <t>info@alsultangroup.sa</t>
  </si>
  <si>
    <t>https://alsultangroup.sa/</t>
  </si>
  <si>
    <t>Waha Al Shurfa Real Estate Services Office</t>
  </si>
  <si>
    <t>Al Ammariyah Riyadh Region</t>
  </si>
  <si>
    <t>Al Ammariyah Riyadh Region, Riyadh, Najran, Khbash, Al Khobar, Al Jubaylah, Al Junainah 1, Al Majmaah Riyadh Region, Rumah</t>
  </si>
  <si>
    <t>920018095</t>
  </si>
  <si>
    <t>info@shurfah.sa</t>
  </si>
  <si>
    <t>https://shurfah.com.sa</t>
  </si>
  <si>
    <t>Al-Dahia Towers Real Estate Services Office</t>
  </si>
  <si>
    <t>0536585260</t>
  </si>
  <si>
    <t>info@aldahyh.com</t>
  </si>
  <si>
    <t>https://aldahyh.com</t>
  </si>
  <si>
    <t>Mansour Abdulmohsen AlRossais Real Estate Company</t>
  </si>
  <si>
    <t>Dammam, Riyadh</t>
  </si>
  <si>
    <t>+966503370909</t>
  </si>
  <si>
    <t>info@alrossais.com</t>
  </si>
  <si>
    <t>Nazeel Real Estate Company</t>
  </si>
  <si>
    <t>Al Kharj Riyadh Region</t>
  </si>
  <si>
    <t>Al Kharj Riyadh Region, Riyadh</t>
  </si>
  <si>
    <t>0566780235</t>
  </si>
  <si>
    <t>info@nazeel-sa.com</t>
  </si>
  <si>
    <t>https://nazeel-sa.com/en/</t>
  </si>
  <si>
    <t>Dar Al Qimmah Real Estate Development Establishment</t>
  </si>
  <si>
    <t>: Jeddah</t>
  </si>
  <si>
    <t>0546450027</t>
  </si>
  <si>
    <t>info@al-qimma.com.sa</t>
  </si>
  <si>
    <t>https://www.al-qimma.com.sa/contact.html</t>
  </si>
  <si>
    <t>Thiqah and Enjaz Real Estate Office</t>
  </si>
  <si>
    <t>920033566</t>
  </si>
  <si>
    <t>info@theqahksa.com</t>
  </si>
  <si>
    <t>https://theqahksa.com/en/home/</t>
  </si>
  <si>
    <t>Al-Rehab Real Estate Development and Investment Company</t>
  </si>
  <si>
    <t>Khafji</t>
  </si>
  <si>
    <t>: Khafji, Riyadh</t>
  </si>
  <si>
    <t>0542606882</t>
  </si>
  <si>
    <t>info@rehabgroupksa.com</t>
  </si>
  <si>
    <t>Awtad Al Aqar Real Estate Office</t>
  </si>
  <si>
    <t>: Al Diriyah, Riyadh, Madina, Al Khobar</t>
  </si>
  <si>
    <t>info@awtad.sa</t>
  </si>
  <si>
    <t>https://awtad.sa/</t>
  </si>
  <si>
    <t>Al Qiddiya Towers Real Estate Services Company</t>
  </si>
  <si>
    <t>Riyadh, Al Kharj Riyadh Region, Al Rass</t>
  </si>
  <si>
    <t>+966114746900</t>
  </si>
  <si>
    <t>info@qiddiya.com</t>
  </si>
  <si>
    <t>https://khaldiatowers.com</t>
  </si>
  <si>
    <t>Thiqah Almabani For Real Estate Development &amp; Investment</t>
  </si>
  <si>
    <t>Riyadh, Al Khobar</t>
  </si>
  <si>
    <t>920000545</t>
  </si>
  <si>
    <t>info@thiqa.sa</t>
  </si>
  <si>
    <t>https://thiqa.sa</t>
  </si>
  <si>
    <t>Al Rabih Real Estate Development Limited Company</t>
  </si>
  <si>
    <t>Riyadh, Tabuk, Jeddah, Dammam, Sajir, Al Khobar</t>
  </si>
  <si>
    <t>Anan Al Saha Real Estate Company</t>
  </si>
  <si>
    <t>Jilah 2, Malham, Riyadh, Aleabdaliuh Riyadh Region, Orwa, Al Kharj Riyadh Region, Malqutah, Al Jubaylah, Buraydah Al Qassim Region</t>
  </si>
  <si>
    <t>+966920015345</t>
  </si>
  <si>
    <t>info@anan.com.sa</t>
  </si>
  <si>
    <t>https://anan.com.sa</t>
  </si>
  <si>
    <t>Step broker for real estate services</t>
  </si>
  <si>
    <t>+966596502000</t>
  </si>
  <si>
    <t>info@stepgroup.com.sa</t>
  </si>
  <si>
    <t>https://stepgroup.com.sa/en/</t>
  </si>
  <si>
    <t>Jassar Property Management Company</t>
  </si>
  <si>
    <t>careers@abdullahaljassar.com</t>
  </si>
  <si>
    <t>https://abdullahaljassar.com/</t>
  </si>
  <si>
    <t>Raaf Advanced Real Estate Development Company</t>
  </si>
  <si>
    <t>0536667967</t>
  </si>
  <si>
    <t>info@rafco.sa</t>
  </si>
  <si>
    <t>https://raf-advanced.sa</t>
  </si>
  <si>
    <t>ملخص قاعدة البيانات</t>
  </si>
  <si>
    <t>المؤشر</t>
  </si>
  <si>
    <t>القيمة</t>
  </si>
  <si>
    <t>إجمالي السجلات المقبولة</t>
  </si>
  <si>
    <t>يتوفر هاتف</t>
  </si>
  <si>
    <t>يتوفر جوال/واتساب</t>
  </si>
  <si>
    <t>يتوفر موقع إلكتروني</t>
  </si>
  <si>
    <t>الهدف المطلوب</t>
  </si>
  <si>
    <t>المتبقي للوصول للهدف</t>
  </si>
  <si>
    <t>عدد السجلات</t>
  </si>
  <si>
    <t>المنهجية وملاحظات الجودة</t>
  </si>
  <si>
    <t>البند</t>
  </si>
  <si>
    <t>التوضيح</t>
  </si>
  <si>
    <t>المصدر</t>
  </si>
  <si>
    <t>النتيجة الحالية</t>
  </si>
  <si>
    <t>تم قبول 453 سجلًا فقط لأن البريد الإلكتروني شرط أساسي. لم تتم زيادة العدد إلى 1000 باستخدام عناوين مخمّنة.</t>
  </si>
  <si>
    <t>طبيعة البيانات</t>
  </si>
  <si>
    <t>بيانات اتصال تجارية منشورة للعامة. تم استبعاد النتائج التي تشير صراحةً إلى جهات خارج السعودية، واستبعاد عناوين موظفين المسماة من نتائج البحث العام قدر الإمكان.</t>
  </si>
  <si>
    <t>مصدر الدليل</t>
  </si>
  <si>
    <t>سجلات وساطة وتطوير عقاري من دليل الأعمال السعودي، وتتضمن بريدًا وهاتفًا منشورين في صفحة الشركة.</t>
  </si>
  <si>
    <t>مصادر إضافية</t>
  </si>
  <si>
    <t>نتائج عامة وصفحات شركات ظهر فيها بريد تجاري عام مثل info@ وsales@ وcontact@.</t>
  </si>
  <si>
    <t>الهاتف والجوال</t>
  </si>
  <si>
    <t>الهاتف والجوال غير متوفرين في كل سجل؛ البريد وحده هو الشرط الإلزامي. لم يتم تخمين رقم غير منشور.</t>
  </si>
  <si>
    <t>التحقق قبل الإرسال</t>
  </si>
  <si>
    <t>اختبر صلاحية البريد وخصص الرسائل وتجنب الإرسال الجماعي غير المخصص. استخدم خانة عدم التواصل لأي جهة تطلب إيقاف الرسائل.</t>
  </si>
  <si>
    <t>21 يوليو 2026. بيانات الاتصال قابلة للتغيير ويُنصح بإعادة التحقق دوريًا.</t>
  </si>
  <si>
    <t>الهدف المتبقي</t>
  </si>
  <si>
    <t>للوصول إلى 1000 سجل ببريد موثق يلزم مصدر بيانات تجاري مرخص أو وقت تحقق إضافي. المتبقي حاليًا: 547 سجلًا.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</si>
</sst>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7"/>
      <color rgb="FFFFFFFF"/>
      <name val="Calibri"/>
      <family val="2"/>
      <scheme val="minor"/>
    </font>
    <font>
      <i/>
      <sz val="11"/>
      <color rgb="FF16324F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6324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0F766E"/>
        <bgColor indexed="6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4" fillId="4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right"/>
    </xf>
    <xf numFmtId="0" fontId="6" fillId="0" borderId="2" xfId="0" applyFont="1" applyBorder="1" applyAlignment="1">
      <alignment horizontal="center"/>
    </xf>
    <xf numFmtId="0" fontId="0" fillId="0" borderId="2" xfId="0" applyBorder="1" applyAlignment="1">
      <alignment horizontal="right" vertical="top" wrapText="1"/>
    </xf>
  </cellXfs>
  <cellStyles count="1">
    <cellStyle name="Normal" xfId="0" builtinId="0"/>
  </cellStyles>
  <dxfs count="3">
    <dxf>
      <font>
        <b/>
        <color rgb="FF166534"/>
      </font>
      <fill>
        <patternFill>
          <bgColor rgb="FFDCFCE7"/>
        </patternFill>
      </fill>
    </dxf>
    <dxf>
      <font>
        <color rgb="FF92400E"/>
      </font>
      <fill>
        <patternFill>
          <bgColor rgb="FFFEF3C7"/>
        </patternFill>
      </fill>
    </dxf>
    <dxf>
      <font>
        <b/>
        <color rgb="FF991B1B"/>
      </font>
      <fill>
        <patternFill>
          <bgColor rgb="FFFEE2E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أكثر المدن حضورًا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عدد السجلات</c:v>
          </c:tx>
          <c:spPr>
            <a:solidFill>
              <a:srgbClr val="2563EB"/>
            </a:solidFill>
          </c:spPr>
          <c:cat>
            <c:strRef>
              <c:f>'الملخص'!$G$4:$G$15</c:f>
              <c:strCache>
                <c:ptCount val="12"/>
                <c:pt idx="0">
                  <c:v>Riyadh</c:v>
                </c:pt>
                <c:pt idx="1">
                  <c:v>الرياض</c:v>
                </c:pt>
                <c:pt idx="2">
                  <c:v>جدة</c:v>
                </c:pt>
                <c:pt idx="3">
                  <c:v>Al Khobar</c:v>
                </c:pt>
                <c:pt idx="4">
                  <c:v>Jeddah</c:v>
                </c:pt>
                <c:pt idx="5">
                  <c:v>الدمام</c:v>
                </c:pt>
                <c:pt idx="6">
                  <c:v>الخبر</c:v>
                </c:pt>
                <c:pt idx="7">
                  <c:v>مكه المكرمة</c:v>
                </c:pt>
                <c:pt idx="8">
                  <c:v>المدينة المنورة</c:v>
                </c:pt>
                <c:pt idx="9">
                  <c:v>Makkah</c:v>
                </c:pt>
                <c:pt idx="10">
                  <c:v>الخرج</c:v>
                </c:pt>
                <c:pt idx="11">
                  <c:v>أبها</c:v>
                </c:pt>
              </c:strCache>
            </c:strRef>
          </c:cat>
          <c:val>
            <c:numRef>
              <c:f>'الملخص'!$H$4:$H$15</c:f>
              <c:numCache>
                <c:formatCode>General</c:formatCode>
                <c:ptCount val="12"/>
                <c:pt idx="0">
                  <c:v>76</c:v>
                </c:pt>
                <c:pt idx="1">
                  <c:v>53</c:v>
                </c:pt>
                <c:pt idx="2">
                  <c:v>34</c:v>
                </c:pt>
                <c:pt idx="3">
                  <c:v>17</c:v>
                </c:pt>
                <c:pt idx="4">
                  <c:v>15</c:v>
                </c:pt>
                <c:pt idx="5">
                  <c:v>11</c:v>
                </c:pt>
                <c:pt idx="6">
                  <c:v>6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971550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udiRealEstateEmailContacts" displayName="SaudiRealEstateEmailContacts" ref="A4:U457" totalsRowShown="0">
  <autoFilter ref="A4:U457"/>
  <tableColumns count="21">
    <tableColumn id="1" name="م"/>
    <tableColumn id="2" name="اسم الشركة"/>
    <tableColumn id="3" name="نوع النشاط"/>
    <tableColumn id="4" name="المدينة"/>
    <tableColumn id="5" name="المنطقة"/>
    <tableColumn id="6" name="العنوان"/>
    <tableColumn id="7" name="الهاتف"/>
    <tableColumn id="8" name="الجوال / واتساب"/>
    <tableColumn id="9" name="البريد الإلكتروني"/>
    <tableColumn id="10" name="الموقع الإلكتروني"/>
    <tableColumn id="11" name="رابط ملف الشركة"/>
    <tableColumn id="12" name="رابط المصدر"/>
    <tableColumn id="13" name="نوع المصدر"/>
    <tableColumn id="14" name="حالة التحقق"/>
    <tableColumn id="15" name="اكتمال السجل"/>
    <tableColumn id="16" name="حالة التواصل"/>
    <tableColumn id="17" name="عدم التواصل"/>
    <tableColumn id="18" name="آخر تواصل"/>
    <tableColumn id="19" name="المتابعة القادمة"/>
    <tableColumn id="20" name="تاريخ الجمع"/>
    <tableColumn id="21" name="ملاحظا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effatforpr@gmail.com" TargetMode="External"/><Relationship Id="rId2" Type="http://schemas.openxmlformats.org/officeDocument/2006/relationships/hyperlink" Target="https://www.saudidirectory.net/ar/Annuaire/Details_infos.php?id=9341&amp;activite=Agences%20immobilieres&amp;ville=Jeddah" TargetMode="External"/><Relationship Id="rId3" Type="http://schemas.openxmlformats.org/officeDocument/2006/relationships/hyperlink" Target="https://www.saudidirectory.net/ar/Annuaire/Activite.php?activite=Agences%20immobilieres" TargetMode="External"/><Relationship Id="rId4" Type="http://schemas.openxmlformats.org/officeDocument/2006/relationships/hyperlink" Target="mailto:elkhalgi04@gmail.com" TargetMode="External"/><Relationship Id="rId5" Type="http://schemas.openxmlformats.org/officeDocument/2006/relationships/hyperlink" Target="https://riyadhhoome.com" TargetMode="External"/><Relationship Id="rId6" Type="http://schemas.openxmlformats.org/officeDocument/2006/relationships/hyperlink" Target="https://www.saudidirectory.net/ar/Annuaire/Details_infos.php?id=9322&amp;activite=Agences%20immobilieres&amp;ville=Al%20kharj" TargetMode="External"/><Relationship Id="rId7" Type="http://schemas.openxmlformats.org/officeDocument/2006/relationships/hyperlink" Target="https://www.saudidirectory.net/ar/Annuaire/Activite.php?activite=Agences%20immobilieres" TargetMode="External"/><Relationship Id="rId8" Type="http://schemas.openxmlformats.org/officeDocument/2006/relationships/hyperlink" Target="mailto:info@madaproperties.com" TargetMode="External"/><Relationship Id="rId9" Type="http://schemas.openxmlformats.org/officeDocument/2006/relationships/hyperlink" Target="https://madaproperties.com" TargetMode="External"/><Relationship Id="rId10" Type="http://schemas.openxmlformats.org/officeDocument/2006/relationships/hyperlink" Target="https://www.saudidirectory.net/ar/Annuaire/Details_infos.php?id=9244&amp;activite=Agences%20immobilieres&amp;ville=Riaydh" TargetMode="External"/><Relationship Id="rId11" Type="http://schemas.openxmlformats.org/officeDocument/2006/relationships/hyperlink" Target="https://www.saudidirectory.net/ar/Annuaire/Activite.php?activite=Agences%20immobilieres" TargetMode="External"/><Relationship Id="rId12" Type="http://schemas.openxmlformats.org/officeDocument/2006/relationships/hyperlink" Target="mailto:factoryprefabrooms@gmail.com" TargetMode="External"/><Relationship Id="rId13" Type="http://schemas.openxmlformats.org/officeDocument/2006/relationships/hyperlink" Target="https://haal-sa.com" TargetMode="External"/><Relationship Id="rId14" Type="http://schemas.openxmlformats.org/officeDocument/2006/relationships/hyperlink" Target="https://www.saudidirectory.net/ar/Annuaire/Details_infos.php?id=9203&amp;activite=Agences%20immobilieres&amp;ville=Riaydh" TargetMode="External"/><Relationship Id="rId15" Type="http://schemas.openxmlformats.org/officeDocument/2006/relationships/hyperlink" Target="https://www.saudidirectory.net/ar/Annuaire/Activite.php?activite=Agences%20immobilieres" TargetMode="External"/><Relationship Id="rId16" Type="http://schemas.openxmlformats.org/officeDocument/2006/relationships/hyperlink" Target="mailto:alshaayie1@gmail.com" TargetMode="External"/><Relationship Id="rId17" Type="http://schemas.openxmlformats.org/officeDocument/2006/relationships/hyperlink" Target="https://alshaayie-sa.com" TargetMode="External"/><Relationship Id="rId18" Type="http://schemas.openxmlformats.org/officeDocument/2006/relationships/hyperlink" Target="https://www.saudidirectory.net/ar/Annuaire/Details_infos.php?id=9201&amp;activite=Agences%20immobilieres&amp;ville=Riaydh" TargetMode="External"/><Relationship Id="rId19" Type="http://schemas.openxmlformats.org/officeDocument/2006/relationships/hyperlink" Target="https://www.saudidirectory.net/ar/Annuaire/Activite.php?activite=Agences%20immobilieres" TargetMode="External"/><Relationship Id="rId20" Type="http://schemas.openxmlformats.org/officeDocument/2006/relationships/hyperlink" Target="mailto:qistas.debtkh@gmail.com" TargetMode="External"/><Relationship Id="rId21" Type="http://schemas.openxmlformats.org/officeDocument/2006/relationships/hyperlink" Target="https://www.saudidirectory.net/ar/Annuaire/Details_infos.php?id=8986&amp;activite=Agences%20immobilieres&amp;ville=Al%20kharj" TargetMode="External"/><Relationship Id="rId22" Type="http://schemas.openxmlformats.org/officeDocument/2006/relationships/hyperlink" Target="https://www.saudidirectory.net/ar/Annuaire/Activite.php?activite=Agences%20immobilieres" TargetMode="External"/><Relationship Id="rId23" Type="http://schemas.openxmlformats.org/officeDocument/2006/relationships/hyperlink" Target="mailto:m@olaat.com" TargetMode="External"/><Relationship Id="rId24" Type="http://schemas.openxmlformats.org/officeDocument/2006/relationships/hyperlink" Target="https://www.olaat.com/OMIX" TargetMode="External"/><Relationship Id="rId25" Type="http://schemas.openxmlformats.org/officeDocument/2006/relationships/hyperlink" Target="https://www.saudidirectory.net/ar/Annuaire/Details_infos.php?id=8896&amp;activite=Agences%20immobilieres&amp;ville=Riaydh" TargetMode="External"/><Relationship Id="rId26" Type="http://schemas.openxmlformats.org/officeDocument/2006/relationships/hyperlink" Target="https://www.saudidirectory.net/ar/Annuaire/Activite.php?activite=Agences%20immobilieres" TargetMode="External"/><Relationship Id="rId27" Type="http://schemas.openxmlformats.org/officeDocument/2006/relationships/hyperlink" Target="mailto:info@olaat.com" TargetMode="External"/><Relationship Id="rId28" Type="http://schemas.openxmlformats.org/officeDocument/2006/relationships/hyperlink" Target="https://www.olaat.com/OPM" TargetMode="External"/><Relationship Id="rId29" Type="http://schemas.openxmlformats.org/officeDocument/2006/relationships/hyperlink" Target="https://www.saudidirectory.net/ar/Annuaire/Details_infos.php?id=8895&amp;activite=Agences%20immobilieres&amp;ville=Riaydh" TargetMode="External"/><Relationship Id="rId30" Type="http://schemas.openxmlformats.org/officeDocument/2006/relationships/hyperlink" Target="https://www.saudidirectory.net/ar/Annuaire/Activite.php?activite=Agences%20immobilieres" TargetMode="External"/><Relationship Id="rId31" Type="http://schemas.openxmlformats.org/officeDocument/2006/relationships/hyperlink" Target="mailto:info@adeer.com" TargetMode="External"/><Relationship Id="rId32" Type="http://schemas.openxmlformats.org/officeDocument/2006/relationships/hyperlink" Target="https://www.adeer.com" TargetMode="External"/><Relationship Id="rId33" Type="http://schemas.openxmlformats.org/officeDocument/2006/relationships/hyperlink" Target="https://www.saudidirectory.net/ar/Annuaire/Details_infos.php?id=8893&amp;activite=Agences%20immobilieres&amp;ville=Al%20Khobar%20" TargetMode="External"/><Relationship Id="rId34" Type="http://schemas.openxmlformats.org/officeDocument/2006/relationships/hyperlink" Target="https://www.saudidirectory.net/ar/Annuaire/Activite.php?activite=Agences%20immobilieres" TargetMode="External"/><Relationship Id="rId35" Type="http://schemas.openxmlformats.org/officeDocument/2006/relationships/hyperlink" Target="mailto:sales.tmaz@gmail.com" TargetMode="External"/><Relationship Id="rId36" Type="http://schemas.openxmlformats.org/officeDocument/2006/relationships/hyperlink" Target="https://www.saudidirectory.net/ar/Annuaire/Details_infos.php?id=8892&amp;activite=Agences%20immobilieres&amp;ville=Riaydh" TargetMode="External"/><Relationship Id="rId37" Type="http://schemas.openxmlformats.org/officeDocument/2006/relationships/hyperlink" Target="https://www.saudidirectory.net/ar/Annuaire/Activite.php?activite=Agences%20immobilieres" TargetMode="External"/><Relationship Id="rId38" Type="http://schemas.openxmlformats.org/officeDocument/2006/relationships/hyperlink" Target="mailto:marketing@bayut.sa" TargetMode="External"/><Relationship Id="rId39" Type="http://schemas.openxmlformats.org/officeDocument/2006/relationships/hyperlink" Target="https://www.bayut.sa" TargetMode="External"/><Relationship Id="rId40" Type="http://schemas.openxmlformats.org/officeDocument/2006/relationships/hyperlink" Target="https://www.saudidirectory.net/ar/Annuaire/Details_infos.php?id=8889&amp;activite=Agences%20immobilieres&amp;ville=Riaydh" TargetMode="External"/><Relationship Id="rId41" Type="http://schemas.openxmlformats.org/officeDocument/2006/relationships/hyperlink" Target="https://www.saudidirectory.net/ar/Annuaire/Activite.php?activite=Agences%20immobilieres" TargetMode="External"/><Relationship Id="rId42" Type="http://schemas.openxmlformats.org/officeDocument/2006/relationships/hyperlink" Target="mailto:info@sumou.com.sa" TargetMode="External"/><Relationship Id="rId43" Type="http://schemas.openxmlformats.org/officeDocument/2006/relationships/hyperlink" Target="https://www.sumou.com.sa" TargetMode="External"/><Relationship Id="rId44" Type="http://schemas.openxmlformats.org/officeDocument/2006/relationships/hyperlink" Target="https://www.saudidirectory.net/ar/Annuaire/Details_infos.php?id=8886&amp;activite=Agences%20immobilieres&amp;ville=Al%20Khobar%20" TargetMode="External"/><Relationship Id="rId45" Type="http://schemas.openxmlformats.org/officeDocument/2006/relationships/hyperlink" Target="https://www.saudidirectory.net/ar/Annuaire/Activite.php?activite=Agences%20immobilieres" TargetMode="External"/><Relationship Id="rId46" Type="http://schemas.openxmlformats.org/officeDocument/2006/relationships/hyperlink" Target="mailto:sales@alsaedan.com" TargetMode="External"/><Relationship Id="rId47" Type="http://schemas.openxmlformats.org/officeDocument/2006/relationships/hyperlink" Target="https://www.alsaedan.com" TargetMode="External"/><Relationship Id="rId48" Type="http://schemas.openxmlformats.org/officeDocument/2006/relationships/hyperlink" Target="https://www.saudidirectory.net/ar/Annuaire/Details_infos.php?id=8885&amp;activite=Agences%20immobilieres&amp;ville=Riaydh" TargetMode="External"/><Relationship Id="rId49" Type="http://schemas.openxmlformats.org/officeDocument/2006/relationships/hyperlink" Target="https://www.saudidirectory.net/ar/Annuaire/Activite.php?activite=Agences%20immobilieres&amp;pageNum_re_aff_dernier_anscri_index=1&amp;totalRows_re_aff_dernier_anscri_index=151" TargetMode="External"/><Relationship Id="rId50" Type="http://schemas.openxmlformats.org/officeDocument/2006/relationships/hyperlink" Target="mailto:info@alargan.com" TargetMode="External"/><Relationship Id="rId51" Type="http://schemas.openxmlformats.org/officeDocument/2006/relationships/hyperlink" Target="https://www.alargan.com" TargetMode="External"/><Relationship Id="rId52" Type="http://schemas.openxmlformats.org/officeDocument/2006/relationships/hyperlink" Target="https://www.saudidirectory.net/ar/Annuaire/Details_infos.php?id=8884&amp;activite=Agences%20immobilieres&amp;ville=Riaydh" TargetMode="External"/><Relationship Id="rId53" Type="http://schemas.openxmlformats.org/officeDocument/2006/relationships/hyperlink" Target="https://www.saudidirectory.net/ar/Annuaire/Activite.php?activite=Agences%20immobilieres&amp;pageNum_re_aff_dernier_anscri_index=1&amp;totalRows_re_aff_dernier_anscri_index=151" TargetMode="External"/><Relationship Id="rId54" Type="http://schemas.openxmlformats.org/officeDocument/2006/relationships/hyperlink" Target="mailto:info@daraltamleek.com" TargetMode="External"/><Relationship Id="rId55" Type="http://schemas.openxmlformats.org/officeDocument/2006/relationships/hyperlink" Target="https://www.daraltamleek.com" TargetMode="External"/><Relationship Id="rId56" Type="http://schemas.openxmlformats.org/officeDocument/2006/relationships/hyperlink" Target="https://www.saudidirectory.net/ar/Annuaire/Details_infos.php?id=8883&amp;activite=Agences%20immobilieres&amp;ville=Jeddah" TargetMode="External"/><Relationship Id="rId57" Type="http://schemas.openxmlformats.org/officeDocument/2006/relationships/hyperlink" Target="https://www.saudidirectory.net/ar/Annuaire/Activite.php?activite=Agences%20immobilieres&amp;pageNum_re_aff_dernier_anscri_index=1&amp;totalRows_re_aff_dernier_anscri_index=151" TargetMode="External"/><Relationship Id="rId58" Type="http://schemas.openxmlformats.org/officeDocument/2006/relationships/hyperlink" Target="mailto:crm@hamat.sa" TargetMode="External"/><Relationship Id="rId59" Type="http://schemas.openxmlformats.org/officeDocument/2006/relationships/hyperlink" Target="https://www.hamat.sa" TargetMode="External"/><Relationship Id="rId60" Type="http://schemas.openxmlformats.org/officeDocument/2006/relationships/hyperlink" Target="https://www.saudidirectory.net/ar/Annuaire/Details_infos.php?id=8881&amp;activite=Agences%20immobilieres&amp;ville=Riaydh" TargetMode="External"/><Relationship Id="rId61" Type="http://schemas.openxmlformats.org/officeDocument/2006/relationships/hyperlink" Target="https://www.saudidirectory.net/ar/Annuaire/Activite.php?activite=Agences%20immobilieres&amp;pageNum_re_aff_dernier_anscri_index=1&amp;totalRows_re_aff_dernier_anscri_index=151" TargetMode="External"/><Relationship Id="rId62" Type="http://schemas.openxmlformats.org/officeDocument/2006/relationships/hyperlink" Target="mailto:info@nozul.com.sa" TargetMode="External"/><Relationship Id="rId63" Type="http://schemas.openxmlformats.org/officeDocument/2006/relationships/hyperlink" Target="https://www.nozul.com.sa" TargetMode="External"/><Relationship Id="rId64" Type="http://schemas.openxmlformats.org/officeDocument/2006/relationships/hyperlink" Target="https://www.saudidirectory.net/ar/Annuaire/Details_infos.php?id=8880&amp;activite=Agences%20immobilieres&amp;ville=Riaydh" TargetMode="External"/><Relationship Id="rId65" Type="http://schemas.openxmlformats.org/officeDocument/2006/relationships/hyperlink" Target="https://www.saudidirectory.net/ar/Annuaire/Activite.php?activite=Agences%20immobilieres&amp;pageNum_re_aff_dernier_anscri_index=1&amp;totalRows_re_aff_dernier_anscri_index=151" TargetMode="External"/><Relationship Id="rId66" Type="http://schemas.openxmlformats.org/officeDocument/2006/relationships/hyperlink" Target="mailto:razacare@raza.com.sa" TargetMode="External"/><Relationship Id="rId67" Type="http://schemas.openxmlformats.org/officeDocument/2006/relationships/hyperlink" Target="https://www.raza.com.sa" TargetMode="External"/><Relationship Id="rId68" Type="http://schemas.openxmlformats.org/officeDocument/2006/relationships/hyperlink" Target="https://www.saudidirectory.net/ar/Annuaire/Details_infos.php?id=8879&amp;activite=Agences%20immobilieres&amp;ville=Riaydh" TargetMode="External"/><Relationship Id="rId69" Type="http://schemas.openxmlformats.org/officeDocument/2006/relationships/hyperlink" Target="https://www.saudidirectory.net/ar/Annuaire/Activite.php?activite=Agences%20immobilieres&amp;pageNum_re_aff_dernier_anscri_index=1&amp;totalRows_re_aff_dernier_anscri_index=151" TargetMode="External"/><Relationship Id="rId70" Type="http://schemas.openxmlformats.org/officeDocument/2006/relationships/hyperlink" Target="mailto:hamad0@zohomail.com" TargetMode="External"/><Relationship Id="rId71" Type="http://schemas.openxmlformats.org/officeDocument/2006/relationships/hyperlink" Target="https://www.saudidirectory.net/ar/Annuaire/Details_infos.php?id=8732&amp;activite=Agences%20immobilieres&amp;ville=Al%20kharj" TargetMode="External"/><Relationship Id="rId72" Type="http://schemas.openxmlformats.org/officeDocument/2006/relationships/hyperlink" Target="https://www.saudidirectory.net/ar/Annuaire/Activite.php?activite=Agences%20immobilieres&amp;pageNum_re_aff_dernier_anscri_index=1&amp;totalRows_re_aff_dernier_anscri_index=151" TargetMode="External"/><Relationship Id="rId73" Type="http://schemas.openxmlformats.org/officeDocument/2006/relationships/hyperlink" Target="mailto:info@godrej.com" TargetMode="External"/><Relationship Id="rId74" Type="http://schemas.openxmlformats.org/officeDocument/2006/relationships/hyperlink" Target="https://www.godrej.com" TargetMode="External"/><Relationship Id="rId75" Type="http://schemas.openxmlformats.org/officeDocument/2006/relationships/hyperlink" Target="https://www.saudidirectory.net/ar/Annuaire/Details_infos.php?id=8504&amp;activite=Agences%20immobilieres&amp;ville=Riaydh" TargetMode="External"/><Relationship Id="rId76" Type="http://schemas.openxmlformats.org/officeDocument/2006/relationships/hyperlink" Target="https://www.saudidirectory.net/ar/Annuaire/Activite.php?activite=Agences%20immobilieres&amp;pageNum_re_aff_dernier_anscri_index=1&amp;totalRows_re_aff_dernier_anscri_index=151" TargetMode="External"/><Relationship Id="rId77" Type="http://schemas.openxmlformats.org/officeDocument/2006/relationships/hyperlink" Target="mailto:r.alinma@gmail.com" TargetMode="External"/><Relationship Id="rId78" Type="http://schemas.openxmlformats.org/officeDocument/2006/relationships/hyperlink" Target="https://www.saudidirectory.net/ar/Annuaire/Details_infos.php?id=8405&amp;activite=Agences%20immobilieres&amp;ville=Macca" TargetMode="External"/><Relationship Id="rId79" Type="http://schemas.openxmlformats.org/officeDocument/2006/relationships/hyperlink" Target="https://www.saudidirectory.net/ar/Annuaire/Activite.php?activite=Agences%20immobilieres&amp;pageNum_re_aff_dernier_anscri_index=1&amp;totalRows_re_aff_dernier_anscri_index=151" TargetMode="External"/><Relationship Id="rId80" Type="http://schemas.openxmlformats.org/officeDocument/2006/relationships/hyperlink" Target="mailto:faddossari@hotmail.com" TargetMode="External"/><Relationship Id="rId81" Type="http://schemas.openxmlformats.org/officeDocument/2006/relationships/hyperlink" Target="https://www.saudidirectory.net/ar/Annuaire/Details_infos.php?id=8378&amp;activite=Agences%20immobilieres&amp;ville=Al%20Khobar%20" TargetMode="External"/><Relationship Id="rId82" Type="http://schemas.openxmlformats.org/officeDocument/2006/relationships/hyperlink" Target="https://www.saudidirectory.net/ar/Annuaire/Activite.php?activite=Agences%20immobilieres&amp;pageNum_re_aff_dernier_anscri_index=1&amp;totalRows_re_aff_dernier_anscri_index=151" TargetMode="External"/><Relationship Id="rId83" Type="http://schemas.openxmlformats.org/officeDocument/2006/relationships/hyperlink" Target="mailto:info@okam.com" TargetMode="External"/><Relationship Id="rId84" Type="http://schemas.openxmlformats.org/officeDocument/2006/relationships/hyperlink" Target="https://www.okam.com" TargetMode="External"/><Relationship Id="rId85" Type="http://schemas.openxmlformats.org/officeDocument/2006/relationships/hyperlink" Target="https://www.saudidirectory.net/ar/Annuaire/Details_infos.php?id=8327&amp;activite=Agences%20immobilieres&amp;ville=Jeddah" TargetMode="External"/><Relationship Id="rId86" Type="http://schemas.openxmlformats.org/officeDocument/2006/relationships/hyperlink" Target="https://www.saudidirectory.net/ar/Annuaire/Activite.php?activite=Agences%20immobilieres&amp;pageNum_re_aff_dernier_anscri_index=1&amp;totalRows_re_aff_dernier_anscri_index=151" TargetMode="External"/><Relationship Id="rId87" Type="http://schemas.openxmlformats.org/officeDocument/2006/relationships/hyperlink" Target="mailto:digroupsa@gmail.com" TargetMode="External"/><Relationship Id="rId88" Type="http://schemas.openxmlformats.org/officeDocument/2006/relationships/hyperlink" Target="https://www.digroup.com.sa" TargetMode="External"/><Relationship Id="rId89" Type="http://schemas.openxmlformats.org/officeDocument/2006/relationships/hyperlink" Target="https://www.saudidirectory.net/ar/Annuaire/Details_infos.php?id=8318&amp;activite=Agences%20immobilieres&amp;ville=Jeddah" TargetMode="External"/><Relationship Id="rId90" Type="http://schemas.openxmlformats.org/officeDocument/2006/relationships/hyperlink" Target="https://www.saudidirectory.net/ar/Annuaire/Activite.php?activite=Agences%20immobilieres&amp;pageNum_re_aff_dernier_anscri_index=1&amp;totalRows_re_aff_dernier_anscri_index=151" TargetMode="External"/><Relationship Id="rId91" Type="http://schemas.openxmlformats.org/officeDocument/2006/relationships/hyperlink" Target="mailto:info@almaddahia.com" TargetMode="External"/><Relationship Id="rId92" Type="http://schemas.openxmlformats.org/officeDocument/2006/relationships/hyperlink" Target="https://www.almaddahia.com" TargetMode="External"/><Relationship Id="rId93" Type="http://schemas.openxmlformats.org/officeDocument/2006/relationships/hyperlink" Target="https://www.saudidirectory.net/ar/Annuaire/Details_infos.php?id=8317&amp;activite=Agences%20immobilieres&amp;ville=Jeddah" TargetMode="External"/><Relationship Id="rId94" Type="http://schemas.openxmlformats.org/officeDocument/2006/relationships/hyperlink" Target="https://www.saudidirectory.net/ar/Annuaire/Activite.php?activite=Agences%20immobilieres&amp;pageNum_re_aff_dernier_anscri_index=2&amp;totalRows_re_aff_dernier_anscri_index=151" TargetMode="External"/><Relationship Id="rId95" Type="http://schemas.openxmlformats.org/officeDocument/2006/relationships/hyperlink" Target="mailto:info@tanmyah.com.sa" TargetMode="External"/><Relationship Id="rId96" Type="http://schemas.openxmlformats.org/officeDocument/2006/relationships/hyperlink" Target="https://www.tanmyah.com.sa" TargetMode="External"/><Relationship Id="rId97" Type="http://schemas.openxmlformats.org/officeDocument/2006/relationships/hyperlink" Target="https://www.saudidirectory.net/ar/Annuaire/Details_infos.php?id=8279&amp;activite=Agences%20immobilieres&amp;ville=Jeddah" TargetMode="External"/><Relationship Id="rId98" Type="http://schemas.openxmlformats.org/officeDocument/2006/relationships/hyperlink" Target="https://www.saudidirectory.net/ar/Annuaire/Activite.php?activite=Agences%20immobilieres&amp;pageNum_re_aff_dernier_anscri_index=2&amp;totalRows_re_aff_dernier_anscri_index=151" TargetMode="External"/><Relationship Id="rId99" Type="http://schemas.openxmlformats.org/officeDocument/2006/relationships/hyperlink" Target="mailto:info@saudibugshan.com" TargetMode="External"/><Relationship Id="rId100" Type="http://schemas.openxmlformats.org/officeDocument/2006/relationships/hyperlink" Target="https://www.saudibugshan.com" TargetMode="External"/><Relationship Id="rId101" Type="http://schemas.openxmlformats.org/officeDocument/2006/relationships/hyperlink" Target="https://www.saudidirectory.net/ar/Annuaire/Details_infos.php?id=8278&amp;activite=Agences%20immobilieres&amp;ville=Jeddah" TargetMode="External"/><Relationship Id="rId102" Type="http://schemas.openxmlformats.org/officeDocument/2006/relationships/hyperlink" Target="https://www.saudidirectory.net/ar/Annuaire/Activite.php?activite=Agences%20immobilieres&amp;pageNum_re_aff_dernier_anscri_index=2&amp;totalRows_re_aff_dernier_anscri_index=151" TargetMode="External"/><Relationship Id="rId103" Type="http://schemas.openxmlformats.org/officeDocument/2006/relationships/hyperlink" Target="mailto:admin@aqarcontrol.com" TargetMode="External"/><Relationship Id="rId104" Type="http://schemas.openxmlformats.org/officeDocument/2006/relationships/hyperlink" Target="https://www.aqarcontrol.com" TargetMode="External"/><Relationship Id="rId105" Type="http://schemas.openxmlformats.org/officeDocument/2006/relationships/hyperlink" Target="https://www.saudidirectory.net/ar/Annuaire/Details_infos.php?id=8080&amp;activite=Agences%20immobilieres&amp;ville=Dammam" TargetMode="External"/><Relationship Id="rId106" Type="http://schemas.openxmlformats.org/officeDocument/2006/relationships/hyperlink" Target="https://www.saudidirectory.net/ar/Annuaire/Activite.php?activite=Agences%20immobilieres&amp;pageNum_re_aff_dernier_anscri_index=2&amp;totalRows_re_aff_dernier_anscri_index=151" TargetMode="External"/><Relationship Id="rId107" Type="http://schemas.openxmlformats.org/officeDocument/2006/relationships/hyperlink" Target="mailto:group@khojah.com" TargetMode="External"/><Relationship Id="rId108" Type="http://schemas.openxmlformats.org/officeDocument/2006/relationships/hyperlink" Target="https://www.khojah.com" TargetMode="External"/><Relationship Id="rId109" Type="http://schemas.openxmlformats.org/officeDocument/2006/relationships/hyperlink" Target="https://www.saudidirectory.net/ar/Annuaire/Details_infos.php?id=7866&amp;activite=Agences%20immobilieres&amp;ville=Jeddah" TargetMode="External"/><Relationship Id="rId110" Type="http://schemas.openxmlformats.org/officeDocument/2006/relationships/hyperlink" Target="https://www.saudidirectory.net/ar/Annuaire/Activite.php?activite=Agences%20immobilieres&amp;pageNum_re_aff_dernier_anscri_index=2&amp;totalRows_re_aff_dernier_anscri_index=151" TargetMode="External"/><Relationship Id="rId111" Type="http://schemas.openxmlformats.org/officeDocument/2006/relationships/hyperlink" Target="mailto:info@itqanltd.com" TargetMode="External"/><Relationship Id="rId112" Type="http://schemas.openxmlformats.org/officeDocument/2006/relationships/hyperlink" Target="https://www.itqanltd.com" TargetMode="External"/><Relationship Id="rId113" Type="http://schemas.openxmlformats.org/officeDocument/2006/relationships/hyperlink" Target="https://www.saudidirectory.net/ar/Annuaire/Details_infos.php?id=7851&amp;activite=Agences%20immobilieres&amp;ville=Jeddah" TargetMode="External"/><Relationship Id="rId114" Type="http://schemas.openxmlformats.org/officeDocument/2006/relationships/hyperlink" Target="https://www.saudidirectory.net/ar/Annuaire/Activite.php?activite=Agences%20immobilieres&amp;pageNum_re_aff_dernier_anscri_index=2&amp;totalRows_re_aff_dernier_anscri_index=151" TargetMode="External"/><Relationship Id="rId115" Type="http://schemas.openxmlformats.org/officeDocument/2006/relationships/hyperlink" Target="mailto:ajhal.in@hotmail.com" TargetMode="External"/><Relationship Id="rId116" Type="http://schemas.openxmlformats.org/officeDocument/2006/relationships/hyperlink" Target="https://www.saudidirectory.net/ar/Annuaire/Details_infos.php?id=7737&amp;activite=Agences%20immobilieres&amp;ville=Jeddah" TargetMode="External"/><Relationship Id="rId117" Type="http://schemas.openxmlformats.org/officeDocument/2006/relationships/hyperlink" Target="https://www.saudidirectory.net/ar/Annuaire/Activite.php?activite=Agences%20immobilieres&amp;pageNum_re_aff_dernier_anscri_index=2&amp;totalRows_re_aff_dernier_anscri_index=151" TargetMode="External"/><Relationship Id="rId118" Type="http://schemas.openxmlformats.org/officeDocument/2006/relationships/hyperlink" Target="mailto:alamalunitedoffice@gmail.com" TargetMode="External"/><Relationship Id="rId119" Type="http://schemas.openxmlformats.org/officeDocument/2006/relationships/hyperlink" Target="https://www.saudidirectory.net/ar/Annuaire/Details_infos.php?id=7706&amp;activite=Agences%20immobilieres&amp;ville=Jeddah" TargetMode="External"/><Relationship Id="rId120" Type="http://schemas.openxmlformats.org/officeDocument/2006/relationships/hyperlink" Target="https://www.saudidirectory.net/ar/Annuaire/Activite.php?activite=Agences%20immobilieres&amp;pageNum_re_aff_dernier_anscri_index=2&amp;totalRows_re_aff_dernier_anscri_index=151" TargetMode="External"/><Relationship Id="rId121" Type="http://schemas.openxmlformats.org/officeDocument/2006/relationships/hyperlink" Target="mailto:cm_tadawul@yahoo.com" TargetMode="External"/><Relationship Id="rId122" Type="http://schemas.openxmlformats.org/officeDocument/2006/relationships/hyperlink" Target="https://www.saudidirectory.net/ar/Annuaire/Details_infos.php?id=7700&amp;activite=Agences%20immobilieres&amp;ville=Riaydh" TargetMode="External"/><Relationship Id="rId123" Type="http://schemas.openxmlformats.org/officeDocument/2006/relationships/hyperlink" Target="https://www.saudidirectory.net/ar/Annuaire/Activite.php?activite=Agences%20immobilieres&amp;pageNum_re_aff_dernier_anscri_index=2&amp;totalRows_re_aff_dernier_anscri_index=151" TargetMode="External"/><Relationship Id="rId124" Type="http://schemas.openxmlformats.org/officeDocument/2006/relationships/hyperlink" Target="mailto:asanea@hotmail.com" TargetMode="External"/><Relationship Id="rId125" Type="http://schemas.openxmlformats.org/officeDocument/2006/relationships/hyperlink" Target="https://www.saudidirectory.net/ar/Annuaire/Details_infos.php?id=7681&amp;activite=Agences%20immobilieres&amp;ville=Al%20Khobar%20" TargetMode="External"/><Relationship Id="rId126" Type="http://schemas.openxmlformats.org/officeDocument/2006/relationships/hyperlink" Target="https://www.saudidirectory.net/ar/Annuaire/Activite.php?activite=Agences%20immobilieres&amp;pageNum_re_aff_dernier_anscri_index=2&amp;totalRows_re_aff_dernier_anscri_index=151" TargetMode="External"/><Relationship Id="rId127" Type="http://schemas.openxmlformats.org/officeDocument/2006/relationships/hyperlink" Target="mailto:info@athlath.com" TargetMode="External"/><Relationship Id="rId128" Type="http://schemas.openxmlformats.org/officeDocument/2006/relationships/hyperlink" Target="https://www.athlath.com" TargetMode="External"/><Relationship Id="rId129" Type="http://schemas.openxmlformats.org/officeDocument/2006/relationships/hyperlink" Target="https://www.saudidirectory.net/ar/Annuaire/Details_infos.php?id=7668&amp;activite=Agences%20immobilieres&amp;ville=Riaydh" TargetMode="External"/><Relationship Id="rId130" Type="http://schemas.openxmlformats.org/officeDocument/2006/relationships/hyperlink" Target="https://www.saudidirectory.net/ar/Annuaire/Activite.php?activite=Agences%20immobilieres&amp;pageNum_re_aff_dernier_anscri_index=2&amp;totalRows_re_aff_dernier_anscri_index=151" TargetMode="External"/><Relationship Id="rId131" Type="http://schemas.openxmlformats.org/officeDocument/2006/relationships/hyperlink" Target="mailto:al7o000ot@hotmail.com" TargetMode="External"/><Relationship Id="rId132" Type="http://schemas.openxmlformats.org/officeDocument/2006/relationships/hyperlink" Target="https://www.saudidirectory.net/ar/Annuaire/Details_infos.php?id=7663&amp;activite=Agences%20immobilieres&amp;ville=Jeddah" TargetMode="External"/><Relationship Id="rId133" Type="http://schemas.openxmlformats.org/officeDocument/2006/relationships/hyperlink" Target="https://www.saudidirectory.net/ar/Annuaire/Activite.php?activite=Agences%20immobilieres&amp;pageNum_re_aff_dernier_anscri_index=2&amp;totalRows_re_aff_dernier_anscri_index=151" TargetMode="External"/><Relationship Id="rId134" Type="http://schemas.openxmlformats.org/officeDocument/2006/relationships/hyperlink" Target="mailto:aasanea@hotmail.com" TargetMode="External"/><Relationship Id="rId135" Type="http://schemas.openxmlformats.org/officeDocument/2006/relationships/hyperlink" Target="https://www.saudidirectory.net/ar/Annuaire/Details_infos.php?id=7654&amp;activite=Agences%20immobilieres&amp;ville=Al%20Khobar%20" TargetMode="External"/><Relationship Id="rId136" Type="http://schemas.openxmlformats.org/officeDocument/2006/relationships/hyperlink" Target="https://www.saudidirectory.net/ar/Annuaire/Activite.php?activite=Agences%20immobilieres&amp;pageNum_re_aff_dernier_anscri_index=3&amp;totalRows_re_aff_dernier_anscri_index=151" TargetMode="External"/><Relationship Id="rId137" Type="http://schemas.openxmlformats.org/officeDocument/2006/relationships/hyperlink" Target="mailto:bin_salem_1@hotmail.com" TargetMode="External"/><Relationship Id="rId138" Type="http://schemas.openxmlformats.org/officeDocument/2006/relationships/hyperlink" Target="https://www.saudidirectory.net/ar/Annuaire/Details_infos.php?id=7646&amp;activite=Agences%20immobilieres&amp;ville=Medina" TargetMode="External"/><Relationship Id="rId139" Type="http://schemas.openxmlformats.org/officeDocument/2006/relationships/hyperlink" Target="https://www.saudidirectory.net/ar/Annuaire/Activite.php?activite=Agences%20immobilieres&amp;pageNum_re_aff_dernier_anscri_index=3&amp;totalRows_re_aff_dernier_anscri_index=151" TargetMode="External"/><Relationship Id="rId140" Type="http://schemas.openxmlformats.org/officeDocument/2006/relationships/hyperlink" Target="mailto:info@aqardigital.com" TargetMode="External"/><Relationship Id="rId141" Type="http://schemas.openxmlformats.org/officeDocument/2006/relationships/hyperlink" Target="https://aqardigital.com" TargetMode="External"/><Relationship Id="rId142" Type="http://schemas.openxmlformats.org/officeDocument/2006/relationships/hyperlink" Target="https://www.saudidirectory.net/ar/Annuaire/Details_infos.php?id=7644&amp;activite=Agences%20immobilieres&amp;ville=Medina" TargetMode="External"/><Relationship Id="rId143" Type="http://schemas.openxmlformats.org/officeDocument/2006/relationships/hyperlink" Target="https://www.saudidirectory.net/ar/Annuaire/Activite.php?activite=Agences%20immobilieres&amp;pageNum_re_aff_dernier_anscri_index=3&amp;totalRows_re_aff_dernier_anscri_index=151" TargetMode="External"/><Relationship Id="rId144" Type="http://schemas.openxmlformats.org/officeDocument/2006/relationships/hyperlink" Target="mailto:aqarjeddah@hotmail.com" TargetMode="External"/><Relationship Id="rId145" Type="http://schemas.openxmlformats.org/officeDocument/2006/relationships/hyperlink" Target="https://www.saudidirectory.net/ar/Annuaire/Details_infos.php?id=7642&amp;activite=Agences%20immobilieres&amp;ville=Jeddah" TargetMode="External"/><Relationship Id="rId146" Type="http://schemas.openxmlformats.org/officeDocument/2006/relationships/hyperlink" Target="https://www.saudidirectory.net/ar/Annuaire/Activite.php?activite=Agences%20immobilieres&amp;pageNum_re_aff_dernier_anscri_index=3&amp;totalRows_re_aff_dernier_anscri_index=151" TargetMode="External"/><Relationship Id="rId147" Type="http://schemas.openxmlformats.org/officeDocument/2006/relationships/hyperlink" Target="mailto:atamaiuz6666@hotmail.com" TargetMode="External"/><Relationship Id="rId148" Type="http://schemas.openxmlformats.org/officeDocument/2006/relationships/hyperlink" Target="https://www.saudidirectory.net/ar/Annuaire/Details_infos.php?id=7638&amp;activite=Agences%20immobilieres&amp;ville=Abha" TargetMode="External"/><Relationship Id="rId149" Type="http://schemas.openxmlformats.org/officeDocument/2006/relationships/hyperlink" Target="https://www.saudidirectory.net/ar/Annuaire/Activite.php?activite=Agences%20immobilieres&amp;pageNum_re_aff_dernier_anscri_index=3&amp;totalRows_re_aff_dernier_anscri_index=151" TargetMode="External"/><Relationship Id="rId150" Type="http://schemas.openxmlformats.org/officeDocument/2006/relationships/hyperlink" Target="mailto:abdullajoaib@hotmail.com" TargetMode="External"/><Relationship Id="rId151" Type="http://schemas.openxmlformats.org/officeDocument/2006/relationships/hyperlink" Target="https://www.saudidirectory.net/ar/Annuaire/Details_infos.php?id=7634&amp;activite=Agences%20immobilieres&amp;ville=Dammam" TargetMode="External"/><Relationship Id="rId152" Type="http://schemas.openxmlformats.org/officeDocument/2006/relationships/hyperlink" Target="https://www.saudidirectory.net/ar/Annuaire/Activite.php?activite=Agences%20immobilieres&amp;pageNum_re_aff_dernier_anscri_index=3&amp;totalRows_re_aff_dernier_anscri_index=151" TargetMode="External"/><Relationship Id="rId153" Type="http://schemas.openxmlformats.org/officeDocument/2006/relationships/hyperlink" Target="mailto:h3m.realstate@hotmail.com" TargetMode="External"/><Relationship Id="rId154" Type="http://schemas.openxmlformats.org/officeDocument/2006/relationships/hyperlink" Target="https://www.saudidirectory.net/ar/Annuaire/Details_infos.php?id=7620&amp;activite=Agences%20immobilieres&amp;ville=Dammam" TargetMode="External"/><Relationship Id="rId155" Type="http://schemas.openxmlformats.org/officeDocument/2006/relationships/hyperlink" Target="https://www.saudidirectory.net/ar/Annuaire/Activite.php?activite=Agences%20immobilieres&amp;pageNum_re_aff_dernier_anscri_index=3&amp;totalRows_re_aff_dernier_anscri_index=151" TargetMode="External"/><Relationship Id="rId156" Type="http://schemas.openxmlformats.org/officeDocument/2006/relationships/hyperlink" Target="mailto:ziyad-1@hotmail.com" TargetMode="External"/><Relationship Id="rId157" Type="http://schemas.openxmlformats.org/officeDocument/2006/relationships/hyperlink" Target="https://www.saudidirectory.net/ar/Annuaire/Details_infos.php?id=7617&amp;activite=Agences%20immobilieres&amp;ville=Jeddah" TargetMode="External"/><Relationship Id="rId158" Type="http://schemas.openxmlformats.org/officeDocument/2006/relationships/hyperlink" Target="https://www.saudidirectory.net/ar/Annuaire/Activite.php?activite=Agences%20immobilieres&amp;pageNum_re_aff_dernier_anscri_index=3&amp;totalRows_re_aff_dernier_anscri_index=151" TargetMode="External"/><Relationship Id="rId159" Type="http://schemas.openxmlformats.org/officeDocument/2006/relationships/hyperlink" Target="mailto:alhinnawi999@hotmail.com" TargetMode="External"/><Relationship Id="rId160" Type="http://schemas.openxmlformats.org/officeDocument/2006/relationships/hyperlink" Target="https://www.saudidirectory.net/ar/Annuaire/Details_infos.php?id=7578&amp;activite=Agences%20immobilieres&amp;ville=Al-Ahsa" TargetMode="External"/><Relationship Id="rId161" Type="http://schemas.openxmlformats.org/officeDocument/2006/relationships/hyperlink" Target="https://www.saudidirectory.net/ar/Annuaire/Activite.php?activite=Agences%20immobilieres&amp;pageNum_re_aff_dernier_anscri_index=3&amp;totalRows_re_aff_dernier_anscri_index=151" TargetMode="External"/><Relationship Id="rId162" Type="http://schemas.openxmlformats.org/officeDocument/2006/relationships/hyperlink" Target="mailto:info@ghassanco.com" TargetMode="External"/><Relationship Id="rId163" Type="http://schemas.openxmlformats.org/officeDocument/2006/relationships/hyperlink" Target="https://www.ghassanco.com" TargetMode="External"/><Relationship Id="rId164" Type="http://schemas.openxmlformats.org/officeDocument/2006/relationships/hyperlink" Target="https://www.saudidirectory.net/ar/Annuaire/Details_infos.php?id=7577&amp;activite=Agences%20immobilieres&amp;ville=Jeddah" TargetMode="External"/><Relationship Id="rId165" Type="http://schemas.openxmlformats.org/officeDocument/2006/relationships/hyperlink" Target="https://www.saudidirectory.net/ar/Annuaire/Activite.php?activite=Agences%20immobilieres&amp;pageNum_re_aff_dernier_anscri_index=3&amp;totalRows_re_aff_dernier_anscri_index=151" TargetMode="External"/><Relationship Id="rId166" Type="http://schemas.openxmlformats.org/officeDocument/2006/relationships/hyperlink" Target="mailto:mohamedmsa1988@yahoo.com" TargetMode="External"/><Relationship Id="rId167" Type="http://schemas.openxmlformats.org/officeDocument/2006/relationships/hyperlink" Target="https://www.saudidirectory.net/ar/Annuaire/Details_infos.php?id=7498&amp;activite=Agences%20immobilieres&amp;ville=Al%20Khobar%20" TargetMode="External"/><Relationship Id="rId168" Type="http://schemas.openxmlformats.org/officeDocument/2006/relationships/hyperlink" Target="https://www.saudidirectory.net/ar/Annuaire/Activite.php?activite=Agences%20immobilieres&amp;pageNum_re_aff_dernier_anscri_index=3&amp;totalRows_re_aff_dernier_anscri_index=151" TargetMode="External"/><Relationship Id="rId169" Type="http://schemas.openxmlformats.org/officeDocument/2006/relationships/hyperlink" Target="mailto:info@mro.com.sa" TargetMode="External"/><Relationship Id="rId170" Type="http://schemas.openxmlformats.org/officeDocument/2006/relationships/hyperlink" Target="https://www.muktasabat.com" TargetMode="External"/><Relationship Id="rId171" Type="http://schemas.openxmlformats.org/officeDocument/2006/relationships/hyperlink" Target="https://www.saudidirectory.net/ar/Annuaire/Details_infos.php?id=7489&amp;activite=Agences%20immobilieres&amp;ville=Riaydh" TargetMode="External"/><Relationship Id="rId172" Type="http://schemas.openxmlformats.org/officeDocument/2006/relationships/hyperlink" Target="https://www.saudidirectory.net/ar/Annuaire/Activite.php?activite=Agences%20immobilieres&amp;pageNum_re_aff_dernier_anscri_index=3&amp;totalRows_re_aff_dernier_anscri_index=151" TargetMode="External"/><Relationship Id="rId173" Type="http://schemas.openxmlformats.org/officeDocument/2006/relationships/hyperlink" Target="mailto:almbari@hotmail.com" TargetMode="External"/><Relationship Id="rId174" Type="http://schemas.openxmlformats.org/officeDocument/2006/relationships/hyperlink" Target="https://www.saudidirectory.net/ar/Annuaire/Details_infos.php?id=7384&amp;activite=Agences%20immobilieres&amp;ville=Ha'il" TargetMode="External"/><Relationship Id="rId175" Type="http://schemas.openxmlformats.org/officeDocument/2006/relationships/hyperlink" Target="https://www.saudidirectory.net/ar/Annuaire/Activite.php?activite=Agences%20immobilieres&amp;pageNum_re_aff_dernier_anscri_index=4&amp;totalRows_re_aff_dernier_anscri_index=151" TargetMode="External"/><Relationship Id="rId176" Type="http://schemas.openxmlformats.org/officeDocument/2006/relationships/hyperlink" Target="mailto:leewanalarab@gmail.com" TargetMode="External"/><Relationship Id="rId177" Type="http://schemas.openxmlformats.org/officeDocument/2006/relationships/hyperlink" Target="https://www.leewanalarab.com" TargetMode="External"/><Relationship Id="rId178" Type="http://schemas.openxmlformats.org/officeDocument/2006/relationships/hyperlink" Target="https://www.saudidirectory.net/ar/Annuaire/Details_infos.php?id=7339&amp;activite=Agences%20immobilieres&amp;ville=Medina" TargetMode="External"/><Relationship Id="rId179" Type="http://schemas.openxmlformats.org/officeDocument/2006/relationships/hyperlink" Target="https://www.saudidirectory.net/ar/Annuaire/Activite.php?activite=Agences%20immobilieres&amp;pageNum_re_aff_dernier_anscri_index=4&amp;totalRows_re_aff_dernier_anscri_index=151" TargetMode="External"/><Relationship Id="rId180" Type="http://schemas.openxmlformats.org/officeDocument/2006/relationships/hyperlink" Target="mailto:masafah.com@gmail.com" TargetMode="External"/><Relationship Id="rId181" Type="http://schemas.openxmlformats.org/officeDocument/2006/relationships/hyperlink" Target="https://www.saudidirectory.net/ar/Annuaire/Details_infos.php?id=7311&amp;activite=Agences%20immobilieres&amp;ville=Riaydh" TargetMode="External"/><Relationship Id="rId182" Type="http://schemas.openxmlformats.org/officeDocument/2006/relationships/hyperlink" Target="https://www.saudidirectory.net/ar/Annuaire/Activite.php?activite=Agences%20immobilieres&amp;pageNum_re_aff_dernier_anscri_index=4&amp;totalRows_re_aff_dernier_anscri_index=151" TargetMode="External"/><Relationship Id="rId183" Type="http://schemas.openxmlformats.org/officeDocument/2006/relationships/hyperlink" Target="mailto:info@trade-house.com.sa" TargetMode="External"/><Relationship Id="rId184" Type="http://schemas.openxmlformats.org/officeDocument/2006/relationships/hyperlink" Target="https://www.trade-house.com.sa" TargetMode="External"/><Relationship Id="rId185" Type="http://schemas.openxmlformats.org/officeDocument/2006/relationships/hyperlink" Target="https://www.saudidirectory.net/ar/Annuaire/Details_infos.php?id=7217&amp;activite=Agences%20immobilieres&amp;ville=Riaydh" TargetMode="External"/><Relationship Id="rId186" Type="http://schemas.openxmlformats.org/officeDocument/2006/relationships/hyperlink" Target="https://www.saudidirectory.net/ar/Annuaire/Activite.php?activite=Agences%20immobilieres&amp;pageNum_re_aff_dernier_anscri_index=4&amp;totalRows_re_aff_dernier_anscri_index=151" TargetMode="External"/><Relationship Id="rId187" Type="http://schemas.openxmlformats.org/officeDocument/2006/relationships/hyperlink" Target="mailto:info@fahadalbinali.com" TargetMode="External"/><Relationship Id="rId188" Type="http://schemas.openxmlformats.org/officeDocument/2006/relationships/hyperlink" Target="https://www.fahadalbinali.com" TargetMode="External"/><Relationship Id="rId189" Type="http://schemas.openxmlformats.org/officeDocument/2006/relationships/hyperlink" Target="https://www.saudidirectory.net/ar/Annuaire/Details_infos.php?id=7175&amp;activite=Agences%20immobilieres&amp;ville=Jeddah" TargetMode="External"/><Relationship Id="rId190" Type="http://schemas.openxmlformats.org/officeDocument/2006/relationships/hyperlink" Target="https://www.saudidirectory.net/ar/Annuaire/Activite.php?activite=Agences%20immobilieres&amp;pageNum_re_aff_dernier_anscri_index=4&amp;totalRows_re_aff_dernier_anscri_index=151" TargetMode="External"/><Relationship Id="rId191" Type="http://schemas.openxmlformats.org/officeDocument/2006/relationships/hyperlink" Target="mailto:mah.1407@hotmail.com" TargetMode="External"/><Relationship Id="rId192" Type="http://schemas.openxmlformats.org/officeDocument/2006/relationships/hyperlink" Target="https://www.saudidirectory.net/ar/Annuaire/Details_infos.php?id=6811&amp;activite=Agences%20immobilieres&amp;ville=Jeddah" TargetMode="External"/><Relationship Id="rId193" Type="http://schemas.openxmlformats.org/officeDocument/2006/relationships/hyperlink" Target="https://www.saudidirectory.net/ar/Annuaire/Activite.php?activite=Agences%20immobilieres&amp;pageNum_re_aff_dernier_anscri_index=4&amp;totalRows_re_aff_dernier_anscri_index=151" TargetMode="External"/><Relationship Id="rId194" Type="http://schemas.openxmlformats.org/officeDocument/2006/relationships/hyperlink" Target="mailto:shth_est@hotmail.com" TargetMode="External"/><Relationship Id="rId195" Type="http://schemas.openxmlformats.org/officeDocument/2006/relationships/hyperlink" Target="https://www.saudidirectory.net/ar/Annuaire/Details_infos.php?id=6601&amp;activite=Agences%20immobilieres&amp;ville=Abha" TargetMode="External"/><Relationship Id="rId196" Type="http://schemas.openxmlformats.org/officeDocument/2006/relationships/hyperlink" Target="https://www.saudidirectory.net/ar/Annuaire/Activite.php?activite=Agences%20immobilieres&amp;pageNum_re_aff_dernier_anscri_index=4&amp;totalRows_re_aff_dernier_anscri_index=151" TargetMode="External"/><Relationship Id="rId197" Type="http://schemas.openxmlformats.org/officeDocument/2006/relationships/hyperlink" Target="mailto:marketing@amlakint.com" TargetMode="External"/><Relationship Id="rId198" Type="http://schemas.openxmlformats.org/officeDocument/2006/relationships/hyperlink" Target="https://www.amlakint.com" TargetMode="External"/><Relationship Id="rId199" Type="http://schemas.openxmlformats.org/officeDocument/2006/relationships/hyperlink" Target="https://www.saudidirectory.net/ar/Annuaire/Details_infos.php?id=6345&amp;activite=Agences%20immobilieres&amp;ville=Riaydh" TargetMode="External"/><Relationship Id="rId200" Type="http://schemas.openxmlformats.org/officeDocument/2006/relationships/hyperlink" Target="https://www.saudidirectory.net/ar/Annuaire/Activite.php?activite=Agences%20immobilieres&amp;pageNum_re_aff_dernier_anscri_index=4&amp;totalRows_re_aff_dernier_anscri_index=151" TargetMode="External"/><Relationship Id="rId201" Type="http://schemas.openxmlformats.org/officeDocument/2006/relationships/hyperlink" Target="mailto:info@aljreic.com" TargetMode="External"/><Relationship Id="rId202" Type="http://schemas.openxmlformats.org/officeDocument/2006/relationships/hyperlink" Target="https://www.aljreic.com" TargetMode="External"/><Relationship Id="rId203" Type="http://schemas.openxmlformats.org/officeDocument/2006/relationships/hyperlink" Target="https://www.saudidirectory.net/ar/Annuaire/Details_infos.php?id=6321&amp;activite=Agences%20immobilieres&amp;ville=Jeddah" TargetMode="External"/><Relationship Id="rId204" Type="http://schemas.openxmlformats.org/officeDocument/2006/relationships/hyperlink" Target="https://www.saudidirectory.net/ar/Annuaire/Activite.php?activite=Agences%20immobilieres&amp;pageNum_re_aff_dernier_anscri_index=4&amp;totalRows_re_aff_dernier_anscri_index=151" TargetMode="External"/><Relationship Id="rId205" Type="http://schemas.openxmlformats.org/officeDocument/2006/relationships/hyperlink" Target="mailto:alazzam.est@hotmail.com" TargetMode="External"/><Relationship Id="rId206" Type="http://schemas.openxmlformats.org/officeDocument/2006/relationships/hyperlink" Target="https://aqarat-ks.blogspot.com" TargetMode="External"/><Relationship Id="rId207" Type="http://schemas.openxmlformats.org/officeDocument/2006/relationships/hyperlink" Target="https://www.saudidirectory.net/ar/Annuaire/Details_infos.php?id=5660&amp;activite=Agences%20immobilieres&amp;ville=Jeddah" TargetMode="External"/><Relationship Id="rId208" Type="http://schemas.openxmlformats.org/officeDocument/2006/relationships/hyperlink" Target="https://www.saudidirectory.net/ar/Annuaire/Activite.php?activite=Agences%20immobilieres&amp;pageNum_re_aff_dernier_anscri_index=4&amp;totalRows_re_aff_dernier_anscri_index=151" TargetMode="External"/><Relationship Id="rId209" Type="http://schemas.openxmlformats.org/officeDocument/2006/relationships/hyperlink" Target="mailto:hossam@alazzam.sa" TargetMode="External"/><Relationship Id="rId210" Type="http://schemas.openxmlformats.org/officeDocument/2006/relationships/hyperlink" Target="https://alazzam.sa" TargetMode="External"/><Relationship Id="rId211" Type="http://schemas.openxmlformats.org/officeDocument/2006/relationships/hyperlink" Target="https://www.saudidirectory.net/ar/Annuaire/Details_infos.php?id=5654&amp;activite=Agences%20immobilieres&amp;ville=Jeddah" TargetMode="External"/><Relationship Id="rId212" Type="http://schemas.openxmlformats.org/officeDocument/2006/relationships/hyperlink" Target="https://www.saudidirectory.net/ar/Annuaire/Activite.php?activite=Agences%20immobilieres&amp;pageNum_re_aff_dernier_anscri_index=4&amp;totalRows_re_aff_dernier_anscri_index=151" TargetMode="External"/><Relationship Id="rId213" Type="http://schemas.openxmlformats.org/officeDocument/2006/relationships/hyperlink" Target="mailto:info@alsaheel.com.sa" TargetMode="External"/><Relationship Id="rId214" Type="http://schemas.openxmlformats.org/officeDocument/2006/relationships/hyperlink" Target="https://alsaheel.com.sa" TargetMode="External"/><Relationship Id="rId215" Type="http://schemas.openxmlformats.org/officeDocument/2006/relationships/hyperlink" Target="https://www.saudidirectory.net/ar/Annuaire/Details_infos.php?id=5629&amp;activite=Agences%20immobilieres&amp;ville=Unayzah" TargetMode="External"/><Relationship Id="rId216" Type="http://schemas.openxmlformats.org/officeDocument/2006/relationships/hyperlink" Target="https://www.saudidirectory.net/ar/Annuaire/Activite.php?activite=Agences%20immobilieres&amp;pageNum_re_aff_dernier_anscri_index=4&amp;totalRows_re_aff_dernier_anscri_index=151" TargetMode="External"/><Relationship Id="rId217" Type="http://schemas.openxmlformats.org/officeDocument/2006/relationships/hyperlink" Target="mailto:info@taiba.com.sa" TargetMode="External"/><Relationship Id="rId218" Type="http://schemas.openxmlformats.org/officeDocument/2006/relationships/hyperlink" Target="https://www.taiba.com.sa" TargetMode="External"/><Relationship Id="rId219" Type="http://schemas.openxmlformats.org/officeDocument/2006/relationships/hyperlink" Target="https://www.saudidirectory.net/ar/Annuaire/Details_infos.php?id=5627&amp;activite=Agences%20immobilieres&amp;ville=Medina" TargetMode="External"/><Relationship Id="rId220" Type="http://schemas.openxmlformats.org/officeDocument/2006/relationships/hyperlink" Target="https://www.saudidirectory.net/ar/Annuaire/Activite.php?activite=Agences%20immobilieres&amp;pageNum_re_aff_dernier_anscri_index=5&amp;totalRows_re_aff_dernier_anscri_index=151" TargetMode="External"/><Relationship Id="rId221" Type="http://schemas.openxmlformats.org/officeDocument/2006/relationships/hyperlink" Target="mailto:info@tamkean.com" TargetMode="External"/><Relationship Id="rId222" Type="http://schemas.openxmlformats.org/officeDocument/2006/relationships/hyperlink" Target="https://www.tamkean.com" TargetMode="External"/><Relationship Id="rId223" Type="http://schemas.openxmlformats.org/officeDocument/2006/relationships/hyperlink" Target="https://www.saudidirectory.net/ar/Annuaire/Details_infos.php?id=5500&amp;activite=Agences%20immobilieres&amp;ville=Dammam" TargetMode="External"/><Relationship Id="rId224" Type="http://schemas.openxmlformats.org/officeDocument/2006/relationships/hyperlink" Target="https://www.saudidirectory.net/ar/Annuaire/Activite.php?activite=Agences%20immobilieres&amp;pageNum_re_aff_dernier_anscri_index=5&amp;totalRows_re_aff_dernier_anscri_index=151" TargetMode="External"/><Relationship Id="rId225" Type="http://schemas.openxmlformats.org/officeDocument/2006/relationships/hyperlink" Target="mailto:jeddah@alfahd.com" TargetMode="External"/><Relationship Id="rId226" Type="http://schemas.openxmlformats.org/officeDocument/2006/relationships/hyperlink" Target="https://www.alfahd.com" TargetMode="External"/><Relationship Id="rId227" Type="http://schemas.openxmlformats.org/officeDocument/2006/relationships/hyperlink" Target="https://www.saudidirectory.net/ar/Annuaire/Details_infos.php?id=5310&amp;activite=Agences%20immobilieres&amp;ville=Jeddah" TargetMode="External"/><Relationship Id="rId228" Type="http://schemas.openxmlformats.org/officeDocument/2006/relationships/hyperlink" Target="https://www.saudidirectory.net/ar/Annuaire/Activite.php?activite=Agences%20immobilieres&amp;pageNum_re_aff_dernier_anscri_index=5&amp;totalRows_re_aff_dernier_anscri_index=151" TargetMode="External"/><Relationship Id="rId229" Type="http://schemas.openxmlformats.org/officeDocument/2006/relationships/hyperlink" Target="mailto:info@diyaralkhayyal.com.sa" TargetMode="External"/><Relationship Id="rId230" Type="http://schemas.openxmlformats.org/officeDocument/2006/relationships/hyperlink" Target="https://diyaralkhayyal.com.sa" TargetMode="External"/><Relationship Id="rId231" Type="http://schemas.openxmlformats.org/officeDocument/2006/relationships/hyperlink" Target="https://www.saudidirectory.net/ar/Annuaire/Details_infos.php?id=5302&amp;activite=Agences%20immobilieres&amp;ville=Jeddah" TargetMode="External"/><Relationship Id="rId232" Type="http://schemas.openxmlformats.org/officeDocument/2006/relationships/hyperlink" Target="https://www.saudidirectory.net/ar/Annuaire/Activite.php?activite=Agences%20immobilieres&amp;pageNum_re_aff_dernier_anscri_index=5&amp;totalRows_re_aff_dernier_anscri_index=151" TargetMode="External"/><Relationship Id="rId233" Type="http://schemas.openxmlformats.org/officeDocument/2006/relationships/hyperlink" Target="mailto:info@dunexinvest.com" TargetMode="External"/><Relationship Id="rId234" Type="http://schemas.openxmlformats.org/officeDocument/2006/relationships/hyperlink" Target="https://dunexinvest.com" TargetMode="External"/><Relationship Id="rId235" Type="http://schemas.openxmlformats.org/officeDocument/2006/relationships/hyperlink" Target="https://www.saudidirectory.net/ar/Annuaire/Details_infos.php?id=5296&amp;activite=Agences%20immobilieres&amp;ville=Jeddah" TargetMode="External"/><Relationship Id="rId236" Type="http://schemas.openxmlformats.org/officeDocument/2006/relationships/hyperlink" Target="https://www.saudidirectory.net/ar/Annuaire/Activite.php?activite=Agences%20immobilieres&amp;pageNum_re_aff_dernier_anscri_index=5&amp;totalRows_re_aff_dernier_anscri_index=151" TargetMode="External"/><Relationship Id="rId237" Type="http://schemas.openxmlformats.org/officeDocument/2006/relationships/hyperlink" Target="mailto:aalsari@aknafarabia.com" TargetMode="External"/><Relationship Id="rId238" Type="http://schemas.openxmlformats.org/officeDocument/2006/relationships/hyperlink" Target="https://www.aknafarabia.com" TargetMode="External"/><Relationship Id="rId239" Type="http://schemas.openxmlformats.org/officeDocument/2006/relationships/hyperlink" Target="https://www.saudidirectory.net/ar/Annuaire/Details_infos.php?id=5289&amp;activite=Agences%20immobilieres&amp;ville=Riaydh" TargetMode="External"/><Relationship Id="rId240" Type="http://schemas.openxmlformats.org/officeDocument/2006/relationships/hyperlink" Target="https://www.saudidirectory.net/ar/Annuaire/Activite.php?activite=Agences%20immobilieres&amp;pageNum_re_aff_dernier_anscri_index=5&amp;totalRows_re_aff_dernier_anscri_index=151" TargetMode="External"/><Relationship Id="rId241" Type="http://schemas.openxmlformats.org/officeDocument/2006/relationships/hyperlink" Target="mailto:info@orlhc.com" TargetMode="External"/><Relationship Id="rId242" Type="http://schemas.openxmlformats.org/officeDocument/2006/relationships/hyperlink" Target="https://www.orlhc.com" TargetMode="External"/><Relationship Id="rId243" Type="http://schemas.openxmlformats.org/officeDocument/2006/relationships/hyperlink" Target="https://www.saudidirectory.net/ar/Annuaire/Details_infos.php?id=5284&amp;activite=Agences%20immobilieres&amp;ville=Medina" TargetMode="External"/><Relationship Id="rId244" Type="http://schemas.openxmlformats.org/officeDocument/2006/relationships/hyperlink" Target="https://www.saudidirectory.net/ar/Annuaire/Activite.php?activite=Agences%20immobilieres&amp;pageNum_re_aff_dernier_anscri_index=5&amp;totalRows_re_aff_dernier_anscri_index=151" TargetMode="External"/><Relationship Id="rId245" Type="http://schemas.openxmlformats.org/officeDocument/2006/relationships/hyperlink" Target="mailto:kawniya@gmail.com" TargetMode="External"/><Relationship Id="rId246" Type="http://schemas.openxmlformats.org/officeDocument/2006/relationships/hyperlink" Target="https://www.saudidirectory.net/ar/Annuaire/Details_infos.php?id=4859&amp;activite=Agences%20immobilieres&amp;ville=Riaydh" TargetMode="External"/><Relationship Id="rId247" Type="http://schemas.openxmlformats.org/officeDocument/2006/relationships/hyperlink" Target="https://www.saudidirectory.net/ar/Annuaire/Activite.php?activite=Agences%20immobilieres&amp;pageNum_re_aff_dernier_anscri_index=5&amp;totalRows_re_aff_dernier_anscri_index=151" TargetMode="External"/><Relationship Id="rId248" Type="http://schemas.openxmlformats.org/officeDocument/2006/relationships/hyperlink" Target="mailto:albowdan@hotmail.com" TargetMode="External"/><Relationship Id="rId249" Type="http://schemas.openxmlformats.org/officeDocument/2006/relationships/hyperlink" Target="https://www.saudidirectory.net/ar/Annuaire/Details_infos.php?id=4854&amp;activite=Agences%20immobilieres&amp;ville=Dammam" TargetMode="External"/><Relationship Id="rId250" Type="http://schemas.openxmlformats.org/officeDocument/2006/relationships/hyperlink" Target="https://www.saudidirectory.net/ar/Annuaire/Activite.php?activite=Agences%20immobilieres&amp;pageNum_re_aff_dernier_anscri_index=5&amp;totalRows_re_aff_dernier_anscri_index=151" TargetMode="External"/><Relationship Id="rId251" Type="http://schemas.openxmlformats.org/officeDocument/2006/relationships/hyperlink" Target="mailto:info@ftinco.com" TargetMode="External"/><Relationship Id="rId252" Type="http://schemas.openxmlformats.org/officeDocument/2006/relationships/hyperlink" Target="https://www.ftinco.com" TargetMode="External"/><Relationship Id="rId253" Type="http://schemas.openxmlformats.org/officeDocument/2006/relationships/hyperlink" Target="https://www.saudidirectory.net/ar/Annuaire/Details_infos.php?id=4335&amp;activite=Agences%20immobilieres&amp;ville=Al%20Qassim" TargetMode="External"/><Relationship Id="rId254" Type="http://schemas.openxmlformats.org/officeDocument/2006/relationships/hyperlink" Target="https://www.saudidirectory.net/ar/Annuaire/Activite.php?activite=Agences%20immobilieres&amp;pageNum_re_aff_dernier_anscri_index=5&amp;totalRows_re_aff_dernier_anscri_index=151" TargetMode="External"/><Relationship Id="rId255" Type="http://schemas.openxmlformats.org/officeDocument/2006/relationships/hyperlink" Target="mailto:info@hala.com.sa" TargetMode="External"/><Relationship Id="rId256" Type="http://schemas.openxmlformats.org/officeDocument/2006/relationships/hyperlink" Target="https://www.hala.com.sa" TargetMode="External"/><Relationship Id="rId257" Type="http://schemas.openxmlformats.org/officeDocument/2006/relationships/hyperlink" Target="https://www.saudidirectory.net/ar/Annuaire/Details_infos.php?id=4305&amp;activite=Agences%20immobilieres&amp;ville=Riaydh" TargetMode="External"/><Relationship Id="rId258" Type="http://schemas.openxmlformats.org/officeDocument/2006/relationships/hyperlink" Target="https://www.saudidirectory.net/ar/Annuaire/Activite.php?activite=Agences%20immobilieres&amp;pageNum_re_aff_dernier_anscri_index=5&amp;totalRows_re_aff_dernier_anscri_index=151" TargetMode="External"/><Relationship Id="rId259" Type="http://schemas.openxmlformats.org/officeDocument/2006/relationships/hyperlink" Target="mailto:ahlalthgat@hotmail.com" TargetMode="External"/><Relationship Id="rId260" Type="http://schemas.openxmlformats.org/officeDocument/2006/relationships/hyperlink" Target="https://www.saudidirectory.net/ar/Annuaire/Details_infos.php?id=4152&amp;activite=Agences%20immobilieres&amp;ville=Medina" TargetMode="External"/><Relationship Id="rId261" Type="http://schemas.openxmlformats.org/officeDocument/2006/relationships/hyperlink" Target="https://www.saudidirectory.net/ar/Annuaire/Activite.php?activite=Agences%20immobilieres&amp;pageNum_re_aff_dernier_anscri_index=5&amp;totalRows_re_aff_dernier_anscri_index=151" TargetMode="External"/><Relationship Id="rId262" Type="http://schemas.openxmlformats.org/officeDocument/2006/relationships/hyperlink" Target="mailto:arkanprojest@hotmail.com" TargetMode="External"/><Relationship Id="rId263" Type="http://schemas.openxmlformats.org/officeDocument/2006/relationships/hyperlink" Target="https://www.arkanprojects.itgo.com" TargetMode="External"/><Relationship Id="rId264" Type="http://schemas.openxmlformats.org/officeDocument/2006/relationships/hyperlink" Target="https://www.saudidirectory.net/ar/Annuaire/Details_infos.php?id=3676&amp;activite=Agences%20immobilieres&amp;ville=Riaydh" TargetMode="External"/><Relationship Id="rId265" Type="http://schemas.openxmlformats.org/officeDocument/2006/relationships/hyperlink" Target="https://www.saudidirectory.net/ar/Annuaire/Activite.php?activite=Agences%20immobilieres&amp;pageNum_re_aff_dernier_anscri_index=6&amp;totalRows_re_aff_dernier_anscri_index=151" TargetMode="External"/><Relationship Id="rId266" Type="http://schemas.openxmlformats.org/officeDocument/2006/relationships/hyperlink" Target="mailto:info@aqarynet.com" TargetMode="External"/><Relationship Id="rId267" Type="http://schemas.openxmlformats.org/officeDocument/2006/relationships/hyperlink" Target="https://www.aqarynet.com.sa" TargetMode="External"/><Relationship Id="rId268" Type="http://schemas.openxmlformats.org/officeDocument/2006/relationships/hyperlink" Target="https://www.saudidirectory.net/ar/Annuaire/Details_infos.php?id=3647&amp;activite=Agences%20immobilieres&amp;ville=Riaydh" TargetMode="External"/><Relationship Id="rId269" Type="http://schemas.openxmlformats.org/officeDocument/2006/relationships/hyperlink" Target="https://www.saudidirectory.net/ar/Annuaire/Activite.php?activite=Agences%20immobilieres&amp;pageNum_re_aff_dernier_anscri_index=6&amp;totalRows_re_aff_dernier_anscri_index=151" TargetMode="External"/><Relationship Id="rId270" Type="http://schemas.openxmlformats.org/officeDocument/2006/relationships/hyperlink" Target="mailto:grop.co@gmail.com" TargetMode="External"/><Relationship Id="rId271" Type="http://schemas.openxmlformats.org/officeDocument/2006/relationships/hyperlink" Target="https://www.grop.co" TargetMode="External"/><Relationship Id="rId272" Type="http://schemas.openxmlformats.org/officeDocument/2006/relationships/hyperlink" Target="https://www.saudidirectory.net/ar/Annuaire/Details_infos.php?id=3642&amp;activite=Agences%20immobilieres&amp;ville=Riaydh" TargetMode="External"/><Relationship Id="rId273" Type="http://schemas.openxmlformats.org/officeDocument/2006/relationships/hyperlink" Target="https://www.saudidirectory.net/ar/Annuaire/Activite.php?activite=Agences%20immobilieres&amp;pageNum_re_aff_dernier_anscri_index=6&amp;totalRows_re_aff_dernier_anscri_index=151" TargetMode="External"/><Relationship Id="rId274" Type="http://schemas.openxmlformats.org/officeDocument/2006/relationships/hyperlink" Target="mailto:info@belleviewcompound.com" TargetMode="External"/><Relationship Id="rId275" Type="http://schemas.openxmlformats.org/officeDocument/2006/relationships/hyperlink" Target="https://Www.belleviewcompound.com" TargetMode="External"/><Relationship Id="rId276" Type="http://schemas.openxmlformats.org/officeDocument/2006/relationships/hyperlink" Target="https://www.saudidirectory.net/ar/Annuaire/Details_infos.php?id=3637&amp;activite=Agences%20immobilieres&amp;ville=Jeddah" TargetMode="External"/><Relationship Id="rId277" Type="http://schemas.openxmlformats.org/officeDocument/2006/relationships/hyperlink" Target="https://www.saudidirectory.net/ar/Annuaire/Activite.php?activite=Agences%20immobilieres&amp;pageNum_re_aff_dernier_anscri_index=6&amp;totalRows_re_aff_dernier_anscri_index=151" TargetMode="External"/><Relationship Id="rId278" Type="http://schemas.openxmlformats.org/officeDocument/2006/relationships/hyperlink" Target="mailto:info@masadr.com.sa" TargetMode="External"/><Relationship Id="rId279" Type="http://schemas.openxmlformats.org/officeDocument/2006/relationships/hyperlink" Target="https://masadr.com.sa" TargetMode="External"/><Relationship Id="rId280" Type="http://schemas.openxmlformats.org/officeDocument/2006/relationships/hyperlink" Target="https://www.saudidirectory.net/ar/Annuaire/Details_infos.php?id=3631&amp;activite=Agences%20immobilieres&amp;ville=Dammam" TargetMode="External"/><Relationship Id="rId281" Type="http://schemas.openxmlformats.org/officeDocument/2006/relationships/hyperlink" Target="https://www.saudidirectory.net/ar/Annuaire/Activite.php?activite=Agences%20immobilieres&amp;pageNum_re_aff_dernier_anscri_index=6&amp;totalRows_re_aff_dernier_anscri_index=151" TargetMode="External"/><Relationship Id="rId282" Type="http://schemas.openxmlformats.org/officeDocument/2006/relationships/hyperlink" Target="mailto:info@retal.com.sa" TargetMode="External"/><Relationship Id="rId283" Type="http://schemas.openxmlformats.org/officeDocument/2006/relationships/hyperlink" Target="https://www.retal.com.sa" TargetMode="External"/><Relationship Id="rId284" Type="http://schemas.openxmlformats.org/officeDocument/2006/relationships/hyperlink" Target="https://www.saudidirectory.net/ar/Annuaire/Details_infos.php?id=3629&amp;activite=Agences%20immobilieres&amp;ville=Dahran" TargetMode="External"/><Relationship Id="rId285" Type="http://schemas.openxmlformats.org/officeDocument/2006/relationships/hyperlink" Target="https://www.saudidirectory.net/ar/Annuaire/Activite.php?activite=Agences%20immobilieres&amp;pageNum_re_aff_dernier_anscri_index=6&amp;totalRows_re_aff_dernier_anscri_index=151" TargetMode="External"/><Relationship Id="rId286" Type="http://schemas.openxmlformats.org/officeDocument/2006/relationships/hyperlink" Target="mailto:admin@e-aqar.com" TargetMode="External"/><Relationship Id="rId287" Type="http://schemas.openxmlformats.org/officeDocument/2006/relationships/hyperlink" Target="https://www.e-aqar.com" TargetMode="External"/><Relationship Id="rId288" Type="http://schemas.openxmlformats.org/officeDocument/2006/relationships/hyperlink" Target="https://www.saudidirectory.net/ar/Annuaire/Details_infos.php?id=3628&amp;activite=Agences%20immobilieres&amp;ville=Riaydh" TargetMode="External"/><Relationship Id="rId289" Type="http://schemas.openxmlformats.org/officeDocument/2006/relationships/hyperlink" Target="https://www.saudidirectory.net/ar/Annuaire/Activite.php?activite=Agences%20immobilieres&amp;pageNum_re_aff_dernier_anscri_index=6&amp;totalRows_re_aff_dernier_anscri_index=151" TargetMode="External"/><Relationship Id="rId290" Type="http://schemas.openxmlformats.org/officeDocument/2006/relationships/hyperlink" Target="mailto:mail@dar-m.com.sa" TargetMode="External"/><Relationship Id="rId291" Type="http://schemas.openxmlformats.org/officeDocument/2006/relationships/hyperlink" Target="https://www.dar-m.com.sa" TargetMode="External"/><Relationship Id="rId292" Type="http://schemas.openxmlformats.org/officeDocument/2006/relationships/hyperlink" Target="https://www.saudidirectory.net/ar/Annuaire/Details_infos.php?id=3624&amp;activite=Agences%20immobilieres&amp;ville=Riaydh" TargetMode="External"/><Relationship Id="rId293" Type="http://schemas.openxmlformats.org/officeDocument/2006/relationships/hyperlink" Target="https://www.saudidirectory.net/ar/Annuaire/Activite.php?activite=Agences%20immobilieres&amp;pageNum_re_aff_dernier_anscri_index=6&amp;totalRows_re_aff_dernier_anscri_index=151" TargetMode="External"/><Relationship Id="rId294" Type="http://schemas.openxmlformats.org/officeDocument/2006/relationships/hyperlink" Target="mailto:info@alamri.com" TargetMode="External"/><Relationship Id="rId295" Type="http://schemas.openxmlformats.org/officeDocument/2006/relationships/hyperlink" Target="https://alamri.com" TargetMode="External"/><Relationship Id="rId296" Type="http://schemas.openxmlformats.org/officeDocument/2006/relationships/hyperlink" Target="https://www.saudidirectory.net/ar/Annuaire/Details_infos.php?id=3620&amp;activite=Agences%20immobilieres&amp;ville=Jeddah" TargetMode="External"/><Relationship Id="rId297" Type="http://schemas.openxmlformats.org/officeDocument/2006/relationships/hyperlink" Target="https://www.saudidirectory.net/ar/Annuaire/Activite.php?activite=Agences%20immobilieres&amp;pageNum_re_aff_dernier_anscri_index=6&amp;totalRows_re_aff_dernier_anscri_index=151" TargetMode="External"/><Relationship Id="rId298" Type="http://schemas.openxmlformats.org/officeDocument/2006/relationships/hyperlink" Target="mailto:enquiry@sadabc.com" TargetMode="External"/><Relationship Id="rId299" Type="http://schemas.openxmlformats.org/officeDocument/2006/relationships/hyperlink" Target="https://www.sadabc.com" TargetMode="External"/><Relationship Id="rId300" Type="http://schemas.openxmlformats.org/officeDocument/2006/relationships/hyperlink" Target="https://www.saudidirectory.net/ar/Annuaire/Details_infos.php?id=3618&amp;activite=Agences%20immobilieres&amp;ville=Riaydh" TargetMode="External"/><Relationship Id="rId301" Type="http://schemas.openxmlformats.org/officeDocument/2006/relationships/hyperlink" Target="https://www.saudidirectory.net/ar/Annuaire/Activite.php?activite=Agences%20immobilieres&amp;pageNum_re_aff_dernier_anscri_index=6&amp;totalRows_re_aff_dernier_anscri_index=151" TargetMode="External"/><Relationship Id="rId302" Type="http://schemas.openxmlformats.org/officeDocument/2006/relationships/hyperlink" Target="mailto:info@ajwad.com" TargetMode="External"/><Relationship Id="rId303" Type="http://schemas.openxmlformats.org/officeDocument/2006/relationships/hyperlink" Target="https://www.ajwad.com" TargetMode="External"/><Relationship Id="rId304" Type="http://schemas.openxmlformats.org/officeDocument/2006/relationships/hyperlink" Target="https://www.saudidirectory.net/ar/Annuaire/Details_infos.php?id=3612&amp;activite=Agences%20immobilieres&amp;ville=Macca" TargetMode="External"/><Relationship Id="rId305" Type="http://schemas.openxmlformats.org/officeDocument/2006/relationships/hyperlink" Target="https://www.saudidirectory.net/ar/Annuaire/Activite.php?activite=Agences%20immobilieres&amp;pageNum_re_aff_dernier_anscri_index=6&amp;totalRows_re_aff_dernier_anscri_index=151" TargetMode="External"/><Relationship Id="rId306" Type="http://schemas.openxmlformats.org/officeDocument/2006/relationships/hyperlink" Target="mailto:info@aqaari.com" TargetMode="External"/><Relationship Id="rId307" Type="http://schemas.openxmlformats.org/officeDocument/2006/relationships/hyperlink" Target="https://www.aqaari.com" TargetMode="External"/><Relationship Id="rId308" Type="http://schemas.openxmlformats.org/officeDocument/2006/relationships/hyperlink" Target="https://www.saudidirectory.net/ar/Annuaire/Details_infos.php?id=3609&amp;activite=Agences%20immobilieres&amp;ville=Al%20Khobar%20" TargetMode="External"/><Relationship Id="rId309" Type="http://schemas.openxmlformats.org/officeDocument/2006/relationships/hyperlink" Target="https://www.saudidirectory.net/ar/Annuaire/Activite.php?activite=Agences%20immobilieres&amp;pageNum_re_aff_dernier_anscri_index=6&amp;totalRows_re_aff_dernier_anscri_index=151" TargetMode="External"/><Relationship Id="rId310" Type="http://schemas.openxmlformats.org/officeDocument/2006/relationships/hyperlink" Target="mailto:ricinfo@alraidah.com.sa" TargetMode="External"/><Relationship Id="rId311" Type="http://schemas.openxmlformats.org/officeDocument/2006/relationships/hyperlink" Target="https://www.alraidah.com.sa" TargetMode="External"/><Relationship Id="rId312" Type="http://schemas.openxmlformats.org/officeDocument/2006/relationships/hyperlink" Target="https://www.saudidirectory.net/ar/Annuaire/Details_infos.php?id=3602&amp;activite=Agences%20immobilieres&amp;ville=Riaydh" TargetMode="External"/><Relationship Id="rId313" Type="http://schemas.openxmlformats.org/officeDocument/2006/relationships/hyperlink" Target="https://www.saudidirectory.net/ar/Annuaire/Activite.php?activite=Agences%20immobilieres&amp;pageNum_re_aff_dernier_anscri_index=7&amp;totalRows_re_aff_dernier_anscri_index=151" TargetMode="External"/><Relationship Id="rId314" Type="http://schemas.openxmlformats.org/officeDocument/2006/relationships/hyperlink" Target="mailto:info@sondos.com.sa" TargetMode="External"/><Relationship Id="rId315" Type="http://schemas.openxmlformats.org/officeDocument/2006/relationships/hyperlink" Target="https://www.sondos.com.sa" TargetMode="External"/><Relationship Id="rId316" Type="http://schemas.openxmlformats.org/officeDocument/2006/relationships/hyperlink" Target="https://www.saudidirectory.net/ar/Annuaire/Details_infos.php?id=3597&amp;activite=Agences%20immobilieres&amp;ville=Riaydh" TargetMode="External"/><Relationship Id="rId317" Type="http://schemas.openxmlformats.org/officeDocument/2006/relationships/hyperlink" Target="https://www.saudidirectory.net/ar/Annuaire/Activite.php?activite=Agences%20immobilieres&amp;pageNum_re_aff_dernier_anscri_index=7&amp;totalRows_re_aff_dernier_anscri_index=151" TargetMode="External"/><Relationship Id="rId318" Type="http://schemas.openxmlformats.org/officeDocument/2006/relationships/hyperlink" Target="mailto:sultan@w2w2.com" TargetMode="External"/><Relationship Id="rId319" Type="http://schemas.openxmlformats.org/officeDocument/2006/relationships/hyperlink" Target="https://www.sulami.com" TargetMode="External"/><Relationship Id="rId320" Type="http://schemas.openxmlformats.org/officeDocument/2006/relationships/hyperlink" Target="https://www.saudidirectory.net/ar/Annuaire/Details_infos.php?id=3591&amp;activite=Agences%20immobilieres&amp;ville=Macca" TargetMode="External"/><Relationship Id="rId321" Type="http://schemas.openxmlformats.org/officeDocument/2006/relationships/hyperlink" Target="https://www.saudidirectory.net/ar/Annuaire/Activite.php?activite=Agences%20immobilieres&amp;pageNum_re_aff_dernier_anscri_index=7&amp;totalRows_re_aff_dernier_anscri_index=151" TargetMode="External"/><Relationship Id="rId322" Type="http://schemas.openxmlformats.org/officeDocument/2006/relationships/hyperlink" Target="mailto:info@alremal.com" TargetMode="External"/><Relationship Id="rId323" Type="http://schemas.openxmlformats.org/officeDocument/2006/relationships/hyperlink" Target="https://cre3d.net/alremaal/AboutUs.php?a=5" TargetMode="External"/><Relationship Id="rId324" Type="http://schemas.openxmlformats.org/officeDocument/2006/relationships/hyperlink" Target="https://www.saudidirectory.net/ar/Annuaire/Details_infos.php?id=3550&amp;activite=Agences%20immobilieres&amp;ville=Riaydh" TargetMode="External"/><Relationship Id="rId325" Type="http://schemas.openxmlformats.org/officeDocument/2006/relationships/hyperlink" Target="https://www.saudidirectory.net/ar/Annuaire/Activite.php?activite=Agences%20immobilieres&amp;pageNum_re_aff_dernier_anscri_index=7&amp;totalRows_re_aff_dernier_anscri_index=151" TargetMode="External"/><Relationship Id="rId326" Type="http://schemas.openxmlformats.org/officeDocument/2006/relationships/hyperlink" Target="mailto:info@aqargate-sa.com" TargetMode="External"/><Relationship Id="rId327" Type="http://schemas.openxmlformats.org/officeDocument/2006/relationships/hyperlink" Target="https://aqargate-sa.com" TargetMode="External"/><Relationship Id="rId328" Type="http://schemas.openxmlformats.org/officeDocument/2006/relationships/hyperlink" Target="https://www.saudidirectory.net/ar/Annuaire/Details_infos.php?id=3545&amp;activite=Agences%20immobilieres&amp;ville=Riaydh" TargetMode="External"/><Relationship Id="rId329" Type="http://schemas.openxmlformats.org/officeDocument/2006/relationships/hyperlink" Target="https://www.saudidirectory.net/ar/Annuaire/Activite.php?activite=Agences%20immobilieres&amp;pageNum_re_aff_dernier_anscri_index=7&amp;totalRows_re_aff_dernier_anscri_index=151" TargetMode="External"/><Relationship Id="rId330" Type="http://schemas.openxmlformats.org/officeDocument/2006/relationships/hyperlink" Target="mailto:info@amaar.com.sa" TargetMode="External"/><Relationship Id="rId331" Type="http://schemas.openxmlformats.org/officeDocument/2006/relationships/hyperlink" Target="https://www.amaar.com.sa" TargetMode="External"/><Relationship Id="rId332" Type="http://schemas.openxmlformats.org/officeDocument/2006/relationships/hyperlink" Target="https://www.saudidirectory.net/ar/Annuaire/Details_infos.php?id=3500&amp;activite=Agences%20immobilieres&amp;ville=Al%20Khobar%20" TargetMode="External"/><Relationship Id="rId333" Type="http://schemas.openxmlformats.org/officeDocument/2006/relationships/hyperlink" Target="https://www.saudidirectory.net/ar/Annuaire/Activite.php?activite=Agences%20immobilieres&amp;pageNum_re_aff_dernier_anscri_index=7&amp;totalRows_re_aff_dernier_anscri_index=151" TargetMode="External"/><Relationship Id="rId334" Type="http://schemas.openxmlformats.org/officeDocument/2006/relationships/hyperlink" Target="mailto:info@gulfrdc.com" TargetMode="External"/><Relationship Id="rId335" Type="http://schemas.openxmlformats.org/officeDocument/2006/relationships/hyperlink" Target="https://gulfrdc.com" TargetMode="External"/><Relationship Id="rId336" Type="http://schemas.openxmlformats.org/officeDocument/2006/relationships/hyperlink" Target="https://www.saudidirectory.net/ar/Annuaire/Details_infos.php?id=3492&amp;activite=Agences%20immobilieres&amp;ville=Al%20Khobar%20" TargetMode="External"/><Relationship Id="rId337" Type="http://schemas.openxmlformats.org/officeDocument/2006/relationships/hyperlink" Target="https://www.saudidirectory.net/ar/Annuaire/Activite.php?activite=Agences%20immobilieres&amp;pageNum_re_aff_dernier_anscri_index=7&amp;totalRows_re_aff_dernier_anscri_index=151" TargetMode="External"/><Relationship Id="rId338" Type="http://schemas.openxmlformats.org/officeDocument/2006/relationships/hyperlink" Target="mailto:info@konooze.com" TargetMode="External"/><Relationship Id="rId339" Type="http://schemas.openxmlformats.org/officeDocument/2006/relationships/hyperlink" Target="https://www.konooze.com" TargetMode="External"/><Relationship Id="rId340" Type="http://schemas.openxmlformats.org/officeDocument/2006/relationships/hyperlink" Target="https://www.saudidirectory.net/ar/Annuaire/Details_infos.php?id=3476&amp;activite=Agences%20immobilieres&amp;ville=Riaydh" TargetMode="External"/><Relationship Id="rId341" Type="http://schemas.openxmlformats.org/officeDocument/2006/relationships/hyperlink" Target="https://www.saudidirectory.net/ar/Annuaire/Activite.php?activite=Agences%20immobilieres&amp;pageNum_re_aff_dernier_anscri_index=7&amp;totalRows_re_aff_dernier_anscri_index=151" TargetMode="External"/><Relationship Id="rId342" Type="http://schemas.openxmlformats.org/officeDocument/2006/relationships/hyperlink" Target="mailto:s.magd@amlakalbyan.com" TargetMode="External"/><Relationship Id="rId343" Type="http://schemas.openxmlformats.org/officeDocument/2006/relationships/hyperlink" Target="https://www.amlakalbyan.com" TargetMode="External"/><Relationship Id="rId344" Type="http://schemas.openxmlformats.org/officeDocument/2006/relationships/hyperlink" Target="https://www.saudidirectory.net/ar/Annuaire/Details_infos.php?id=3238&amp;activite=Agences%20immobilieres&amp;ville=Riaydh" TargetMode="External"/><Relationship Id="rId345" Type="http://schemas.openxmlformats.org/officeDocument/2006/relationships/hyperlink" Target="https://www.saudidirectory.net/ar/Annuaire/Activite.php?activite=Agences%20immobilieres&amp;pageNum_re_aff_dernier_anscri_index=7&amp;totalRows_re_aff_dernier_anscri_index=151" TargetMode="External"/><Relationship Id="rId346" Type="http://schemas.openxmlformats.org/officeDocument/2006/relationships/hyperlink" Target="mailto:althelim@althelim.com" TargetMode="External"/><Relationship Id="rId347" Type="http://schemas.openxmlformats.org/officeDocument/2006/relationships/hyperlink" Target="https://althelim.com.sa" TargetMode="External"/><Relationship Id="rId348" Type="http://schemas.openxmlformats.org/officeDocument/2006/relationships/hyperlink" Target="https://www.saudidirectory.net/ar/Annuaire/Details_infos.php?id=3222&amp;activite=Agences%20immobilieres&amp;ville=Dammam" TargetMode="External"/><Relationship Id="rId349" Type="http://schemas.openxmlformats.org/officeDocument/2006/relationships/hyperlink" Target="https://www.saudidirectory.net/ar/Annuaire/Activite.php?activite=Agences%20immobilieres&amp;pageNum_re_aff_dernier_anscri_index=7&amp;totalRows_re_aff_dernier_anscri_index=151" TargetMode="External"/><Relationship Id="rId350" Type="http://schemas.openxmlformats.org/officeDocument/2006/relationships/hyperlink" Target="mailto:tqareer.realestate@gmail.com" TargetMode="External"/><Relationship Id="rId351" Type="http://schemas.openxmlformats.org/officeDocument/2006/relationships/hyperlink" Target="https://tqareer.com" TargetMode="External"/><Relationship Id="rId352" Type="http://schemas.openxmlformats.org/officeDocument/2006/relationships/hyperlink" Target="https://www.saudidirectory.net/ar/Annuaire/Details_infos.php?id=3091&amp;activite=Agences%20immobilieres&amp;ville=Riaydh" TargetMode="External"/><Relationship Id="rId353" Type="http://schemas.openxmlformats.org/officeDocument/2006/relationships/hyperlink" Target="https://www.saudidirectory.net/ar/Annuaire/Activite.php?activite=Agences%20immobilieres&amp;pageNum_re_aff_dernier_anscri_index=7&amp;totalRows_re_aff_dernier_anscri_index=151" TargetMode="External"/><Relationship Id="rId354" Type="http://schemas.openxmlformats.org/officeDocument/2006/relationships/hyperlink" Target="mailto:infohq@alesayi.com" TargetMode="External"/><Relationship Id="rId355" Type="http://schemas.openxmlformats.org/officeDocument/2006/relationships/hyperlink" Target="https://www.alesayi.com" TargetMode="External"/><Relationship Id="rId356" Type="http://schemas.openxmlformats.org/officeDocument/2006/relationships/hyperlink" Target="https://www.saudidirectory.net/ar/Annuaire/Details_infos.php?id=3046&amp;activite=Agences%20immobilieres&amp;ville=Jeddah" TargetMode="External"/><Relationship Id="rId357" Type="http://schemas.openxmlformats.org/officeDocument/2006/relationships/hyperlink" Target="https://www.saudidirectory.net/ar/Annuaire/Activite.php?activite=Agences%20immobilieres&amp;pageNum_re_aff_dernier_anscri_index=7&amp;totalRows_re_aff_dernier_anscri_index=151" TargetMode="External"/><Relationship Id="rId358" Type="http://schemas.openxmlformats.org/officeDocument/2006/relationships/hyperlink" Target="mailto:info@jec.sa" TargetMode="External"/><Relationship Id="rId359" Type="http://schemas.openxmlformats.org/officeDocument/2006/relationships/hyperlink" Target="https://www.jec.sa" TargetMode="External"/><Relationship Id="rId360" Type="http://schemas.openxmlformats.org/officeDocument/2006/relationships/hyperlink" Target="https://www.saudidirectory.net/ar/Annuaire/Details_infos.php?id=3008&amp;activite=Agences%20immobilieres&amp;ville=Jeddah" TargetMode="External"/><Relationship Id="rId361" Type="http://schemas.openxmlformats.org/officeDocument/2006/relationships/hyperlink" Target="https://www.saudidirectory.net/ar/Annuaire/Activite.php?activite=Agences%20immobilieres&amp;pageNum_re_aff_dernier_anscri_index=8&amp;totalRows_re_aff_dernier_anscri_index=151" TargetMode="External"/><Relationship Id="rId362" Type="http://schemas.openxmlformats.org/officeDocument/2006/relationships/hyperlink" Target="mailto:info@albakree.com" TargetMode="External"/><Relationship Id="rId363" Type="http://schemas.openxmlformats.org/officeDocument/2006/relationships/hyperlink" Target="https://www.albakree.com" TargetMode="External"/><Relationship Id="rId364" Type="http://schemas.openxmlformats.org/officeDocument/2006/relationships/hyperlink" Target="https://www.saudidirectory.net/ar/Annuaire/Details_infos.php?id=2995&amp;activite=Agences%20immobilieres&amp;ville=Riaydh" TargetMode="External"/><Relationship Id="rId365" Type="http://schemas.openxmlformats.org/officeDocument/2006/relationships/hyperlink" Target="https://www.saudidirectory.net/ar/Annuaire/Activite.php?activite=Agences%20immobilieres&amp;pageNum_re_aff_dernier_anscri_index=8&amp;totalRows_re_aff_dernier_anscri_index=151" TargetMode="External"/><Relationship Id="rId366" Type="http://schemas.openxmlformats.org/officeDocument/2006/relationships/hyperlink" Target="mailto:yahya@yjr.com.sa" TargetMode="External"/><Relationship Id="rId367" Type="http://schemas.openxmlformats.org/officeDocument/2006/relationships/hyperlink" Target="https://www.yjr.com.sa" TargetMode="External"/><Relationship Id="rId368" Type="http://schemas.openxmlformats.org/officeDocument/2006/relationships/hyperlink" Target="https://www.saudidirectory.net/ar/Annuaire/Details_infos.php?id=2988&amp;activite=Agences%20immobilieres&amp;ville=Riaydh" TargetMode="External"/><Relationship Id="rId369" Type="http://schemas.openxmlformats.org/officeDocument/2006/relationships/hyperlink" Target="https://www.saudidirectory.net/ar/Annuaire/Activite.php?activite=Agences%20immobilieres&amp;pageNum_re_aff_dernier_anscri_index=8&amp;totalRows_re_aff_dernier_anscri_index=151" TargetMode="External"/><Relationship Id="rId370" Type="http://schemas.openxmlformats.org/officeDocument/2006/relationships/hyperlink" Target="mailto:headoffice@alfahd.com" TargetMode="External"/><Relationship Id="rId371" Type="http://schemas.openxmlformats.org/officeDocument/2006/relationships/hyperlink" Target="https://www.alfahd.com" TargetMode="External"/><Relationship Id="rId372" Type="http://schemas.openxmlformats.org/officeDocument/2006/relationships/hyperlink" Target="https://www.saudidirectory.net/ar/Annuaire/Details_infos.php?id=2976&amp;activite=Agences%20immobilieres&amp;ville=Al%20Qassim" TargetMode="External"/><Relationship Id="rId373" Type="http://schemas.openxmlformats.org/officeDocument/2006/relationships/hyperlink" Target="https://www.saudidirectory.net/ar/Annuaire/Activite.php?activite=Agences%20immobilieres&amp;pageNum_re_aff_dernier_anscri_index=8&amp;totalRows_re_aff_dernier_anscri_index=151" TargetMode="External"/><Relationship Id="rId374" Type="http://schemas.openxmlformats.org/officeDocument/2006/relationships/hyperlink" Target="mailto:fhad38@hotmail.com" TargetMode="External"/><Relationship Id="rId375" Type="http://schemas.openxmlformats.org/officeDocument/2006/relationships/hyperlink" Target="https://www.saudidirectory.net/ar/Annuaire/Details_infos.php?id=2889&amp;activite=Agences%20immobilieres&amp;ville=Riaydh" TargetMode="External"/><Relationship Id="rId376" Type="http://schemas.openxmlformats.org/officeDocument/2006/relationships/hyperlink" Target="https://www.saudidirectory.net/ar/Annuaire/Activite.php?activite=Agences%20immobilieres&amp;pageNum_re_aff_dernier_anscri_index=8&amp;totalRows_re_aff_dernier_anscri_index=151" TargetMode="External"/><Relationship Id="rId377" Type="http://schemas.openxmlformats.org/officeDocument/2006/relationships/hyperlink" Target="mailto:info@olayareal.com" TargetMode="External"/><Relationship Id="rId378" Type="http://schemas.openxmlformats.org/officeDocument/2006/relationships/hyperlink" Target="https://www.olayareal.com" TargetMode="External"/><Relationship Id="rId379" Type="http://schemas.openxmlformats.org/officeDocument/2006/relationships/hyperlink" Target="https://www.saudidirectory.net/ar/Annuaire/Details_infos.php?id=2887&amp;activite=Agences%20immobilieres&amp;ville=Riaydh" TargetMode="External"/><Relationship Id="rId380" Type="http://schemas.openxmlformats.org/officeDocument/2006/relationships/hyperlink" Target="https://www.saudidirectory.net/ar/Annuaire/Activite.php?activite=Agences%20immobilieres&amp;pageNum_re_aff_dernier_anscri_index=8&amp;totalRows_re_aff_dernier_anscri_index=151" TargetMode="External"/><Relationship Id="rId381" Type="http://schemas.openxmlformats.org/officeDocument/2006/relationships/hyperlink" Target="mailto:info@alaqeeq.com.sa" TargetMode="External"/><Relationship Id="rId382" Type="http://schemas.openxmlformats.org/officeDocument/2006/relationships/hyperlink" Target="https://www.alaqeeq.com.sa" TargetMode="External"/><Relationship Id="rId383" Type="http://schemas.openxmlformats.org/officeDocument/2006/relationships/hyperlink" Target="https://www.saudidirectory.net/ar/Annuaire/Details_infos.php?id=2882&amp;activite=Agences%20immobilieres&amp;ville=Medina" TargetMode="External"/><Relationship Id="rId384" Type="http://schemas.openxmlformats.org/officeDocument/2006/relationships/hyperlink" Target="https://www.saudidirectory.net/ar/Annuaire/Activite.php?activite=Agences%20immobilieres&amp;pageNum_re_aff_dernier_anscri_index=8&amp;totalRows_re_aff_dernier_anscri_index=151" TargetMode="External"/><Relationship Id="rId385" Type="http://schemas.openxmlformats.org/officeDocument/2006/relationships/hyperlink" Target="mailto:info@century21saudi.com" TargetMode="External"/><Relationship Id="rId386" Type="http://schemas.openxmlformats.org/officeDocument/2006/relationships/hyperlink" Target="https://www.century21saudi.com" TargetMode="External"/><Relationship Id="rId387" Type="http://schemas.openxmlformats.org/officeDocument/2006/relationships/hyperlink" Target="https://www.saudidirectory.net/ar/Annuaire/Details_infos.php?id=2869&amp;activite=Agences%20immobilieres&amp;ville=Riaydh" TargetMode="External"/><Relationship Id="rId388" Type="http://schemas.openxmlformats.org/officeDocument/2006/relationships/hyperlink" Target="https://www.saudidirectory.net/ar/Annuaire/Activite.php?activite=Agences%20immobilieres&amp;pageNum_re_aff_dernier_anscri_index=8&amp;totalRows_re_aff_dernier_anscri_index=151" TargetMode="External"/><Relationship Id="rId389" Type="http://schemas.openxmlformats.org/officeDocument/2006/relationships/hyperlink" Target="mailto:info@thiqa.com.sa" TargetMode="External"/><Relationship Id="rId390" Type="http://schemas.openxmlformats.org/officeDocument/2006/relationships/hyperlink" Target="https://www.thiqa.com.sa" TargetMode="External"/><Relationship Id="rId391" Type="http://schemas.openxmlformats.org/officeDocument/2006/relationships/hyperlink" Target="https://www.saudidirectory.net/ar/Annuaire/Details_infos.php?id=2868&amp;activite=Agences%20immobilieres&amp;ville=Riaydh" TargetMode="External"/><Relationship Id="rId392" Type="http://schemas.openxmlformats.org/officeDocument/2006/relationships/hyperlink" Target="https://www.saudidirectory.net/ar/Annuaire/Activite.php?activite=Agences%20immobilieres&amp;pageNum_re_aff_dernier_anscri_index=8&amp;totalRows_re_aff_dernier_anscri_index=151" TargetMode="External"/><Relationship Id="rId393" Type="http://schemas.openxmlformats.org/officeDocument/2006/relationships/hyperlink" Target="mailto:info@dawawen.com" TargetMode="External"/><Relationship Id="rId394" Type="http://schemas.openxmlformats.org/officeDocument/2006/relationships/hyperlink" Target="https://www.dawawen.com" TargetMode="External"/><Relationship Id="rId395" Type="http://schemas.openxmlformats.org/officeDocument/2006/relationships/hyperlink" Target="https://www.saudidirectory.net/ar/Annuaire/Details_infos.php?id=2850&amp;activite=Agences%20immobilieres&amp;ville=Riaydh" TargetMode="External"/><Relationship Id="rId396" Type="http://schemas.openxmlformats.org/officeDocument/2006/relationships/hyperlink" Target="https://www.saudidirectory.net/ar/Annuaire/Activite.php?activite=Agences%20immobilieres&amp;pageNum_re_aff_dernier_anscri_index=8&amp;totalRows_re_aff_dernier_anscri_index=151" TargetMode="External"/><Relationship Id="rId397" Type="http://schemas.openxmlformats.org/officeDocument/2006/relationships/hyperlink" Target="mailto:tcheriyan@alarkan.com" TargetMode="External"/><Relationship Id="rId398" Type="http://schemas.openxmlformats.org/officeDocument/2006/relationships/hyperlink" Target="https://www.alarkan.com" TargetMode="External"/><Relationship Id="rId399" Type="http://schemas.openxmlformats.org/officeDocument/2006/relationships/hyperlink" Target="https://www.saudidirectory.net/ar/Annuaire/Details_infos.php?id=2849&amp;activite=Agences%20immobilieres&amp;ville=Riaydh" TargetMode="External"/><Relationship Id="rId400" Type="http://schemas.openxmlformats.org/officeDocument/2006/relationships/hyperlink" Target="https://www.saudidirectory.net/ar/Annuaire/Activite.php?activite=Agences%20immobilieres&amp;pageNum_re_aff_dernier_anscri_index=8&amp;totalRows_re_aff_dernier_anscri_index=151" TargetMode="External"/><Relationship Id="rId401" Type="http://schemas.openxmlformats.org/officeDocument/2006/relationships/hyperlink" Target="mailto:ahmed@al-mozaini.com" TargetMode="External"/><Relationship Id="rId402" Type="http://schemas.openxmlformats.org/officeDocument/2006/relationships/hyperlink" Target="https://www.al-mozaini.com" TargetMode="External"/><Relationship Id="rId403" Type="http://schemas.openxmlformats.org/officeDocument/2006/relationships/hyperlink" Target="https://www.saudidirectory.net/ar/Annuaire/Details_infos.php?id=2843&amp;activite=Agences%20immobilieres&amp;ville=Riaydh" TargetMode="External"/><Relationship Id="rId404" Type="http://schemas.openxmlformats.org/officeDocument/2006/relationships/hyperlink" Target="https://www.saudidirectory.net/ar/Annuaire/Activite.php?activite=Agences%20immobilieres&amp;pageNum_re_aff_dernier_anscri_index=8&amp;totalRows_re_aff_dernier_anscri_index=151" TargetMode="External"/><Relationship Id="rId405" Type="http://schemas.openxmlformats.org/officeDocument/2006/relationships/hyperlink" Target="mailto:blair.hagkull@jll.com" TargetMode="External"/><Relationship Id="rId406" Type="http://schemas.openxmlformats.org/officeDocument/2006/relationships/hyperlink" Target="https://www.joneslanglasalle-mena.com" TargetMode="External"/><Relationship Id="rId407" Type="http://schemas.openxmlformats.org/officeDocument/2006/relationships/hyperlink" Target="https://www.saudidirectory.net/ar/Annuaire/Details_infos.php?id=2841&amp;activite=Agences%20immobilieres&amp;ville=Riaydh" TargetMode="External"/><Relationship Id="rId408" Type="http://schemas.openxmlformats.org/officeDocument/2006/relationships/hyperlink" Target="https://www.saudidirectory.net/ar/Annuaire/Activite.php?activite=Agences%20immobilieres&amp;pageNum_re_aff_dernier_anscri_index=9&amp;totalRows_re_aff_dernier_anscri_index=151" TargetMode="External"/><Relationship Id="rId409" Type="http://schemas.openxmlformats.org/officeDocument/2006/relationships/hyperlink" Target="mailto:info@motoon.com.sa" TargetMode="External"/><Relationship Id="rId410" Type="http://schemas.openxmlformats.org/officeDocument/2006/relationships/hyperlink" Target="https://www.motoon.com.sa" TargetMode="External"/><Relationship Id="rId411" Type="http://schemas.openxmlformats.org/officeDocument/2006/relationships/hyperlink" Target="https://www.saudidirectory.net/ar/Annuaire/Details_infos.php?id=2837&amp;activite=Agences%20immobilieres&amp;ville=Riaydh" TargetMode="External"/><Relationship Id="rId412" Type="http://schemas.openxmlformats.org/officeDocument/2006/relationships/hyperlink" Target="https://www.saudidirectory.net/ar/Annuaire/Activite.php?activite=Agences%20immobilieres&amp;pageNum_re_aff_dernier_anscri_index=9&amp;totalRows_re_aff_dernier_anscri_index=151" TargetMode="External"/><Relationship Id="rId413" Type="http://schemas.openxmlformats.org/officeDocument/2006/relationships/hyperlink" Target="mailto:gssar_2008@hotmail.com" TargetMode="External"/><Relationship Id="rId414" Type="http://schemas.openxmlformats.org/officeDocument/2006/relationships/hyperlink" Target="https://www.saudidirectory.net/ar/Annuaire/Details_infos.php?id=2834&amp;activite=Agences%20immobilieres&amp;ville=Riaydh" TargetMode="External"/><Relationship Id="rId415" Type="http://schemas.openxmlformats.org/officeDocument/2006/relationships/hyperlink" Target="https://www.saudidirectory.net/ar/Annuaire/Activite.php?activite=Agences%20immobilieres&amp;pageNum_re_aff_dernier_anscri_index=9&amp;totalRows_re_aff_dernier_anscri_index=151" TargetMode="External"/><Relationship Id="rId416" Type="http://schemas.openxmlformats.org/officeDocument/2006/relationships/hyperlink" Target="mailto:info@greassets.co.uk" TargetMode="External"/><Relationship Id="rId417" Type="http://schemas.openxmlformats.org/officeDocument/2006/relationships/hyperlink" Target="https://www.greassets.co.uk" TargetMode="External"/><Relationship Id="rId418" Type="http://schemas.openxmlformats.org/officeDocument/2006/relationships/hyperlink" Target="https://www.saudidirectory.net/ar/Annuaire/Details_infos.php?id=2828&amp;activite=Agences%20immobilieres&amp;ville=Riaydh" TargetMode="External"/><Relationship Id="rId419" Type="http://schemas.openxmlformats.org/officeDocument/2006/relationships/hyperlink" Target="https://www.saudidirectory.net/ar/Annuaire/Activite.php?activite=Agences%20immobilieres&amp;pageNum_re_aff_dernier_anscri_index=9&amp;totalRows_re_aff_dernier_anscri_index=151" TargetMode="External"/><Relationship Id="rId420" Type="http://schemas.openxmlformats.org/officeDocument/2006/relationships/hyperlink" Target="mailto:sa3d_k@hotmail.com" TargetMode="External"/><Relationship Id="rId421" Type="http://schemas.openxmlformats.org/officeDocument/2006/relationships/hyperlink" Target="https://www.iplmweb.com/rania/alsaady" TargetMode="External"/><Relationship Id="rId422" Type="http://schemas.openxmlformats.org/officeDocument/2006/relationships/hyperlink" Target="https://www.saudidirectory.net/ar/Annuaire/Details_infos.php?id=2823&amp;activite=Agences%20immobilieres&amp;ville=Medina" TargetMode="External"/><Relationship Id="rId423" Type="http://schemas.openxmlformats.org/officeDocument/2006/relationships/hyperlink" Target="https://www.saudidirectory.net/ar/Annuaire/Activite.php?activite=Agences%20immobilieres&amp;pageNum_re_aff_dernier_anscri_index=9&amp;totalRows_re_aff_dernier_anscri_index=151" TargetMode="External"/><Relationship Id="rId424" Type="http://schemas.openxmlformats.org/officeDocument/2006/relationships/hyperlink" Target="mailto:abdulaziz@dardarak.com.sa" TargetMode="External"/><Relationship Id="rId425" Type="http://schemas.openxmlformats.org/officeDocument/2006/relationships/hyperlink" Target="https://www.dardarak.com.sa" TargetMode="External"/><Relationship Id="rId426" Type="http://schemas.openxmlformats.org/officeDocument/2006/relationships/hyperlink" Target="https://www.saudidirectory.net/ar/Annuaire/Details_infos.php?id=2814&amp;activite=Agences%20immobilieres&amp;ville=Riaydh" TargetMode="External"/><Relationship Id="rId427" Type="http://schemas.openxmlformats.org/officeDocument/2006/relationships/hyperlink" Target="https://www.saudidirectory.net/ar/Annuaire/Activite.php?activite=Agences%20immobilieres&amp;pageNum_re_aff_dernier_anscri_index=9&amp;totalRows_re_aff_dernier_anscri_index=151" TargetMode="External"/><Relationship Id="rId428" Type="http://schemas.openxmlformats.org/officeDocument/2006/relationships/hyperlink" Target="mailto:info@almosa.com.sa" TargetMode="External"/><Relationship Id="rId429" Type="http://schemas.openxmlformats.org/officeDocument/2006/relationships/hyperlink" Target="https://www.almosa.com.sa" TargetMode="External"/><Relationship Id="rId430" Type="http://schemas.openxmlformats.org/officeDocument/2006/relationships/hyperlink" Target="https://www.saudidirectory.net/ar/Annuaire/Details_infos.php?id=2813&amp;activite=Agences%20immobilieres&amp;ville=Riaydh" TargetMode="External"/><Relationship Id="rId431" Type="http://schemas.openxmlformats.org/officeDocument/2006/relationships/hyperlink" Target="https://www.saudidirectory.net/ar/Annuaire/Activite.php?activite=Agences%20immobilieres&amp;pageNum_re_aff_dernier_anscri_index=9&amp;totalRows_re_aff_dernier_anscri_index=151" TargetMode="External"/><Relationship Id="rId432" Type="http://schemas.openxmlformats.org/officeDocument/2006/relationships/hyperlink" Target="mailto:info@mbinkhamis.com" TargetMode="External"/><Relationship Id="rId433" Type="http://schemas.openxmlformats.org/officeDocument/2006/relationships/hyperlink" Target="https://www.mbinkhamis.com" TargetMode="External"/><Relationship Id="rId434" Type="http://schemas.openxmlformats.org/officeDocument/2006/relationships/hyperlink" Target="https://www.saudidirectory.net/ar/Annuaire/Details_infos.php?id=2801&amp;activite=Agences%20immobilieres&amp;ville=Riaydh" TargetMode="External"/><Relationship Id="rId435" Type="http://schemas.openxmlformats.org/officeDocument/2006/relationships/hyperlink" Target="https://www.saudidirectory.net/ar/Annuaire/Activite.php?activite=Agences%20immobilieres&amp;pageNum_re_aff_dernier_anscri_index=9&amp;totalRows_re_aff_dernier_anscri_index=151" TargetMode="External"/><Relationship Id="rId436" Type="http://schemas.openxmlformats.org/officeDocument/2006/relationships/hyperlink" Target="mailto:info@salmansaedan.com" TargetMode="External"/><Relationship Id="rId437" Type="http://schemas.openxmlformats.org/officeDocument/2006/relationships/hyperlink" Target="https://www.salmansaedan.com" TargetMode="External"/><Relationship Id="rId438" Type="http://schemas.openxmlformats.org/officeDocument/2006/relationships/hyperlink" Target="https://www.saudidirectory.net/ar/Annuaire/Details_infos.php?id=2800&amp;activite=Agences%20immobilieres&amp;ville=Riaydh" TargetMode="External"/><Relationship Id="rId439" Type="http://schemas.openxmlformats.org/officeDocument/2006/relationships/hyperlink" Target="https://www.saudidirectory.net/ar/Annuaire/Activite.php?activite=Agences%20immobilieres&amp;pageNum_re_aff_dernier_anscri_index=9&amp;totalRows_re_aff_dernier_anscri_index=151" TargetMode="External"/><Relationship Id="rId440" Type="http://schemas.openxmlformats.org/officeDocument/2006/relationships/hyperlink" Target="mailto:info@esimsar.com" TargetMode="External"/><Relationship Id="rId441" Type="http://schemas.openxmlformats.org/officeDocument/2006/relationships/hyperlink" Target="https://www.esimsar.com" TargetMode="External"/><Relationship Id="rId442" Type="http://schemas.openxmlformats.org/officeDocument/2006/relationships/hyperlink" Target="https://www.saudidirectory.net/ar/Annuaire/Details_infos.php?id=2799&amp;activite=Agences%20immobilieres&amp;ville=Riaydh" TargetMode="External"/><Relationship Id="rId443" Type="http://schemas.openxmlformats.org/officeDocument/2006/relationships/hyperlink" Target="https://www.saudidirectory.net/ar/Annuaire/Activite.php?activite=Agences%20immobilieres&amp;pageNum_re_aff_dernier_anscri_index=9&amp;totalRows_re_aff_dernier_anscri_index=151" TargetMode="External"/><Relationship Id="rId444" Type="http://schemas.openxmlformats.org/officeDocument/2006/relationships/hyperlink" Target="mailto:info@alabbasi.com.sa" TargetMode="External"/><Relationship Id="rId445" Type="http://schemas.openxmlformats.org/officeDocument/2006/relationships/hyperlink" Target="https://www.alabbasi.com.sa" TargetMode="External"/><Relationship Id="rId446" Type="http://schemas.openxmlformats.org/officeDocument/2006/relationships/hyperlink" Target="https://www.saudidirectory.net/ar/Annuaire/Details_infos.php?id=2787&amp;activite=Agences%20immobilieres&amp;ville=Jeddah" TargetMode="External"/><Relationship Id="rId447" Type="http://schemas.openxmlformats.org/officeDocument/2006/relationships/hyperlink" Target="https://www.saudidirectory.net/ar/Annuaire/Activite.php?activite=Agences%20immobilieres&amp;pageNum_re_aff_dernier_anscri_index=9&amp;totalRows_re_aff_dernier_anscri_index=151" TargetMode="External"/><Relationship Id="rId448" Type="http://schemas.openxmlformats.org/officeDocument/2006/relationships/hyperlink" Target="mailto:info@alajlanbros.com" TargetMode="External"/><Relationship Id="rId449" Type="http://schemas.openxmlformats.org/officeDocument/2006/relationships/hyperlink" Target="https://www.alajlanbros.com" TargetMode="External"/><Relationship Id="rId450" Type="http://schemas.openxmlformats.org/officeDocument/2006/relationships/hyperlink" Target="https://www.saudidirectory.net/ar/Annuaire/Details_infos.php?id=2781&amp;activite=Agences%20immobilieres&amp;ville=Riaydh" TargetMode="External"/><Relationship Id="rId451" Type="http://schemas.openxmlformats.org/officeDocument/2006/relationships/hyperlink" Target="https://www.saudidirectory.net/ar/Annuaire/Activite.php?activite=Agences%20immobilieres&amp;pageNum_re_aff_dernier_anscri_index=9&amp;totalRows_re_aff_dernier_anscri_index=151" TargetMode="External"/><Relationship Id="rId452" Type="http://schemas.openxmlformats.org/officeDocument/2006/relationships/hyperlink" Target="mailto:info@aradeen.com" TargetMode="External"/><Relationship Id="rId453" Type="http://schemas.openxmlformats.org/officeDocument/2006/relationships/hyperlink" Target="https://www.aradeen.com" TargetMode="External"/><Relationship Id="rId454" Type="http://schemas.openxmlformats.org/officeDocument/2006/relationships/hyperlink" Target="https://www.saudidirectory.net/ar/Annuaire/Details_infos.php?id=2717&amp;activite=Agences%20immobilieres&amp;ville=Jeddah" TargetMode="External"/><Relationship Id="rId455" Type="http://schemas.openxmlformats.org/officeDocument/2006/relationships/hyperlink" Target="https://www.saudidirectory.net/ar/Annuaire/Activite.php?activite=Agences%20immobilieres&amp;pageNum_re_aff_dernier_anscri_index=10&amp;totalRows_re_aff_dernier_anscri_index=151" TargetMode="External"/><Relationship Id="rId456" Type="http://schemas.openxmlformats.org/officeDocument/2006/relationships/hyperlink" Target="mailto:info@alraeda.com" TargetMode="External"/><Relationship Id="rId457" Type="http://schemas.openxmlformats.org/officeDocument/2006/relationships/hyperlink" Target="https://www.alraeda.com" TargetMode="External"/><Relationship Id="rId458" Type="http://schemas.openxmlformats.org/officeDocument/2006/relationships/hyperlink" Target="https://www.saudidirectory.net/ar/Annuaire/Details_infos.php?id=2709&amp;activite=Agences%20immobilieres&amp;ville=Jeddah" TargetMode="External"/><Relationship Id="rId459" Type="http://schemas.openxmlformats.org/officeDocument/2006/relationships/hyperlink" Target="https://www.saudidirectory.net/ar/Annuaire/Activite.php?activite=Agences%20immobilieres&amp;pageNum_re_aff_dernier_anscri_index=10&amp;totalRows_re_aff_dernier_anscri_index=151" TargetMode="External"/><Relationship Id="rId460" Type="http://schemas.openxmlformats.org/officeDocument/2006/relationships/hyperlink" Target="mailto:info@bin-saedan.com" TargetMode="External"/><Relationship Id="rId461" Type="http://schemas.openxmlformats.org/officeDocument/2006/relationships/hyperlink" Target="https://www.bin-saedan.com" TargetMode="External"/><Relationship Id="rId462" Type="http://schemas.openxmlformats.org/officeDocument/2006/relationships/hyperlink" Target="https://www.saudidirectory.net/ar/Annuaire/Details_infos.php?id=2494&amp;activite=Agences%20immobilieres&amp;ville=Riaydh" TargetMode="External"/><Relationship Id="rId463" Type="http://schemas.openxmlformats.org/officeDocument/2006/relationships/hyperlink" Target="https://www.saudidirectory.net/ar/Annuaire/Activite.php?activite=Agences%20immobilieres&amp;pageNum_re_aff_dernier_anscri_index=10&amp;totalRows_re_aff_dernier_anscri_index=151" TargetMode="External"/><Relationship Id="rId464" Type="http://schemas.openxmlformats.org/officeDocument/2006/relationships/hyperlink" Target="mailto:info@alsoliman.com.sa" TargetMode="External"/><Relationship Id="rId465" Type="http://schemas.openxmlformats.org/officeDocument/2006/relationships/hyperlink" Target="https://alsoliman.com.sa" TargetMode="External"/><Relationship Id="rId466" Type="http://schemas.openxmlformats.org/officeDocument/2006/relationships/hyperlink" Target="https://www.saudidirectory.net/ar/Annuaire/Details_infos.php?id=2288&amp;activite=Agences%20immobilieres&amp;ville=Riaydh" TargetMode="External"/><Relationship Id="rId467" Type="http://schemas.openxmlformats.org/officeDocument/2006/relationships/hyperlink" Target="https://www.saudidirectory.net/ar/Annuaire/Activite.php?activite=Agences%20immobilieres&amp;pageNum_re_aff_dernier_anscri_index=10&amp;totalRows_re_aff_dernier_anscri_index=151" TargetMode="External"/><Relationship Id="rId468" Type="http://schemas.openxmlformats.org/officeDocument/2006/relationships/hyperlink" Target="mailto:info@eram.com.sa" TargetMode="External"/><Relationship Id="rId469" Type="http://schemas.openxmlformats.org/officeDocument/2006/relationships/hyperlink" Target="https://www.eram-sa.com" TargetMode="External"/><Relationship Id="rId470" Type="http://schemas.openxmlformats.org/officeDocument/2006/relationships/hyperlink" Target="https://www.saudidirectory.net/ar/Annuaire/Details_infos.php?id=2258&amp;activite=Agences%20immobilieres&amp;ville=Riaydh" TargetMode="External"/><Relationship Id="rId471" Type="http://schemas.openxmlformats.org/officeDocument/2006/relationships/hyperlink" Target="https://www.saudidirectory.net/ar/Annuaire/Activite.php?activite=Agences%20immobilieres&amp;pageNum_re_aff_dernier_anscri_index=10&amp;totalRows_re_aff_dernier_anscri_index=151" TargetMode="External"/><Relationship Id="rId472" Type="http://schemas.openxmlformats.org/officeDocument/2006/relationships/hyperlink" Target="mailto:info@manafea.com" TargetMode="External"/><Relationship Id="rId473" Type="http://schemas.openxmlformats.org/officeDocument/2006/relationships/hyperlink" Target="https://www.manafea.com" TargetMode="External"/><Relationship Id="rId474" Type="http://schemas.openxmlformats.org/officeDocument/2006/relationships/hyperlink" Target="https://www.saudidirectory.net/ar/Annuaire/Details_infos.php?id=1619&amp;activite=Agences%20immobilieres&amp;ville=Riaydh" TargetMode="External"/><Relationship Id="rId475" Type="http://schemas.openxmlformats.org/officeDocument/2006/relationships/hyperlink" Target="https://www.saudidirectory.net/ar/Annuaire/Activite.php?activite=Agences%20immobilieres&amp;pageNum_re_aff_dernier_anscri_index=10&amp;totalRows_re_aff_dernier_anscri_index=151" TargetMode="External"/><Relationship Id="rId476" Type="http://schemas.openxmlformats.org/officeDocument/2006/relationships/hyperlink" Target="mailto:info@daem.sa" TargetMode="External"/><Relationship Id="rId477" Type="http://schemas.openxmlformats.org/officeDocument/2006/relationships/hyperlink" Target="https://www.daem.sa" TargetMode="External"/><Relationship Id="rId478" Type="http://schemas.openxmlformats.org/officeDocument/2006/relationships/hyperlink" Target="https://www.saudidirectory.net/ar/Annuaire/Details_infos.php?id=1567&amp;activite=Agences%20immobilieres&amp;ville=Riaydh" TargetMode="External"/><Relationship Id="rId479" Type="http://schemas.openxmlformats.org/officeDocument/2006/relationships/hyperlink" Target="https://www.saudidirectory.net/ar/Annuaire/Activite.php?activite=Agences%20immobilieres&amp;pageNum_re_aff_dernier_anscri_index=10&amp;totalRows_re_aff_dernier_anscri_index=151" TargetMode="External"/><Relationship Id="rId480" Type="http://schemas.openxmlformats.org/officeDocument/2006/relationships/hyperlink" Target="mailto:info@inmaia.com" TargetMode="External"/><Relationship Id="rId481" Type="http://schemas.openxmlformats.org/officeDocument/2006/relationships/hyperlink" Target="https://www.inmaia.com" TargetMode="External"/><Relationship Id="rId482" Type="http://schemas.openxmlformats.org/officeDocument/2006/relationships/hyperlink" Target="https://www.saudidirectory.net/ar/Annuaire/Details_infos.php?id=1533&amp;activite=Agences%20immobilieres&amp;ville=Riaydh" TargetMode="External"/><Relationship Id="rId483" Type="http://schemas.openxmlformats.org/officeDocument/2006/relationships/hyperlink" Target="https://www.saudidirectory.net/ar/Annuaire/Activite.php?activite=Agences%20immobilieres&amp;pageNum_re_aff_dernier_anscri_index=10&amp;totalRows_re_aff_dernier_anscri_index=151" TargetMode="External"/><Relationship Id="rId484" Type="http://schemas.openxmlformats.org/officeDocument/2006/relationships/hyperlink" Target="mailto:sales@saedan.com" TargetMode="External"/><Relationship Id="rId485" Type="http://schemas.openxmlformats.org/officeDocument/2006/relationships/hyperlink" Target="https://w.saedan.com" TargetMode="External"/><Relationship Id="rId486" Type="http://schemas.openxmlformats.org/officeDocument/2006/relationships/hyperlink" Target="https://www.saudidirectory.net/ar/Annuaire/Details_infos.php?id=1247&amp;activite=Agences%20immobilieres&amp;ville=Riaydh" TargetMode="External"/><Relationship Id="rId487" Type="http://schemas.openxmlformats.org/officeDocument/2006/relationships/hyperlink" Target="https://www.saudidirectory.net/ar/Annuaire/Activite.php?activite=Agences%20immobilieres&amp;pageNum_re_aff_dernier_anscri_index=10&amp;totalRows_re_aff_dernier_anscri_index=151" TargetMode="External"/><Relationship Id="rId488" Type="http://schemas.openxmlformats.org/officeDocument/2006/relationships/hyperlink" Target="mailto:info@alhabibinv.com" TargetMode="External"/><Relationship Id="rId489" Type="http://schemas.openxmlformats.org/officeDocument/2006/relationships/hyperlink" Target="https://www.alhabibinv.com" TargetMode="External"/><Relationship Id="rId490" Type="http://schemas.openxmlformats.org/officeDocument/2006/relationships/hyperlink" Target="https://www.saudidirectory.net/ar/Annuaire/Details_infos.php?id=1240&amp;activite=Agences%20immobilieres&amp;ville=Riaydh" TargetMode="External"/><Relationship Id="rId491" Type="http://schemas.openxmlformats.org/officeDocument/2006/relationships/hyperlink" Target="https://www.saudidirectory.net/ar/Annuaire/Activite.php?activite=Agences%20immobilieres&amp;pageNum_re_aff_dernier_anscri_index=10&amp;totalRows_re_aff_dernier_anscri_index=151" TargetMode="External"/><Relationship Id="rId492" Type="http://schemas.openxmlformats.org/officeDocument/2006/relationships/hyperlink" Target="mailto:support@roya.com.sa" TargetMode="External"/><Relationship Id="rId493" Type="http://schemas.openxmlformats.org/officeDocument/2006/relationships/hyperlink" Target="https://www.roiyah.net" TargetMode="External"/><Relationship Id="rId494" Type="http://schemas.openxmlformats.org/officeDocument/2006/relationships/hyperlink" Target="https://www.saudidirectory.net/ar/Annuaire/Details_infos.php?id=1220&amp;activite=Agences%20immobilieres&amp;ville=Riaydh" TargetMode="External"/><Relationship Id="rId495" Type="http://schemas.openxmlformats.org/officeDocument/2006/relationships/hyperlink" Target="https://www.saudidirectory.net/ar/Annuaire/Activite.php?activite=Agences%20immobilieres&amp;pageNum_re_aff_dernier_anscri_index=10&amp;totalRows_re_aff_dernier_anscri_index=151" TargetMode="External"/><Relationship Id="rId496" Type="http://schemas.openxmlformats.org/officeDocument/2006/relationships/hyperlink" Target="mailto:info@beutat.com" TargetMode="External"/><Relationship Id="rId497" Type="http://schemas.openxmlformats.org/officeDocument/2006/relationships/hyperlink" Target="https://beutat.com" TargetMode="External"/><Relationship Id="rId498" Type="http://schemas.openxmlformats.org/officeDocument/2006/relationships/hyperlink" Target="https://www.saudidirectory.net/ar/Annuaire/Details_infos.php?id=1213&amp;activite=Agences%20immobilieres&amp;ville=Riaydh" TargetMode="External"/><Relationship Id="rId499" Type="http://schemas.openxmlformats.org/officeDocument/2006/relationships/hyperlink" Target="https://www.saudidirectory.net/ar/Annuaire/Activite.php?activite=Agences%20immobilieres&amp;pageNum_re_aff_dernier_anscri_index=10&amp;totalRows_re_aff_dernier_anscri_index=151" TargetMode="External"/><Relationship Id="rId500" Type="http://schemas.openxmlformats.org/officeDocument/2006/relationships/hyperlink" Target="mailto:quality@olaat.com" TargetMode="External"/><Relationship Id="rId501" Type="http://schemas.openxmlformats.org/officeDocument/2006/relationships/hyperlink" Target="https://www.olaat.com" TargetMode="External"/><Relationship Id="rId502" Type="http://schemas.openxmlformats.org/officeDocument/2006/relationships/hyperlink" Target="https://www.saudidirectory.net/ar/Annuaire/Details_infos.php?id=1165&amp;activite=Agences%20immobilieres&amp;ville=Riaydh" TargetMode="External"/><Relationship Id="rId503" Type="http://schemas.openxmlformats.org/officeDocument/2006/relationships/hyperlink" Target="https://www.saudidirectory.net/ar/Annuaire/Activite.php?activite=Agences%20immobilieres&amp;pageNum_re_aff_dernier_anscri_index=11&amp;totalRows_re_aff_dernier_anscri_index=151" TargetMode="External"/><Relationship Id="rId504" Type="http://schemas.openxmlformats.org/officeDocument/2006/relationships/hyperlink" Target="mailto:info@osus.com.sa" TargetMode="External"/><Relationship Id="rId505" Type="http://schemas.openxmlformats.org/officeDocument/2006/relationships/hyperlink" Target="https://osus.com.sa" TargetMode="External"/><Relationship Id="rId506" Type="http://schemas.openxmlformats.org/officeDocument/2006/relationships/hyperlink" Target="https://www.saudidirectory.net/ar/Annuaire/Details_infos.php?id=1163&amp;activite=Agences%20immobilieres&amp;ville=Riaydh" TargetMode="External"/><Relationship Id="rId507" Type="http://schemas.openxmlformats.org/officeDocument/2006/relationships/hyperlink" Target="https://www.saudidirectory.net/ar/Annuaire/Activite.php?activite=Agences%20immobilieres&amp;pageNum_re_aff_dernier_anscri_index=11&amp;totalRows_re_aff_dernier_anscri_index=151" TargetMode="External"/><Relationship Id="rId508" Type="http://schemas.openxmlformats.org/officeDocument/2006/relationships/hyperlink" Target="mailto:info@bh-ltd.com" TargetMode="External"/><Relationship Id="rId509" Type="http://schemas.openxmlformats.org/officeDocument/2006/relationships/hyperlink" Target="https://www.bh-ltd.com" TargetMode="External"/><Relationship Id="rId510" Type="http://schemas.openxmlformats.org/officeDocument/2006/relationships/hyperlink" Target="https://www.saudidirectory.net/ar/Annuaire/Details_infos.php?id=1159&amp;activite=Agences%20immobilieres&amp;ville=Riaydh" TargetMode="External"/><Relationship Id="rId511" Type="http://schemas.openxmlformats.org/officeDocument/2006/relationships/hyperlink" Target="https://www.saudidirectory.net/ar/Annuaire/Activite.php?activite=Agences%20immobilieres&amp;pageNum_re_aff_dernier_anscri_index=11&amp;totalRows_re_aff_dernier_anscri_index=151" TargetMode="External"/><Relationship Id="rId512" Type="http://schemas.openxmlformats.org/officeDocument/2006/relationships/hyperlink" Target="mailto:info@edarah.sa" TargetMode="External"/><Relationship Id="rId513" Type="http://schemas.openxmlformats.org/officeDocument/2006/relationships/hyperlink" Target="https://edarah.sa" TargetMode="External"/><Relationship Id="rId514" Type="http://schemas.openxmlformats.org/officeDocument/2006/relationships/hyperlink" Target="https://www.saudidirectory.net/ar/Annuaire/Details_infos.php?id=1158&amp;activite=Agences%20immobilieres&amp;ville=Riaydh" TargetMode="External"/><Relationship Id="rId515" Type="http://schemas.openxmlformats.org/officeDocument/2006/relationships/hyperlink" Target="https://www.saudidirectory.net/ar/Annuaire/Activite.php?activite=Agences%20immobilieres&amp;pageNum_re_aff_dernier_anscri_index=11&amp;totalRows_re_aff_dernier_anscri_index=151" TargetMode="External"/><Relationship Id="rId516" Type="http://schemas.openxmlformats.org/officeDocument/2006/relationships/hyperlink" Target="mailto:info@alnwisher.com" TargetMode="External"/><Relationship Id="rId517" Type="http://schemas.openxmlformats.org/officeDocument/2006/relationships/hyperlink" Target="https://www.alnwisher.com" TargetMode="External"/><Relationship Id="rId518" Type="http://schemas.openxmlformats.org/officeDocument/2006/relationships/hyperlink" Target="https://www.saudidirectory.net/ar/Annuaire/Details_infos.php?id=1157&amp;activite=Agences%20immobilieres&amp;ville=Riaydh" TargetMode="External"/><Relationship Id="rId519" Type="http://schemas.openxmlformats.org/officeDocument/2006/relationships/hyperlink" Target="https://www.saudidirectory.net/ar/Annuaire/Activite.php?activite=Agences%20immobilieres&amp;pageNum_re_aff_dernier_anscri_index=11&amp;totalRows_re_aff_dernier_anscri_index=151" TargetMode="External"/><Relationship Id="rId520" Type="http://schemas.openxmlformats.org/officeDocument/2006/relationships/hyperlink" Target="mailto:admin@esimsar.com" TargetMode="External"/><Relationship Id="rId521" Type="http://schemas.openxmlformats.org/officeDocument/2006/relationships/hyperlink" Target="https://www.esimsar.com" TargetMode="External"/><Relationship Id="rId522" Type="http://schemas.openxmlformats.org/officeDocument/2006/relationships/hyperlink" Target="https://www.saudidirectory.net/ar/Annuaire/Details_infos.php?id=1155&amp;activite=Agences%20immobilieres&amp;ville=Riaydh" TargetMode="External"/><Relationship Id="rId523" Type="http://schemas.openxmlformats.org/officeDocument/2006/relationships/hyperlink" Target="https://www.saudidirectory.net/ar/Annuaire/Activite.php?activite=Agences%20immobilieres&amp;pageNum_re_aff_dernier_anscri_index=11&amp;totalRows_re_aff_dernier_anscri_index=151" TargetMode="External"/><Relationship Id="rId524" Type="http://schemas.openxmlformats.org/officeDocument/2006/relationships/hyperlink" Target="mailto:sales@maskanarabia.com" TargetMode="External"/><Relationship Id="rId525" Type="http://schemas.openxmlformats.org/officeDocument/2006/relationships/hyperlink" Target="https://www.maskanarabia.com" TargetMode="External"/><Relationship Id="rId526" Type="http://schemas.openxmlformats.org/officeDocument/2006/relationships/hyperlink" Target="https://www.saudidirectory.net/ar/Annuaire/Details_infos.php?id=1154&amp;activite=Agences%20immobilieres&amp;ville=Riaydh" TargetMode="External"/><Relationship Id="rId527" Type="http://schemas.openxmlformats.org/officeDocument/2006/relationships/hyperlink" Target="https://www.saudidirectory.net/ar/Annuaire/Activite.php?activite=Agences%20immobilieres&amp;pageNum_re_aff_dernier_anscri_index=11&amp;totalRows_re_aff_dernier_anscri_index=151" TargetMode="External"/><Relationship Id="rId528" Type="http://schemas.openxmlformats.org/officeDocument/2006/relationships/hyperlink" Target="mailto:info@mawten.com.sa" TargetMode="External"/><Relationship Id="rId529" Type="http://schemas.openxmlformats.org/officeDocument/2006/relationships/hyperlink" Target="https://mawten.com.sa" TargetMode="External"/><Relationship Id="rId530" Type="http://schemas.openxmlformats.org/officeDocument/2006/relationships/hyperlink" Target="https://www.saudidirectory.net/ar/Annuaire/Details_infos.php?id=1153&amp;activite=Agences%20immobilieres&amp;ville=Riaydh" TargetMode="External"/><Relationship Id="rId531" Type="http://schemas.openxmlformats.org/officeDocument/2006/relationships/hyperlink" Target="https://www.saudidirectory.net/ar/Annuaire/Activite.php?activite=Agences%20immobilieres&amp;pageNum_re_aff_dernier_anscri_index=11&amp;totalRows_re_aff_dernier_anscri_index=151" TargetMode="External"/><Relationship Id="rId532" Type="http://schemas.openxmlformats.org/officeDocument/2006/relationships/hyperlink" Target="mailto:info@waseet.sa" TargetMode="External"/><Relationship Id="rId533" Type="http://schemas.openxmlformats.org/officeDocument/2006/relationships/hyperlink" Target="https://www.waseet.sa" TargetMode="External"/><Relationship Id="rId534" Type="http://schemas.openxmlformats.org/officeDocument/2006/relationships/hyperlink" Target="https://www.saudidirectory.net/ar/Annuaire/Details_infos.php?id=1152&amp;activite=Agences%20immobilieres&amp;ville=Riaydh" TargetMode="External"/><Relationship Id="rId535" Type="http://schemas.openxmlformats.org/officeDocument/2006/relationships/hyperlink" Target="https://www.saudidirectory.net/ar/Annuaire/Activite.php?activite=Agences%20immobilieres&amp;pageNum_re_aff_dernier_anscri_index=11&amp;totalRows_re_aff_dernier_anscri_index=151" TargetMode="External"/><Relationship Id="rId536" Type="http://schemas.openxmlformats.org/officeDocument/2006/relationships/hyperlink" Target="mailto:customercare@alarkan.com" TargetMode="External"/><Relationship Id="rId537" Type="http://schemas.openxmlformats.org/officeDocument/2006/relationships/hyperlink" Target="https://www.alarkan.com" TargetMode="External"/><Relationship Id="rId538" Type="http://schemas.openxmlformats.org/officeDocument/2006/relationships/hyperlink" Target="https://www.saudidirectory.net/ar/Annuaire/Details_infos.php?id=1150&amp;activite=Agences%20immobilieres&amp;ville=Riaydh" TargetMode="External"/><Relationship Id="rId539" Type="http://schemas.openxmlformats.org/officeDocument/2006/relationships/hyperlink" Target="https://www.saudidirectory.net/ar/Annuaire/Activite.php?activite=Agences%20immobilieres&amp;pageNum_re_aff_dernier_anscri_index=11&amp;totalRows_re_aff_dernier_anscri_index=151" TargetMode="External"/><Relationship Id="rId540" Type="http://schemas.openxmlformats.org/officeDocument/2006/relationships/hyperlink" Target="mailto:servicing@saudihomeloans.com" TargetMode="External"/><Relationship Id="rId541" Type="http://schemas.openxmlformats.org/officeDocument/2006/relationships/hyperlink" Target="https://www.saudihomeloans.com" TargetMode="External"/><Relationship Id="rId542" Type="http://schemas.openxmlformats.org/officeDocument/2006/relationships/hyperlink" Target="https://www.saudidirectory.net/ar/Annuaire/Details_infos.php?id=1149&amp;activite=Agences%20immobilieres&amp;ville=Riaydh" TargetMode="External"/><Relationship Id="rId543" Type="http://schemas.openxmlformats.org/officeDocument/2006/relationships/hyperlink" Target="https://www.saudidirectory.net/ar/Annuaire/Activite.php?activite=Agences%20immobilieres&amp;pageNum_re_aff_dernier_anscri_index=11&amp;totalRows_re_aff_dernier_anscri_index=151" TargetMode="External"/><Relationship Id="rId544" Type="http://schemas.openxmlformats.org/officeDocument/2006/relationships/hyperlink" Target="mailto:info@sahal.com.sa" TargetMode="External"/><Relationship Id="rId545" Type="http://schemas.openxmlformats.org/officeDocument/2006/relationships/hyperlink" Target="https://www.sahal.com.sa" TargetMode="External"/><Relationship Id="rId546" Type="http://schemas.openxmlformats.org/officeDocument/2006/relationships/hyperlink" Target="https://www.saudidirectory.net/ar/Annuaire/Details_infos.php?id=1148&amp;activite=Agences%20immobilieres&amp;ville=Riaydh" TargetMode="External"/><Relationship Id="rId547" Type="http://schemas.openxmlformats.org/officeDocument/2006/relationships/hyperlink" Target="https://www.saudidirectory.net/ar/Annuaire/Activite.php?activite=Agences%20immobilieres&amp;pageNum_re_aff_dernier_anscri_index=11&amp;totalRows_re_aff_dernier_anscri_index=151" TargetMode="External"/><Relationship Id="rId548" Type="http://schemas.openxmlformats.org/officeDocument/2006/relationships/hyperlink" Target="mailto:info@hms.com.sa" TargetMode="External"/><Relationship Id="rId549" Type="http://schemas.openxmlformats.org/officeDocument/2006/relationships/hyperlink" Target="https://www.hms.com.sa" TargetMode="External"/><Relationship Id="rId550" Type="http://schemas.openxmlformats.org/officeDocument/2006/relationships/hyperlink" Target="https://www.saudidirectory.net/ar/Annuaire/Details_infos.php?id=1146&amp;activite=Agences%20immobilieres&amp;ville=Riaydh" TargetMode="External"/><Relationship Id="rId551" Type="http://schemas.openxmlformats.org/officeDocument/2006/relationships/hyperlink" Target="https://www.saudidirectory.net/ar/Annuaire/Activite.php?activite=Agences%20immobilieres&amp;pageNum_re_aff_dernier_anscri_index=12&amp;totalRows_re_aff_dernier_anscri_index=151" TargetMode="External"/><Relationship Id="rId552" Type="http://schemas.openxmlformats.org/officeDocument/2006/relationships/hyperlink" Target="mailto:info@aloula.com" TargetMode="External"/><Relationship Id="rId553" Type="http://schemas.openxmlformats.org/officeDocument/2006/relationships/hyperlink" Target="https://www.aloula.com" TargetMode="External"/><Relationship Id="rId554" Type="http://schemas.openxmlformats.org/officeDocument/2006/relationships/hyperlink" Target="https://www.saudidirectory.net/ar/Annuaire/Details_infos.php?id=1143&amp;activite=Agences%20immobilieres&amp;ville=Al%20Khobar%20" TargetMode="External"/><Relationship Id="rId555" Type="http://schemas.openxmlformats.org/officeDocument/2006/relationships/hyperlink" Target="https://www.saudidirectory.net/ar/Annuaire/Activite.php?activite=Agences%20immobilieres&amp;pageNum_re_aff_dernier_anscri_index=12&amp;totalRows_re_aff_dernier_anscri_index=151" TargetMode="External"/><Relationship Id="rId556" Type="http://schemas.openxmlformats.org/officeDocument/2006/relationships/hyperlink" Target="mailto:info@hussaini-holding.com" TargetMode="External"/><Relationship Id="rId557" Type="http://schemas.openxmlformats.org/officeDocument/2006/relationships/hyperlink" Target="https://www.alhussaini-holding.com" TargetMode="External"/><Relationship Id="rId558" Type="http://schemas.openxmlformats.org/officeDocument/2006/relationships/hyperlink" Target="https://www.saudidirectory.net/ar/Annuaire/Details_infos.php?id=1141&amp;activite=Agences%20immobilieres&amp;ville=Dammam" TargetMode="External"/><Relationship Id="rId559" Type="http://schemas.openxmlformats.org/officeDocument/2006/relationships/hyperlink" Target="https://www.saudidirectory.net/ar/Annuaire/Activite.php?activite=Agences%20immobilieres&amp;pageNum_re_aff_dernier_anscri_index=12&amp;totalRows_re_aff_dernier_anscri_index=151" TargetMode="External"/><Relationship Id="rId560" Type="http://schemas.openxmlformats.org/officeDocument/2006/relationships/hyperlink" Target="mailto:info@bo.com.sa" TargetMode="External"/><Relationship Id="rId561" Type="http://schemas.openxmlformats.org/officeDocument/2006/relationships/hyperlink" Target="https://bo.com.sa" TargetMode="External"/><Relationship Id="rId562" Type="http://schemas.openxmlformats.org/officeDocument/2006/relationships/hyperlink" Target="https://www.saudidirectory.net/ar/Annuaire/Details_infos.php?id=1139&amp;activite=Agences%20immobilieres&amp;ville=Riaydh" TargetMode="External"/><Relationship Id="rId563" Type="http://schemas.openxmlformats.org/officeDocument/2006/relationships/hyperlink" Target="https://www.saudidirectory.net/ar/Annuaire/Activite.php?activite=Agences%20immobilieres&amp;pageNum_re_aff_dernier_anscri_index=12&amp;totalRows_re_aff_dernier_anscri_index=151" TargetMode="External"/><Relationship Id="rId564" Type="http://schemas.openxmlformats.org/officeDocument/2006/relationships/hyperlink" Target="mailto:info@bg-sa.com" TargetMode="External"/><Relationship Id="rId565" Type="http://schemas.openxmlformats.org/officeDocument/2006/relationships/hyperlink" Target="https://www.bg-sa.com" TargetMode="External"/><Relationship Id="rId566" Type="http://schemas.openxmlformats.org/officeDocument/2006/relationships/hyperlink" Target="https://www.saudidirectory.net/ar/Annuaire/Details_infos.php?id=1138&amp;activite=Agences%20immobilieres&amp;ville=Riaydh" TargetMode="External"/><Relationship Id="rId567" Type="http://schemas.openxmlformats.org/officeDocument/2006/relationships/hyperlink" Target="https://www.saudidirectory.net/ar/Annuaire/Activite.php?activite=Agences%20immobilieres&amp;pageNum_re_aff_dernier_anscri_index=12&amp;totalRows_re_aff_dernier_anscri_index=151" TargetMode="External"/><Relationship Id="rId568" Type="http://schemas.openxmlformats.org/officeDocument/2006/relationships/hyperlink" Target="mailto:info@thawabet.com.sa" TargetMode="External"/><Relationship Id="rId569" Type="http://schemas.openxmlformats.org/officeDocument/2006/relationships/hyperlink" Target="https://www.thawabet.com.sa" TargetMode="External"/><Relationship Id="rId570" Type="http://schemas.openxmlformats.org/officeDocument/2006/relationships/hyperlink" Target="https://www.saudidirectory.net/ar/Annuaire/Details_infos.php?id=1136&amp;activite=Agences%20immobilieres&amp;ville=Riaydh" TargetMode="External"/><Relationship Id="rId571" Type="http://schemas.openxmlformats.org/officeDocument/2006/relationships/hyperlink" Target="https://www.saudidirectory.net/ar/Annuaire/Activite.php?activite=Agences%20immobilieres&amp;pageNum_re_aff_dernier_anscri_index=12&amp;totalRows_re_aff_dernier_anscri_index=151" TargetMode="External"/><Relationship Id="rId572" Type="http://schemas.openxmlformats.org/officeDocument/2006/relationships/hyperlink" Target="mailto:realestate@alhathboor.com" TargetMode="External"/><Relationship Id="rId573" Type="http://schemas.openxmlformats.org/officeDocument/2006/relationships/hyperlink" Target="https://www.alhathboorrealestate.com" TargetMode="External"/><Relationship Id="rId574" Type="http://schemas.openxmlformats.org/officeDocument/2006/relationships/hyperlink" Target="https://www.saudidirectory.net/ar/Annuaire/Details_infos.php?id=874&amp;activite=Agences%20immobilieres&amp;ville=Duba&#239;" TargetMode="External"/><Relationship Id="rId575" Type="http://schemas.openxmlformats.org/officeDocument/2006/relationships/hyperlink" Target="https://www.saudidirectory.net/ar/Annuaire/Activite.php?activite=Agences%20immobilieres&amp;pageNum_re_aff_dernier_anscri_index=12&amp;totalRows_re_aff_dernier_anscri_index=151" TargetMode="External"/><Relationship Id="rId576" Type="http://schemas.openxmlformats.org/officeDocument/2006/relationships/hyperlink" Target="mailto:info@realestatesaudi.com" TargetMode="External"/><Relationship Id="rId577" Type="http://schemas.openxmlformats.org/officeDocument/2006/relationships/hyperlink" Target="https://www.realestatesaudi.com" TargetMode="External"/><Relationship Id="rId578" Type="http://schemas.openxmlformats.org/officeDocument/2006/relationships/hyperlink" Target="https://www.saudidirectory.net/ar/Annuaire/Details_infos.php?id=9343&amp;activite=Promotion%20immobiliere&amp;ville=Riaydh" TargetMode="External"/><Relationship Id="rId579" Type="http://schemas.openxmlformats.org/officeDocument/2006/relationships/hyperlink" Target="https://www.saudidirectory.net/ar/Annuaire/Activite.php?activite=Promotion%20immobiliere" TargetMode="External"/><Relationship Id="rId580" Type="http://schemas.openxmlformats.org/officeDocument/2006/relationships/hyperlink" Target="mailto:seo.mada2025@gmail.com" TargetMode="External"/><Relationship Id="rId581" Type="http://schemas.openxmlformats.org/officeDocument/2006/relationships/hyperlink" Target="https://www.madaproperties.sa" TargetMode="External"/><Relationship Id="rId582" Type="http://schemas.openxmlformats.org/officeDocument/2006/relationships/hyperlink" Target="https://www.saudidirectory.net/ar/Annuaire/Details_infos.php?id=9254&amp;activite=Promotion%20immobiliere&amp;ville=Riaydh" TargetMode="External"/><Relationship Id="rId583" Type="http://schemas.openxmlformats.org/officeDocument/2006/relationships/hyperlink" Target="https://www.saudidirectory.net/ar/Annuaire/Activite.php?activite=Promotion%20immobiliere" TargetMode="External"/><Relationship Id="rId584" Type="http://schemas.openxmlformats.org/officeDocument/2006/relationships/hyperlink" Target="mailto:aqusur.alraaqia@gmail.com" TargetMode="External"/><Relationship Id="rId585" Type="http://schemas.openxmlformats.org/officeDocument/2006/relationships/hyperlink" Target="https://www.saudidirectory.net/ar/Annuaire/Details_infos.php?id=9111&amp;activite=Promotion%20immobiliere&amp;ville=Abha" TargetMode="External"/><Relationship Id="rId586" Type="http://schemas.openxmlformats.org/officeDocument/2006/relationships/hyperlink" Target="https://www.saudidirectory.net/ar/Annuaire/Activite.php?activite=Promotion%20immobiliere" TargetMode="External"/><Relationship Id="rId587" Type="http://schemas.openxmlformats.org/officeDocument/2006/relationships/hyperlink" Target="mailto:eskan@info.sa" TargetMode="External"/><Relationship Id="rId588" Type="http://schemas.openxmlformats.org/officeDocument/2006/relationships/hyperlink" Target="https://www.eskan.com.sa" TargetMode="External"/><Relationship Id="rId589" Type="http://schemas.openxmlformats.org/officeDocument/2006/relationships/hyperlink" Target="https://www.saudidirectory.net/ar/Annuaire/Details_infos.php?id=9072&amp;activite=Promotion%20immobiliere&amp;ville=Riaydh" TargetMode="External"/><Relationship Id="rId590" Type="http://schemas.openxmlformats.org/officeDocument/2006/relationships/hyperlink" Target="https://www.saudidirectory.net/ar/Annuaire/Activite.php?activite=Promotion%20immobiliere" TargetMode="External"/><Relationship Id="rId591" Type="http://schemas.openxmlformats.org/officeDocument/2006/relationships/hyperlink" Target="mailto:mhi.cairo@gmail.com" TargetMode="External"/><Relationship Id="rId592" Type="http://schemas.openxmlformats.org/officeDocument/2006/relationships/hyperlink" Target="https://talaeaalmanazel.com" TargetMode="External"/><Relationship Id="rId593" Type="http://schemas.openxmlformats.org/officeDocument/2006/relationships/hyperlink" Target="https://www.saudidirectory.net/ar/Annuaire/Details_infos.php?id=8996&amp;activite=Promotion%20immobiliere&amp;ville=Riaydh" TargetMode="External"/><Relationship Id="rId594" Type="http://schemas.openxmlformats.org/officeDocument/2006/relationships/hyperlink" Target="https://www.saudidirectory.net/ar/Annuaire/Activite.php?activite=Promotion%20immobiliere" TargetMode="External"/><Relationship Id="rId595" Type="http://schemas.openxmlformats.org/officeDocument/2006/relationships/hyperlink" Target="mailto:socialmedia@al-bustan.net.sa" TargetMode="External"/><Relationship Id="rId596" Type="http://schemas.openxmlformats.org/officeDocument/2006/relationships/hyperlink" Target="https://www.al-bustan.net.sa" TargetMode="External"/><Relationship Id="rId597" Type="http://schemas.openxmlformats.org/officeDocument/2006/relationships/hyperlink" Target="https://www.saudidirectory.net/ar/Annuaire/Details_infos.php?id=8894&amp;activite=Promotion%20immobiliere&amp;ville=Riaydh" TargetMode="External"/><Relationship Id="rId598" Type="http://schemas.openxmlformats.org/officeDocument/2006/relationships/hyperlink" Target="https://www.saudidirectory.net/ar/Annuaire/Activite.php?activite=Promotion%20immobiliere" TargetMode="External"/><Relationship Id="rId599" Type="http://schemas.openxmlformats.org/officeDocument/2006/relationships/hyperlink" Target="mailto:info@aqary.com.sa" TargetMode="External"/><Relationship Id="rId600" Type="http://schemas.openxmlformats.org/officeDocument/2006/relationships/hyperlink" Target="https://www.aqary.com.sa" TargetMode="External"/><Relationship Id="rId601" Type="http://schemas.openxmlformats.org/officeDocument/2006/relationships/hyperlink" Target="https://www.saudidirectory.net/ar/Annuaire/Details_infos.php?id=8891&amp;activite=Promotion%20immobiliere&amp;ville=Riaydh" TargetMode="External"/><Relationship Id="rId602" Type="http://schemas.openxmlformats.org/officeDocument/2006/relationships/hyperlink" Target="https://www.saudidirectory.net/ar/Annuaire/Activite.php?activite=Promotion%20immobiliere" TargetMode="External"/><Relationship Id="rId603" Type="http://schemas.openxmlformats.org/officeDocument/2006/relationships/hyperlink" Target="mailto:info@gobussma.com" TargetMode="External"/><Relationship Id="rId604" Type="http://schemas.openxmlformats.org/officeDocument/2006/relationships/hyperlink" Target="https://www.gobussma.com" TargetMode="External"/><Relationship Id="rId605" Type="http://schemas.openxmlformats.org/officeDocument/2006/relationships/hyperlink" Target="https://www.saudidirectory.net/ar/Annuaire/Details_infos.php?id=8888&amp;activite=Promotion%20immobiliere&amp;ville=Riaydh" TargetMode="External"/><Relationship Id="rId606" Type="http://schemas.openxmlformats.org/officeDocument/2006/relationships/hyperlink" Target="https://www.saudidirectory.net/ar/Annuaire/Activite.php?activite=Promotion%20immobiliere" TargetMode="External"/><Relationship Id="rId607" Type="http://schemas.openxmlformats.org/officeDocument/2006/relationships/hyperlink" Target="mailto:info@kaden-sa.com" TargetMode="External"/><Relationship Id="rId608" Type="http://schemas.openxmlformats.org/officeDocument/2006/relationships/hyperlink" Target="https://www.kaden-sa.com" TargetMode="External"/><Relationship Id="rId609" Type="http://schemas.openxmlformats.org/officeDocument/2006/relationships/hyperlink" Target="https://www.saudidirectory.net/ar/Annuaire/Details_infos.php?id=8887&amp;activite=Promotion%20immobiliere&amp;ville=Riaydh" TargetMode="External"/><Relationship Id="rId610" Type="http://schemas.openxmlformats.org/officeDocument/2006/relationships/hyperlink" Target="https://www.saudidirectory.net/ar/Annuaire/Activite.php?activite=Promotion%20immobiliere" TargetMode="External"/><Relationship Id="rId611" Type="http://schemas.openxmlformats.org/officeDocument/2006/relationships/hyperlink" Target="mailto:info@jodc.com.sa" TargetMode="External"/><Relationship Id="rId612" Type="http://schemas.openxmlformats.org/officeDocument/2006/relationships/hyperlink" Target="https://www.jodc.com.sa" TargetMode="External"/><Relationship Id="rId613" Type="http://schemas.openxmlformats.org/officeDocument/2006/relationships/hyperlink" Target="https://www.saudidirectory.net/ar/Annuaire/Details_infos.php?id=8882&amp;activite=Promotion%20immobiliere&amp;ville=Macca" TargetMode="External"/><Relationship Id="rId614" Type="http://schemas.openxmlformats.org/officeDocument/2006/relationships/hyperlink" Target="https://www.saudidirectory.net/ar/Annuaire/Activite.php?activite=Promotion%20immobiliere" TargetMode="External"/><Relationship Id="rId615" Type="http://schemas.openxmlformats.org/officeDocument/2006/relationships/hyperlink" Target="mailto:info@althinayyan.com" TargetMode="External"/><Relationship Id="rId616" Type="http://schemas.openxmlformats.org/officeDocument/2006/relationships/hyperlink" Target="https://www.althinayyan.com" TargetMode="External"/><Relationship Id="rId617" Type="http://schemas.openxmlformats.org/officeDocument/2006/relationships/hyperlink" Target="https://www.saudidirectory.net/ar/Annuaire/Details_infos.php?id=8868&amp;activite=Promotion%20immobiliere&amp;ville=Jeddah" TargetMode="External"/><Relationship Id="rId618" Type="http://schemas.openxmlformats.org/officeDocument/2006/relationships/hyperlink" Target="https://www.saudidirectory.net/ar/Annuaire/Activite.php?activite=Promotion%20immobiliere" TargetMode="External"/><Relationship Id="rId619" Type="http://schemas.openxmlformats.org/officeDocument/2006/relationships/hyperlink" Target="mailto:tqareer.re@gmail.com" TargetMode="External"/><Relationship Id="rId620" Type="http://schemas.openxmlformats.org/officeDocument/2006/relationships/hyperlink" Target="https://www.tqareer.com.sa" TargetMode="External"/><Relationship Id="rId621" Type="http://schemas.openxmlformats.org/officeDocument/2006/relationships/hyperlink" Target="https://www.saudidirectory.net/ar/Annuaire/Details_infos.php?id=8866&amp;activite=Promotion%20immobiliere&amp;ville=Riaydh" TargetMode="External"/><Relationship Id="rId622" Type="http://schemas.openxmlformats.org/officeDocument/2006/relationships/hyperlink" Target="https://www.saudidirectory.net/ar/Annuaire/Activite.php?activite=Promotion%20immobiliere" TargetMode="External"/><Relationship Id="rId623" Type="http://schemas.openxmlformats.org/officeDocument/2006/relationships/hyperlink" Target="mailto:omrania@omrania.com.sa" TargetMode="External"/><Relationship Id="rId624" Type="http://schemas.openxmlformats.org/officeDocument/2006/relationships/hyperlink" Target="https://www.saudidirectory.net/ar/Annuaire/Details_infos.php?id=8713&amp;activite=Promotion%20immobiliere&amp;ville=Riaydh" TargetMode="External"/><Relationship Id="rId625" Type="http://schemas.openxmlformats.org/officeDocument/2006/relationships/hyperlink" Target="https://www.saudidirectory.net/ar/Annuaire/Activite.php?activite=Promotion%20immobiliere&amp;pageNum_re_aff_dernier_anscri_index=1&amp;totalRows_re_aff_dernier_anscri_index=161" TargetMode="External"/><Relationship Id="rId626" Type="http://schemas.openxmlformats.org/officeDocument/2006/relationships/hyperlink" Target="mailto:info@albarakati-sa.com" TargetMode="External"/><Relationship Id="rId627" Type="http://schemas.openxmlformats.org/officeDocument/2006/relationships/hyperlink" Target="https://aldhahyah.com" TargetMode="External"/><Relationship Id="rId628" Type="http://schemas.openxmlformats.org/officeDocument/2006/relationships/hyperlink" Target="https://www.saudidirectory.net/ar/Annuaire/Details_infos.php?id=8554&amp;activite=Promotion%20immobiliere&amp;ville=Jeddah" TargetMode="External"/><Relationship Id="rId629" Type="http://schemas.openxmlformats.org/officeDocument/2006/relationships/hyperlink" Target="https://www.saudidirectory.net/ar/Annuaire/Activite.php?activite=Promotion%20immobiliere&amp;pageNum_re_aff_dernier_anscri_index=1&amp;totalRows_re_aff_dernier_anscri_index=161" TargetMode="External"/><Relationship Id="rId630" Type="http://schemas.openxmlformats.org/officeDocument/2006/relationships/hyperlink" Target="mailto:customer.care@emaar.ae" TargetMode="External"/><Relationship Id="rId631" Type="http://schemas.openxmlformats.org/officeDocument/2006/relationships/hyperlink" Target="https://www.emaarme.com.sa" TargetMode="External"/><Relationship Id="rId632" Type="http://schemas.openxmlformats.org/officeDocument/2006/relationships/hyperlink" Target="https://www.saudidirectory.net/ar/Annuaire/Details_infos.php?id=8503&amp;activite=Promotion%20immobiliere&amp;ville=Jeddah" TargetMode="External"/><Relationship Id="rId633" Type="http://schemas.openxmlformats.org/officeDocument/2006/relationships/hyperlink" Target="https://www.saudidirectory.net/ar/Annuaire/Activite.php?activite=Promotion%20immobiliere&amp;pageNum_re_aff_dernier_anscri_index=1&amp;totalRows_re_aff_dernier_anscri_index=161" TargetMode="External"/><Relationship Id="rId634" Type="http://schemas.openxmlformats.org/officeDocument/2006/relationships/hyperlink" Target="mailto:contactus@kaec.net" TargetMode="External"/><Relationship Id="rId635" Type="http://schemas.openxmlformats.org/officeDocument/2006/relationships/hyperlink" Target="https://www.kaec.net" TargetMode="External"/><Relationship Id="rId636" Type="http://schemas.openxmlformats.org/officeDocument/2006/relationships/hyperlink" Target="https://www.saudidirectory.net/ar/Annuaire/Details_infos.php?id=8487&amp;activite=Promotion%20immobiliere&amp;ville=Macca" TargetMode="External"/><Relationship Id="rId637" Type="http://schemas.openxmlformats.org/officeDocument/2006/relationships/hyperlink" Target="https://www.saudidirectory.net/ar/Annuaire/Activite.php?activite=Promotion%20immobiliere&amp;pageNum_re_aff_dernier_anscri_index=1&amp;totalRows_re_aff_dernier_anscri_index=161" TargetMode="External"/><Relationship Id="rId638" Type="http://schemas.openxmlformats.org/officeDocument/2006/relationships/hyperlink" Target="mailto:info@hayatalomran.com" TargetMode="External"/><Relationship Id="rId639" Type="http://schemas.openxmlformats.org/officeDocument/2006/relationships/hyperlink" Target="https://hayatalomran.com" TargetMode="External"/><Relationship Id="rId640" Type="http://schemas.openxmlformats.org/officeDocument/2006/relationships/hyperlink" Target="https://www.saudidirectory.net/ar/Annuaire/Details_infos.php?id=8486&amp;activite=Promotion%20immobiliere&amp;ville=Jeddah" TargetMode="External"/><Relationship Id="rId641" Type="http://schemas.openxmlformats.org/officeDocument/2006/relationships/hyperlink" Target="https://www.saudidirectory.net/ar/Annuaire/Activite.php?activite=Promotion%20immobiliere&amp;pageNum_re_aff_dernier_anscri_index=1&amp;totalRows_re_aff_dernier_anscri_index=161" TargetMode="External"/><Relationship Id="rId642" Type="http://schemas.openxmlformats.org/officeDocument/2006/relationships/hyperlink" Target="mailto:alhatan_est@hotmail.com" TargetMode="External"/><Relationship Id="rId643" Type="http://schemas.openxmlformats.org/officeDocument/2006/relationships/hyperlink" Target="https://www.alhatan-est.com" TargetMode="External"/><Relationship Id="rId644" Type="http://schemas.openxmlformats.org/officeDocument/2006/relationships/hyperlink" Target="https://www.saudidirectory.net/ar/Annuaire/Details_infos.php?id=8482&amp;activite=Promotion%20immobiliere&amp;ville=Abha" TargetMode="External"/><Relationship Id="rId645" Type="http://schemas.openxmlformats.org/officeDocument/2006/relationships/hyperlink" Target="https://www.saudidirectory.net/ar/Annuaire/Activite.php?activite=Promotion%20immobiliere&amp;pageNum_re_aff_dernier_anscri_index=1&amp;totalRows_re_aff_dernier_anscri_index=161" TargetMode="External"/><Relationship Id="rId646" Type="http://schemas.openxmlformats.org/officeDocument/2006/relationships/hyperlink" Target="mailto:red@samama.com" TargetMode="External"/><Relationship Id="rId647" Type="http://schemas.openxmlformats.org/officeDocument/2006/relationships/hyperlink" Target="https://www.samama.com" TargetMode="External"/><Relationship Id="rId648" Type="http://schemas.openxmlformats.org/officeDocument/2006/relationships/hyperlink" Target="https://www.saudidirectory.net/ar/Annuaire/Details_infos.php?id=8437&amp;activite=Promotion%20immobiliere&amp;ville=Riyadh" TargetMode="External"/><Relationship Id="rId649" Type="http://schemas.openxmlformats.org/officeDocument/2006/relationships/hyperlink" Target="https://www.saudidirectory.net/ar/Annuaire/Activite.php?activite=Promotion%20immobiliere&amp;pageNum_re_aff_dernier_anscri_index=1&amp;totalRows_re_aff_dernier_anscri_index=161" TargetMode="External"/><Relationship Id="rId650" Type="http://schemas.openxmlformats.org/officeDocument/2006/relationships/hyperlink" Target="mailto:info@alremaal.com" TargetMode="External"/><Relationship Id="rId651" Type="http://schemas.openxmlformats.org/officeDocument/2006/relationships/hyperlink" Target="https://www.alremaal.com" TargetMode="External"/><Relationship Id="rId652" Type="http://schemas.openxmlformats.org/officeDocument/2006/relationships/hyperlink" Target="https://www.saudidirectory.net/ar/Annuaire/Details_infos.php?id=8409&amp;activite=Promotion%20immobiliere&amp;ville=Riaydh" TargetMode="External"/><Relationship Id="rId653" Type="http://schemas.openxmlformats.org/officeDocument/2006/relationships/hyperlink" Target="https://www.saudidirectory.net/ar/Annuaire/Activite.php?activite=Promotion%20immobiliere&amp;pageNum_re_aff_dernier_anscri_index=1&amp;totalRows_re_aff_dernier_anscri_index=161" TargetMode="External"/><Relationship Id="rId654" Type="http://schemas.openxmlformats.org/officeDocument/2006/relationships/hyperlink" Target="mailto:info@almukmal.com.sa" TargetMode="External"/><Relationship Id="rId655" Type="http://schemas.openxmlformats.org/officeDocument/2006/relationships/hyperlink" Target="https://www.almukmalestate.com" TargetMode="External"/><Relationship Id="rId656" Type="http://schemas.openxmlformats.org/officeDocument/2006/relationships/hyperlink" Target="https://www.saudidirectory.net/ar/Annuaire/Details_infos.php?id=8348&amp;activite=Promotion%20immobiliere&amp;ville=Jeddah" TargetMode="External"/><Relationship Id="rId657" Type="http://schemas.openxmlformats.org/officeDocument/2006/relationships/hyperlink" Target="https://www.saudidirectory.net/ar/Annuaire/Activite.php?activite=Promotion%20immobiliere&amp;pageNum_re_aff_dernier_anscri_index=1&amp;totalRows_re_aff_dernier_anscri_index=161" TargetMode="External"/><Relationship Id="rId658" Type="http://schemas.openxmlformats.org/officeDocument/2006/relationships/hyperlink" Target="mailto:info@masic.com.sa" TargetMode="External"/><Relationship Id="rId659" Type="http://schemas.openxmlformats.org/officeDocument/2006/relationships/hyperlink" Target="https://www.masic.com.sa" TargetMode="External"/><Relationship Id="rId660" Type="http://schemas.openxmlformats.org/officeDocument/2006/relationships/hyperlink" Target="https://www.saudidirectory.net/ar/Annuaire/Details_infos.php?id=8325&amp;activite=Promotion%20immobiliere&amp;ville=Riyadh" TargetMode="External"/><Relationship Id="rId661" Type="http://schemas.openxmlformats.org/officeDocument/2006/relationships/hyperlink" Target="https://www.saudidirectory.net/ar/Annuaire/Activite.php?activite=Promotion%20immobiliere&amp;pageNum_re_aff_dernier_anscri_index=1&amp;totalRows_re_aff_dernier_anscri_index=161" TargetMode="External"/><Relationship Id="rId662" Type="http://schemas.openxmlformats.org/officeDocument/2006/relationships/hyperlink" Target="mailto:info@talalalghunaim.com" TargetMode="External"/><Relationship Id="rId663" Type="http://schemas.openxmlformats.org/officeDocument/2006/relationships/hyperlink" Target="https://www.talalalghunaim.com" TargetMode="External"/><Relationship Id="rId664" Type="http://schemas.openxmlformats.org/officeDocument/2006/relationships/hyperlink" Target="https://www.saudidirectory.net/ar/Annuaire/Details_infos.php?id=8268&amp;activite=Promotion%20immobiliere&amp;ville=Dammam" TargetMode="External"/><Relationship Id="rId665" Type="http://schemas.openxmlformats.org/officeDocument/2006/relationships/hyperlink" Target="https://www.saudidirectory.net/ar/Annuaire/Activite.php?activite=Promotion%20immobiliere&amp;pageNum_re_aff_dernier_anscri_index=1&amp;totalRows_re_aff_dernier_anscri_index=161" TargetMode="External"/><Relationship Id="rId666" Type="http://schemas.openxmlformats.org/officeDocument/2006/relationships/hyperlink" Target="mailto:m_raziq36@yahoo.com" TargetMode="External"/><Relationship Id="rId667" Type="http://schemas.openxmlformats.org/officeDocument/2006/relationships/hyperlink" Target="https://www.saudidirectory.net/ar/Annuaire/Details_infos.php?id=8241&amp;activite=Promotion%20immobiliere&amp;ville=Al%20Khafji" TargetMode="External"/><Relationship Id="rId668" Type="http://schemas.openxmlformats.org/officeDocument/2006/relationships/hyperlink" Target="https://www.saudidirectory.net/ar/Annuaire/Activite.php?activite=Promotion%20immobiliere&amp;pageNum_re_aff_dernier_anscri_index=1&amp;totalRows_re_aff_dernier_anscri_index=161" TargetMode="External"/><Relationship Id="rId669" Type="http://schemas.openxmlformats.org/officeDocument/2006/relationships/hyperlink" Target="mailto:ksacareers@emaar.ae" TargetMode="External"/><Relationship Id="rId670" Type="http://schemas.openxmlformats.org/officeDocument/2006/relationships/hyperlink" Target="https://www.emaarme.com.sa" TargetMode="External"/><Relationship Id="rId671" Type="http://schemas.openxmlformats.org/officeDocument/2006/relationships/hyperlink" Target="https://www.saudidirectory.net/ar/Annuaire/Details_infos.php?id=8166&amp;activite=Promotion%20immobiliere&amp;ville=Macca" TargetMode="External"/><Relationship Id="rId672" Type="http://schemas.openxmlformats.org/officeDocument/2006/relationships/hyperlink" Target="https://www.saudidirectory.net/ar/Annuaire/Activite.php?activite=Promotion%20immobiliere&amp;pageNum_re_aff_dernier_anscri_index=2&amp;totalRows_re_aff_dernier_anscri_index=161" TargetMode="External"/><Relationship Id="rId673" Type="http://schemas.openxmlformats.org/officeDocument/2006/relationships/hyperlink" Target="mailto:info@almostakbal.net" TargetMode="External"/><Relationship Id="rId674" Type="http://schemas.openxmlformats.org/officeDocument/2006/relationships/hyperlink" Target="https://www.almostakbal.net" TargetMode="External"/><Relationship Id="rId675" Type="http://schemas.openxmlformats.org/officeDocument/2006/relationships/hyperlink" Target="https://www.saudidirectory.net/ar/Annuaire/Details_infos.php?id=8096&amp;activite=Promotion%20immobiliere&amp;ville=Riaydh" TargetMode="External"/><Relationship Id="rId676" Type="http://schemas.openxmlformats.org/officeDocument/2006/relationships/hyperlink" Target="https://www.saudidirectory.net/ar/Annuaire/Activite.php?activite=Promotion%20immobiliere&amp;pageNum_re_aff_dernier_anscri_index=2&amp;totalRows_re_aff_dernier_anscri_index=161" TargetMode="External"/><Relationship Id="rId677" Type="http://schemas.openxmlformats.org/officeDocument/2006/relationships/hyperlink" Target="mailto:info@qasrkhozam.com" TargetMode="External"/><Relationship Id="rId678" Type="http://schemas.openxmlformats.org/officeDocument/2006/relationships/hyperlink" Target="https://www.qasrkhozam.com" TargetMode="External"/><Relationship Id="rId679" Type="http://schemas.openxmlformats.org/officeDocument/2006/relationships/hyperlink" Target="https://www.saudidirectory.net/ar/Annuaire/Details_infos.php?id=8087&amp;activite=Promotion%20immobiliere&amp;ville=Jeddah" TargetMode="External"/><Relationship Id="rId680" Type="http://schemas.openxmlformats.org/officeDocument/2006/relationships/hyperlink" Target="https://www.saudidirectory.net/ar/Annuaire/Activite.php?activite=Promotion%20immobiliere&amp;pageNum_re_aff_dernier_anscri_index=2&amp;totalRows_re_aff_dernier_anscri_index=161" TargetMode="External"/><Relationship Id="rId681" Type="http://schemas.openxmlformats.org/officeDocument/2006/relationships/hyperlink" Target="mailto:real.estate.info@alkifah.com" TargetMode="External"/><Relationship Id="rId682" Type="http://schemas.openxmlformats.org/officeDocument/2006/relationships/hyperlink" Target="https://www.alkifahrealestate.com" TargetMode="External"/><Relationship Id="rId683" Type="http://schemas.openxmlformats.org/officeDocument/2006/relationships/hyperlink" Target="https://www.saudidirectory.net/ar/Annuaire/Details_infos.php?id=8052&amp;activite=Promotion%20immobiliere&amp;ville=Dammam" TargetMode="External"/><Relationship Id="rId684" Type="http://schemas.openxmlformats.org/officeDocument/2006/relationships/hyperlink" Target="https://www.saudidirectory.net/ar/Annuaire/Activite.php?activite=Promotion%20immobiliere&amp;pageNum_re_aff_dernier_anscri_index=2&amp;totalRows_re_aff_dernier_anscri_index=161" TargetMode="External"/><Relationship Id="rId685" Type="http://schemas.openxmlformats.org/officeDocument/2006/relationships/hyperlink" Target="mailto:info@alnabit.com" TargetMode="External"/><Relationship Id="rId686" Type="http://schemas.openxmlformats.org/officeDocument/2006/relationships/hyperlink" Target="https://www.alnabit.com" TargetMode="External"/><Relationship Id="rId687" Type="http://schemas.openxmlformats.org/officeDocument/2006/relationships/hyperlink" Target="https://www.saudidirectory.net/ar/Annuaire/Details_infos.php?id=7894&amp;activite=Promotion%20immobiliere&amp;ville=Riaydh" TargetMode="External"/><Relationship Id="rId688" Type="http://schemas.openxmlformats.org/officeDocument/2006/relationships/hyperlink" Target="https://www.saudidirectory.net/ar/Annuaire/Activite.php?activite=Promotion%20immobiliere&amp;pageNum_re_aff_dernier_anscri_index=2&amp;totalRows_re_aff_dernier_anscri_index=161" TargetMode="External"/><Relationship Id="rId689" Type="http://schemas.openxmlformats.org/officeDocument/2006/relationships/hyperlink" Target="mailto:info@alouda.net" TargetMode="External"/><Relationship Id="rId690" Type="http://schemas.openxmlformats.org/officeDocument/2006/relationships/hyperlink" Target="https://www.alouda.net" TargetMode="External"/><Relationship Id="rId691" Type="http://schemas.openxmlformats.org/officeDocument/2006/relationships/hyperlink" Target="https://www.saudidirectory.net/ar/Annuaire/Details_infos.php?id=7842&amp;activite=Promotion%20immobiliere&amp;ville=Riaydh" TargetMode="External"/><Relationship Id="rId692" Type="http://schemas.openxmlformats.org/officeDocument/2006/relationships/hyperlink" Target="https://www.saudidirectory.net/ar/Annuaire/Activite.php?activite=Promotion%20immobiliere&amp;pageNum_re_aff_dernier_anscri_index=2&amp;totalRows_re_aff_dernier_anscri_index=161" TargetMode="External"/><Relationship Id="rId693" Type="http://schemas.openxmlformats.org/officeDocument/2006/relationships/hyperlink" Target="mailto:muktasabat@gmail.com" TargetMode="External"/><Relationship Id="rId694" Type="http://schemas.openxmlformats.org/officeDocument/2006/relationships/hyperlink" Target="https://www.saudidirectory.net/ar/Annuaire/Details_infos.php?id=7756&amp;activite=Promotion%20immobiliere&amp;ville=Riaydh" TargetMode="External"/><Relationship Id="rId695" Type="http://schemas.openxmlformats.org/officeDocument/2006/relationships/hyperlink" Target="https://www.saudidirectory.net/ar/Annuaire/Activite.php?activite=Promotion%20immobiliere&amp;pageNum_re_aff_dernier_anscri_index=2&amp;totalRows_re_aff_dernier_anscri_index=161" TargetMode="External"/><Relationship Id="rId696" Type="http://schemas.openxmlformats.org/officeDocument/2006/relationships/hyperlink" Target="mailto:a4ujeddah@aqarat4u.com" TargetMode="External"/><Relationship Id="rId697" Type="http://schemas.openxmlformats.org/officeDocument/2006/relationships/hyperlink" Target="https://www.aqarat4u.com" TargetMode="External"/><Relationship Id="rId698" Type="http://schemas.openxmlformats.org/officeDocument/2006/relationships/hyperlink" Target="https://www.saudidirectory.net/ar/Annuaire/Details_infos.php?id=7377&amp;activite=Promotion%20immobiliere&amp;ville=Jeddah" TargetMode="External"/><Relationship Id="rId699" Type="http://schemas.openxmlformats.org/officeDocument/2006/relationships/hyperlink" Target="https://www.saudidirectory.net/ar/Annuaire/Activite.php?activite=Promotion%20immobiliere&amp;pageNum_re_aff_dernier_anscri_index=2&amp;totalRows_re_aff_dernier_anscri_index=161" TargetMode="External"/><Relationship Id="rId700" Type="http://schemas.openxmlformats.org/officeDocument/2006/relationships/hyperlink" Target="mailto:info@alghuroub.com" TargetMode="External"/><Relationship Id="rId701" Type="http://schemas.openxmlformats.org/officeDocument/2006/relationships/hyperlink" Target="https://www.alghuroub.com.sa" TargetMode="External"/><Relationship Id="rId702" Type="http://schemas.openxmlformats.org/officeDocument/2006/relationships/hyperlink" Target="https://www.saudidirectory.net/ar/Annuaire/Details_infos.php?id=7369&amp;activite=Promotion%20immobiliere&amp;ville=Riaydh" TargetMode="External"/><Relationship Id="rId703" Type="http://schemas.openxmlformats.org/officeDocument/2006/relationships/hyperlink" Target="https://www.saudidirectory.net/ar/Annuaire/Activite.php?activite=Promotion%20immobiliere&amp;pageNum_re_aff_dernier_anscri_index=2&amp;totalRows_re_aff_dernier_anscri_index=161" TargetMode="External"/><Relationship Id="rId704" Type="http://schemas.openxmlformats.org/officeDocument/2006/relationships/hyperlink" Target="mailto:info@aswar.com.sa" TargetMode="External"/><Relationship Id="rId705" Type="http://schemas.openxmlformats.org/officeDocument/2006/relationships/hyperlink" Target="https://www.aswar.com.sa" TargetMode="External"/><Relationship Id="rId706" Type="http://schemas.openxmlformats.org/officeDocument/2006/relationships/hyperlink" Target="https://www.saudidirectory.net/ar/Annuaire/Details_infos.php?id=7297&amp;activite=Promotion%20immobiliere&amp;ville=Riaydh" TargetMode="External"/><Relationship Id="rId707" Type="http://schemas.openxmlformats.org/officeDocument/2006/relationships/hyperlink" Target="https://www.saudidirectory.net/ar/Annuaire/Activite.php?activite=Promotion%20immobiliere&amp;pageNum_re_aff_dernier_anscri_index=2&amp;totalRows_re_aff_dernier_anscri_index=161" TargetMode="External"/><Relationship Id="rId708" Type="http://schemas.openxmlformats.org/officeDocument/2006/relationships/hyperlink" Target="mailto:info@zahrang.com" TargetMode="External"/><Relationship Id="rId709" Type="http://schemas.openxmlformats.org/officeDocument/2006/relationships/hyperlink" Target="https://www.zahranholding.com" TargetMode="External"/><Relationship Id="rId710" Type="http://schemas.openxmlformats.org/officeDocument/2006/relationships/hyperlink" Target="https://www.saudidirectory.net/ar/Annuaire/Details_infos.php?id=7293&amp;activite=Promotion%20immobiliere&amp;ville=Riaydh" TargetMode="External"/><Relationship Id="rId711" Type="http://schemas.openxmlformats.org/officeDocument/2006/relationships/hyperlink" Target="https://www.saudidirectory.net/ar/Annuaire/Activite.php?activite=Promotion%20immobiliere&amp;pageNum_re_aff_dernier_anscri_index=2&amp;totalRows_re_aff_dernier_anscri_index=161" TargetMode="External"/><Relationship Id="rId712" Type="http://schemas.openxmlformats.org/officeDocument/2006/relationships/hyperlink" Target="mailto:info@al-akaria.com" TargetMode="External"/><Relationship Id="rId713" Type="http://schemas.openxmlformats.org/officeDocument/2006/relationships/hyperlink" Target="https://www.al-akaria.com" TargetMode="External"/><Relationship Id="rId714" Type="http://schemas.openxmlformats.org/officeDocument/2006/relationships/hyperlink" Target="https://www.saudidirectory.net/ar/Annuaire/Details_infos.php?id=7182&amp;activite=Promotion%20immobiliere&amp;ville=Riaydh" TargetMode="External"/><Relationship Id="rId715" Type="http://schemas.openxmlformats.org/officeDocument/2006/relationships/hyperlink" Target="https://www.saudidirectory.net/ar/Annuaire/Activite.php?activite=Promotion%20immobiliere&amp;pageNum_re_aff_dernier_anscri_index=2&amp;totalRows_re_aff_dernier_anscri_index=161" TargetMode="External"/><Relationship Id="rId716" Type="http://schemas.openxmlformats.org/officeDocument/2006/relationships/hyperlink" Target="mailto:al_khafagi5@yahoo.com" TargetMode="External"/><Relationship Id="rId717" Type="http://schemas.openxmlformats.org/officeDocument/2006/relationships/hyperlink" Target="https://www.saudidirectory.net/ar/Annuaire/Details_infos.php?id=7101&amp;activite=Promotion%20immobiliere&amp;ville=Khamis%20Mushit" TargetMode="External"/><Relationship Id="rId718" Type="http://schemas.openxmlformats.org/officeDocument/2006/relationships/hyperlink" Target="https://www.saudidirectory.net/ar/Annuaire/Activite.php?activite=Promotion%20immobiliere&amp;pageNum_re_aff_dernier_anscri_index=3&amp;totalRows_re_aff_dernier_anscri_index=161" TargetMode="External"/><Relationship Id="rId719" Type="http://schemas.openxmlformats.org/officeDocument/2006/relationships/hyperlink" Target="mailto:saleh4545@gmail.com" TargetMode="External"/><Relationship Id="rId720" Type="http://schemas.openxmlformats.org/officeDocument/2006/relationships/hyperlink" Target="https://www.saudidirectory.net/ar/Annuaire/Details_infos.php?id=7099&amp;activite=Promotion%20immobiliere&amp;ville=Dammam" TargetMode="External"/><Relationship Id="rId721" Type="http://schemas.openxmlformats.org/officeDocument/2006/relationships/hyperlink" Target="https://www.saudidirectory.net/ar/Annuaire/Activite.php?activite=Promotion%20immobiliere&amp;pageNum_re_aff_dernier_anscri_index=3&amp;totalRows_re_aff_dernier_anscri_index=161" TargetMode="External"/><Relationship Id="rId722" Type="http://schemas.openxmlformats.org/officeDocument/2006/relationships/hyperlink" Target="mailto:info@awabholdings.com" TargetMode="External"/><Relationship Id="rId723" Type="http://schemas.openxmlformats.org/officeDocument/2006/relationships/hyperlink" Target="https://www.awabholdings.com" TargetMode="External"/><Relationship Id="rId724" Type="http://schemas.openxmlformats.org/officeDocument/2006/relationships/hyperlink" Target="https://www.saudidirectory.net/ar/Annuaire/Details_infos.php?id=7088&amp;activite=Promotion%20immobiliere&amp;ville=Riaydh" TargetMode="External"/><Relationship Id="rId725" Type="http://schemas.openxmlformats.org/officeDocument/2006/relationships/hyperlink" Target="https://www.saudidirectory.net/ar/Annuaire/Activite.php?activite=Promotion%20immobiliere&amp;pageNum_re_aff_dernier_anscri_index=3&amp;totalRows_re_aff_dernier_anscri_index=161" TargetMode="External"/><Relationship Id="rId726" Type="http://schemas.openxmlformats.org/officeDocument/2006/relationships/hyperlink" Target="mailto:ashh_998@hotmail.com" TargetMode="External"/><Relationship Id="rId727" Type="http://schemas.openxmlformats.org/officeDocument/2006/relationships/hyperlink" Target="https://www.saudidirectory.net/ar/Annuaire/Details_infos.php?id=7024&amp;activite=Promotion%20immobiliere&amp;ville=Dammam" TargetMode="External"/><Relationship Id="rId728" Type="http://schemas.openxmlformats.org/officeDocument/2006/relationships/hyperlink" Target="https://www.saudidirectory.net/ar/Annuaire/Activite.php?activite=Promotion%20immobiliere&amp;pageNum_re_aff_dernier_anscri_index=3&amp;totalRows_re_aff_dernier_anscri_index=161" TargetMode="External"/><Relationship Id="rId729" Type="http://schemas.openxmlformats.org/officeDocument/2006/relationships/hyperlink" Target="mailto:mssm2020@hotmail.com" TargetMode="External"/><Relationship Id="rId730" Type="http://schemas.openxmlformats.org/officeDocument/2006/relationships/hyperlink" Target="https://www.saudidirectory.net/ar/Annuaire/Details_infos.php?id=7010&amp;activite=Promotion%20immobiliere&amp;ville=Riaydh" TargetMode="External"/><Relationship Id="rId731" Type="http://schemas.openxmlformats.org/officeDocument/2006/relationships/hyperlink" Target="https://www.saudidirectory.net/ar/Annuaire/Activite.php?activite=Promotion%20immobiliere&amp;pageNum_re_aff_dernier_anscri_index=3&amp;totalRows_re_aff_dernier_anscri_index=161" TargetMode="External"/><Relationship Id="rId732" Type="http://schemas.openxmlformats.org/officeDocument/2006/relationships/hyperlink" Target="mailto:info@tadawolco.com" TargetMode="External"/><Relationship Id="rId733" Type="http://schemas.openxmlformats.org/officeDocument/2006/relationships/hyperlink" Target="https://www.tadawolco.com" TargetMode="External"/><Relationship Id="rId734" Type="http://schemas.openxmlformats.org/officeDocument/2006/relationships/hyperlink" Target="https://www.saudidirectory.net/ar/Annuaire/Details_infos.php?id=6990&amp;activite=Promotion%20immobiliere&amp;ville=Dammam" TargetMode="External"/><Relationship Id="rId735" Type="http://schemas.openxmlformats.org/officeDocument/2006/relationships/hyperlink" Target="https://www.saudidirectory.net/ar/Annuaire/Activite.php?activite=Promotion%20immobiliere&amp;pageNum_re_aff_dernier_anscri_index=3&amp;totalRows_re_aff_dernier_anscri_index=161" TargetMode="External"/><Relationship Id="rId736" Type="http://schemas.openxmlformats.org/officeDocument/2006/relationships/hyperlink" Target="mailto:turkey12st@yahoo.com" TargetMode="External"/><Relationship Id="rId737" Type="http://schemas.openxmlformats.org/officeDocument/2006/relationships/hyperlink" Target="https://www.saudidirectory.net/ar/Annuaire/Details_infos.php?id=6924&amp;activite=Promotion%20immobiliere&amp;ville=Jeddah" TargetMode="External"/><Relationship Id="rId738" Type="http://schemas.openxmlformats.org/officeDocument/2006/relationships/hyperlink" Target="https://www.saudidirectory.net/ar/Annuaire/Activite.php?activite=Promotion%20immobiliere&amp;pageNum_re_aff_dernier_anscri_index=3&amp;totalRows_re_aff_dernier_anscri_index=161" TargetMode="External"/><Relationship Id="rId739" Type="http://schemas.openxmlformats.org/officeDocument/2006/relationships/hyperlink" Target="mailto:ashromzhe000@yahoo.com" TargetMode="External"/><Relationship Id="rId740" Type="http://schemas.openxmlformats.org/officeDocument/2006/relationships/hyperlink" Target="https://www.saudidirectory.net/ar/Annuaire/Details_infos.php?id=6821&amp;activite=Promotion%20immobiliere&amp;ville=Riaydh" TargetMode="External"/><Relationship Id="rId741" Type="http://schemas.openxmlformats.org/officeDocument/2006/relationships/hyperlink" Target="https://www.saudidirectory.net/ar/Annuaire/Activite.php?activite=Promotion%20immobiliere&amp;pageNum_re_aff_dernier_anscri_index=3&amp;totalRows_re_aff_dernier_anscri_index=161" TargetMode="External"/><Relationship Id="rId742" Type="http://schemas.openxmlformats.org/officeDocument/2006/relationships/hyperlink" Target="mailto:ammarali2010@hotmail.com" TargetMode="External"/><Relationship Id="rId743" Type="http://schemas.openxmlformats.org/officeDocument/2006/relationships/hyperlink" Target="https://www.saudidirectory.net/ar/Annuaire/Details_infos.php?id=6819&amp;activite=Promotion%20immobiliere&amp;ville=Riaydh" TargetMode="External"/><Relationship Id="rId744" Type="http://schemas.openxmlformats.org/officeDocument/2006/relationships/hyperlink" Target="https://www.saudidirectory.net/ar/Annuaire/Activite.php?activite=Promotion%20immobiliere&amp;pageNum_re_aff_dernier_anscri_index=3&amp;totalRows_re_aff_dernier_anscri_index=161" TargetMode="External"/><Relationship Id="rId745" Type="http://schemas.openxmlformats.org/officeDocument/2006/relationships/hyperlink" Target="mailto:tariqij@hotmail.com" TargetMode="External"/><Relationship Id="rId746" Type="http://schemas.openxmlformats.org/officeDocument/2006/relationships/hyperlink" Target="https://www.saudidirectory.net/ar/Annuaire/Details_infos.php?id=6815&amp;activite=Promotion%20immobiliere&amp;ville=Riaydh" TargetMode="External"/><Relationship Id="rId747" Type="http://schemas.openxmlformats.org/officeDocument/2006/relationships/hyperlink" Target="https://www.saudidirectory.net/ar/Annuaire/Activite.php?activite=Promotion%20immobiliere&amp;pageNum_re_aff_dernier_anscri_index=3&amp;totalRows_re_aff_dernier_anscri_index=161" TargetMode="External"/><Relationship Id="rId748" Type="http://schemas.openxmlformats.org/officeDocument/2006/relationships/hyperlink" Target="mailto:info@alrawaf.com.sa" TargetMode="External"/><Relationship Id="rId749" Type="http://schemas.openxmlformats.org/officeDocument/2006/relationships/hyperlink" Target="https://www.alrawaf.com.sa" TargetMode="External"/><Relationship Id="rId750" Type="http://schemas.openxmlformats.org/officeDocument/2006/relationships/hyperlink" Target="https://www.saudidirectory.net/ar/Annuaire/Details_infos.php?id=6748&amp;activite=Promotion%20immobiliere&amp;ville=Buraydah" TargetMode="External"/><Relationship Id="rId751" Type="http://schemas.openxmlformats.org/officeDocument/2006/relationships/hyperlink" Target="https://www.saudidirectory.net/ar/Annuaire/Activite.php?activite=Promotion%20immobiliere&amp;pageNum_re_aff_dernier_anscri_index=3&amp;totalRows_re_aff_dernier_anscri_index=161" TargetMode="External"/><Relationship Id="rId752" Type="http://schemas.openxmlformats.org/officeDocument/2006/relationships/hyperlink" Target="mailto:ccc@ccesaudi.com" TargetMode="External"/><Relationship Id="rId753" Type="http://schemas.openxmlformats.org/officeDocument/2006/relationships/hyperlink" Target="https://www.ccesaudi.com" TargetMode="External"/><Relationship Id="rId754" Type="http://schemas.openxmlformats.org/officeDocument/2006/relationships/hyperlink" Target="https://www.saudidirectory.net/ar/Annuaire/Details_infos.php?id=6682&amp;activite=Promotion%20immobiliere&amp;ville=Riaydh" TargetMode="External"/><Relationship Id="rId755" Type="http://schemas.openxmlformats.org/officeDocument/2006/relationships/hyperlink" Target="https://www.saudidirectory.net/ar/Annuaire/Activite.php?activite=Promotion%20immobiliere&amp;pageNum_re_aff_dernier_anscri_index=3&amp;totalRows_re_aff_dernier_anscri_index=161" TargetMode="External"/><Relationship Id="rId756" Type="http://schemas.openxmlformats.org/officeDocument/2006/relationships/hyperlink" Target="mailto:sabri.alloli@gmail.com" TargetMode="External"/><Relationship Id="rId757" Type="http://schemas.openxmlformats.org/officeDocument/2006/relationships/hyperlink" Target="https://www.saudidirectory.net/ar/Annuaire/Details_infos.php?id=6631&amp;activite=Promotion%20immobiliere&amp;ville=Jeddah" TargetMode="External"/><Relationship Id="rId758" Type="http://schemas.openxmlformats.org/officeDocument/2006/relationships/hyperlink" Target="https://www.saudidirectory.net/ar/Annuaire/Activite.php?activite=Promotion%20immobiliere&amp;pageNum_re_aff_dernier_anscri_index=4&amp;totalRows_re_aff_dernier_anscri_index=161" TargetMode="External"/><Relationship Id="rId759" Type="http://schemas.openxmlformats.org/officeDocument/2006/relationships/hyperlink" Target="mailto:group-t-h@hotmail.com" TargetMode="External"/><Relationship Id="rId760" Type="http://schemas.openxmlformats.org/officeDocument/2006/relationships/hyperlink" Target="https://www.saudidirectory.net/ar/Annuaire/Details_infos.php?id=6630&amp;activite=Promotion%20immobiliere&amp;ville=Jeddah" TargetMode="External"/><Relationship Id="rId761" Type="http://schemas.openxmlformats.org/officeDocument/2006/relationships/hyperlink" Target="https://www.saudidirectory.net/ar/Annuaire/Activite.php?activite=Promotion%20immobiliere&amp;pageNum_re_aff_dernier_anscri_index=4&amp;totalRows_re_aff_dernier_anscri_index=161" TargetMode="External"/><Relationship Id="rId762" Type="http://schemas.openxmlformats.org/officeDocument/2006/relationships/hyperlink" Target="mailto:mr.shshaer1@hotmail.com" TargetMode="External"/><Relationship Id="rId763" Type="http://schemas.openxmlformats.org/officeDocument/2006/relationships/hyperlink" Target="https://www.saudidirectory.net/ar/Annuaire/Details_infos.php?id=6562&amp;activite=Promotion%20immobiliere&amp;ville=Jeddah" TargetMode="External"/><Relationship Id="rId764" Type="http://schemas.openxmlformats.org/officeDocument/2006/relationships/hyperlink" Target="https://www.saudidirectory.net/ar/Annuaire/Activite.php?activite=Promotion%20immobiliere&amp;pageNum_re_aff_dernier_anscri_index=4&amp;totalRows_re_aff_dernier_anscri_index=161" TargetMode="External"/><Relationship Id="rId765" Type="http://schemas.openxmlformats.org/officeDocument/2006/relationships/hyperlink" Target="mailto:jubail@alzakary.com" TargetMode="External"/><Relationship Id="rId766" Type="http://schemas.openxmlformats.org/officeDocument/2006/relationships/hyperlink" Target="https://www.alzakary.com" TargetMode="External"/><Relationship Id="rId767" Type="http://schemas.openxmlformats.org/officeDocument/2006/relationships/hyperlink" Target="https://www.saudidirectory.net/ar/Annuaire/Details_infos.php?id=6505&amp;activite=Promotion%20immobiliere&amp;ville=Al%20Jubail" TargetMode="External"/><Relationship Id="rId768" Type="http://schemas.openxmlformats.org/officeDocument/2006/relationships/hyperlink" Target="https://www.saudidirectory.net/ar/Annuaire/Activite.php?activite=Promotion%20immobiliere&amp;pageNum_re_aff_dernier_anscri_index=4&amp;totalRows_re_aff_dernier_anscri_index=161" TargetMode="External"/><Relationship Id="rId769" Type="http://schemas.openxmlformats.org/officeDocument/2006/relationships/hyperlink" Target="mailto:yanbu@alzakary.com" TargetMode="External"/><Relationship Id="rId770" Type="http://schemas.openxmlformats.org/officeDocument/2006/relationships/hyperlink" Target="https://www.alzakary.com" TargetMode="External"/><Relationship Id="rId771" Type="http://schemas.openxmlformats.org/officeDocument/2006/relationships/hyperlink" Target="https://www.saudidirectory.net/ar/Annuaire/Details_infos.php?id=6502&amp;activite=Promotion%20immobiliere&amp;ville=Yanbu" TargetMode="External"/><Relationship Id="rId772" Type="http://schemas.openxmlformats.org/officeDocument/2006/relationships/hyperlink" Target="https://www.saudidirectory.net/ar/Annuaire/Activite.php?activite=Promotion%20immobiliere&amp;pageNum_re_aff_dernier_anscri_index=4&amp;totalRows_re_aff_dernier_anscri_index=161" TargetMode="External"/><Relationship Id="rId773" Type="http://schemas.openxmlformats.org/officeDocument/2006/relationships/hyperlink" Target="mailto:info@alhammad-group.com" TargetMode="External"/><Relationship Id="rId774" Type="http://schemas.openxmlformats.org/officeDocument/2006/relationships/hyperlink" Target="https://www.alhammad-group.com" TargetMode="External"/><Relationship Id="rId775" Type="http://schemas.openxmlformats.org/officeDocument/2006/relationships/hyperlink" Target="https://www.saudidirectory.net/ar/Annuaire/Details_infos.php?id=6498&amp;activite=Promotion%20immobiliere&amp;ville=Dammam" TargetMode="External"/><Relationship Id="rId776" Type="http://schemas.openxmlformats.org/officeDocument/2006/relationships/hyperlink" Target="https://www.saudidirectory.net/ar/Annuaire/Activite.php?activite=Promotion%20immobiliere&amp;pageNum_re_aff_dernier_anscri_index=4&amp;totalRows_re_aff_dernier_anscri_index=161" TargetMode="External"/><Relationship Id="rId777" Type="http://schemas.openxmlformats.org/officeDocument/2006/relationships/hyperlink" Target="mailto:mmabdelghani@hotmail.com" TargetMode="External"/><Relationship Id="rId778" Type="http://schemas.openxmlformats.org/officeDocument/2006/relationships/hyperlink" Target="https://www.saudidirectory.net/ar/Annuaire/Details_infos.php?id=6480&amp;activite=Promotion%20immobiliere&amp;ville=Riaydh" TargetMode="External"/><Relationship Id="rId779" Type="http://schemas.openxmlformats.org/officeDocument/2006/relationships/hyperlink" Target="https://www.saudidirectory.net/ar/Annuaire/Activite.php?activite=Promotion%20immobiliere&amp;pageNum_re_aff_dernier_anscri_index=4&amp;totalRows_re_aff_dernier_anscri_index=161" TargetMode="External"/><Relationship Id="rId780" Type="http://schemas.openxmlformats.org/officeDocument/2006/relationships/hyperlink" Target="mailto:info@alhussainiun.com" TargetMode="External"/><Relationship Id="rId781" Type="http://schemas.openxmlformats.org/officeDocument/2006/relationships/hyperlink" Target="https://www.alhussainiun.com" TargetMode="External"/><Relationship Id="rId782" Type="http://schemas.openxmlformats.org/officeDocument/2006/relationships/hyperlink" Target="https://www.saudidirectory.net/ar/Annuaire/Details_infos.php?id=6458&amp;activite=Promotion%20immobiliere&amp;ville=Dammam" TargetMode="External"/><Relationship Id="rId783" Type="http://schemas.openxmlformats.org/officeDocument/2006/relationships/hyperlink" Target="https://www.saudidirectory.net/ar/Annuaire/Activite.php?activite=Promotion%20immobiliere&amp;pageNum_re_aff_dernier_anscri_index=4&amp;totalRows_re_aff_dernier_anscri_index=161" TargetMode="External"/><Relationship Id="rId784" Type="http://schemas.openxmlformats.org/officeDocument/2006/relationships/hyperlink" Target="mailto:pastarts@gmail.com" TargetMode="External"/><Relationship Id="rId785" Type="http://schemas.openxmlformats.org/officeDocument/2006/relationships/hyperlink" Target="https://www.saudidirectory.net/ar/Annuaire/Details_infos.php?id=6320&amp;activite=Promotion%20immobiliere&amp;ville=Riaydh" TargetMode="External"/><Relationship Id="rId786" Type="http://schemas.openxmlformats.org/officeDocument/2006/relationships/hyperlink" Target="https://www.saudidirectory.net/ar/Annuaire/Activite.php?activite=Promotion%20immobiliere&amp;pageNum_re_aff_dernier_anscri_index=4&amp;totalRows_re_aff_dernier_anscri_index=161" TargetMode="External"/><Relationship Id="rId787" Type="http://schemas.openxmlformats.org/officeDocument/2006/relationships/hyperlink" Target="mailto:ciaae5@gmail.com" TargetMode="External"/><Relationship Id="rId788" Type="http://schemas.openxmlformats.org/officeDocument/2006/relationships/hyperlink" Target="https://www.saudidirectory.net/ar/Annuaire/Details_infos.php?id=6290&amp;activite=Promotion%20immobiliere&amp;ville=Riaydh" TargetMode="External"/><Relationship Id="rId789" Type="http://schemas.openxmlformats.org/officeDocument/2006/relationships/hyperlink" Target="https://www.saudidirectory.net/ar/Annuaire/Activite.php?activite=Promotion%20immobiliere&amp;pageNum_re_aff_dernier_anscri_index=4&amp;totalRows_re_aff_dernier_anscri_index=161" TargetMode="External"/><Relationship Id="rId790" Type="http://schemas.openxmlformats.org/officeDocument/2006/relationships/hyperlink" Target="mailto:sabry_starr@yahoo.com" TargetMode="External"/><Relationship Id="rId791" Type="http://schemas.openxmlformats.org/officeDocument/2006/relationships/hyperlink" Target="https://www.saudidirectory.net/ar/Annuaire/Details_infos.php?id=6029&amp;activite=Promotion%20immobiliere&amp;ville=Riaydh" TargetMode="External"/><Relationship Id="rId792" Type="http://schemas.openxmlformats.org/officeDocument/2006/relationships/hyperlink" Target="https://www.saudidirectory.net/ar/Annuaire/Activite.php?activite=Promotion%20immobiliere&amp;pageNum_re_aff_dernier_anscri_index=4&amp;totalRows_re_aff_dernier_anscri_index=161" TargetMode="External"/><Relationship Id="rId793" Type="http://schemas.openxmlformats.org/officeDocument/2006/relationships/hyperlink" Target="mailto:md994@hotmail.com" TargetMode="External"/><Relationship Id="rId794" Type="http://schemas.openxmlformats.org/officeDocument/2006/relationships/hyperlink" Target="https://www.saudidirectory.net/ar/Annuaire/Details_infos.php?id=6019&amp;activite=Promotion%20immobiliere&amp;ville=Riaydh" TargetMode="External"/><Relationship Id="rId795" Type="http://schemas.openxmlformats.org/officeDocument/2006/relationships/hyperlink" Target="https://www.saudidirectory.net/ar/Annuaire/Activite.php?activite=Promotion%20immobiliere&amp;pageNum_re_aff_dernier_anscri_index=4&amp;totalRows_re_aff_dernier_anscri_index=161" TargetMode="External"/><Relationship Id="rId796" Type="http://schemas.openxmlformats.org/officeDocument/2006/relationships/hyperlink" Target="mailto:m-akary@hotmail.com" TargetMode="External"/><Relationship Id="rId797" Type="http://schemas.openxmlformats.org/officeDocument/2006/relationships/hyperlink" Target="https://www.saudidirectory.net/ar/Annuaire/Details_infos.php?id=5969&amp;activite=Promotion%20immobiliere&amp;ville=Jeddah" TargetMode="External"/><Relationship Id="rId798" Type="http://schemas.openxmlformats.org/officeDocument/2006/relationships/hyperlink" Target="https://www.saudidirectory.net/ar/Annuaire/Activite.php?activite=Promotion%20immobiliere&amp;pageNum_re_aff_dernier_anscri_index=5&amp;totalRows_re_aff_dernier_anscri_index=161" TargetMode="External"/><Relationship Id="rId799" Type="http://schemas.openxmlformats.org/officeDocument/2006/relationships/hyperlink" Target="mailto:mwakd.est@gmail.com" TargetMode="External"/><Relationship Id="rId800" Type="http://schemas.openxmlformats.org/officeDocument/2006/relationships/hyperlink" Target="https://www.saudidirectory.net/ar/Annuaire/Details_infos.php?id=5802&amp;activite=Promotion%20immobiliere&amp;ville=Dammam" TargetMode="External"/><Relationship Id="rId801" Type="http://schemas.openxmlformats.org/officeDocument/2006/relationships/hyperlink" Target="https://www.saudidirectory.net/ar/Annuaire/Activite.php?activite=Promotion%20immobiliere&amp;pageNum_re_aff_dernier_anscri_index=5&amp;totalRows_re_aff_dernier_anscri_index=161" TargetMode="External"/><Relationship Id="rId802" Type="http://schemas.openxmlformats.org/officeDocument/2006/relationships/hyperlink" Target="mailto:amaar8888@hotmail.com" TargetMode="External"/><Relationship Id="rId803" Type="http://schemas.openxmlformats.org/officeDocument/2006/relationships/hyperlink" Target="https://www.aamar1.com" TargetMode="External"/><Relationship Id="rId804" Type="http://schemas.openxmlformats.org/officeDocument/2006/relationships/hyperlink" Target="https://www.saudidirectory.net/ar/Annuaire/Details_infos.php?id=5800&amp;activite=Promotion%20immobiliere&amp;ville=Riaydh" TargetMode="External"/><Relationship Id="rId805" Type="http://schemas.openxmlformats.org/officeDocument/2006/relationships/hyperlink" Target="https://www.saudidirectory.net/ar/Annuaire/Activite.php?activite=Promotion%20immobiliere&amp;pageNum_re_aff_dernier_anscri_index=5&amp;totalRows_re_aff_dernier_anscri_index=161" TargetMode="External"/><Relationship Id="rId806" Type="http://schemas.openxmlformats.org/officeDocument/2006/relationships/hyperlink" Target="mailto:aalyatalbaraka@gmail.com" TargetMode="External"/><Relationship Id="rId807" Type="http://schemas.openxmlformats.org/officeDocument/2006/relationships/hyperlink" Target="https://www.saudidirectory.net/ar/Annuaire/Details_infos.php?id=5789&amp;activite=Promotion%20immobiliere&amp;ville=Medina" TargetMode="External"/><Relationship Id="rId808" Type="http://schemas.openxmlformats.org/officeDocument/2006/relationships/hyperlink" Target="https://www.saudidirectory.net/ar/Annuaire/Activite.php?activite=Promotion%20immobiliere&amp;pageNum_re_aff_dernier_anscri_index=5&amp;totalRows_re_aff_dernier_anscri_index=161" TargetMode="External"/><Relationship Id="rId809" Type="http://schemas.openxmlformats.org/officeDocument/2006/relationships/hyperlink" Target="mailto:aq.tc.est@hotmail.com" TargetMode="External"/><Relationship Id="rId810" Type="http://schemas.openxmlformats.org/officeDocument/2006/relationships/hyperlink" Target="https://www.saudidirectory.net/ar/Annuaire/Details_infos.php?id=5769&amp;activite=Promotion%20immobiliere&amp;ville=Jeddah" TargetMode="External"/><Relationship Id="rId811" Type="http://schemas.openxmlformats.org/officeDocument/2006/relationships/hyperlink" Target="https://www.saudidirectory.net/ar/Annuaire/Activite.php?activite=Promotion%20immobiliere&amp;pageNum_re_aff_dernier_anscri_index=5&amp;totalRows_re_aff_dernier_anscri_index=161" TargetMode="External"/><Relationship Id="rId812" Type="http://schemas.openxmlformats.org/officeDocument/2006/relationships/hyperlink" Target="mailto:hq@althinayyan.com" TargetMode="External"/><Relationship Id="rId813" Type="http://schemas.openxmlformats.org/officeDocument/2006/relationships/hyperlink" Target="https://www.althinayyan.com" TargetMode="External"/><Relationship Id="rId814" Type="http://schemas.openxmlformats.org/officeDocument/2006/relationships/hyperlink" Target="https://www.saudidirectory.net/ar/Annuaire/Details_infos.php?id=5712&amp;activite=Promotion%20immobiliere&amp;ville=Jeddah" TargetMode="External"/><Relationship Id="rId815" Type="http://schemas.openxmlformats.org/officeDocument/2006/relationships/hyperlink" Target="https://www.saudidirectory.net/ar/Annuaire/Activite.php?activite=Promotion%20immobiliere&amp;pageNum_re_aff_dernier_anscri_index=5&amp;totalRows_re_aff_dernier_anscri_index=161" TargetMode="External"/><Relationship Id="rId816" Type="http://schemas.openxmlformats.org/officeDocument/2006/relationships/hyperlink" Target="mailto:almegren@almegren.com" TargetMode="External"/><Relationship Id="rId817" Type="http://schemas.openxmlformats.org/officeDocument/2006/relationships/hyperlink" Target="https://www.almegren.com" TargetMode="External"/><Relationship Id="rId818" Type="http://schemas.openxmlformats.org/officeDocument/2006/relationships/hyperlink" Target="https://www.saudidirectory.net/ar/Annuaire/Details_infos.php?id=5582&amp;activite=Promotion%20immobiliere&amp;ville=Riaydh" TargetMode="External"/><Relationship Id="rId819" Type="http://schemas.openxmlformats.org/officeDocument/2006/relationships/hyperlink" Target="https://www.saudidirectory.net/ar/Annuaire/Activite.php?activite=Promotion%20immobiliere&amp;pageNum_re_aff_dernier_anscri_index=5&amp;totalRows_re_aff_dernier_anscri_index=161" TargetMode="External"/><Relationship Id="rId820" Type="http://schemas.openxmlformats.org/officeDocument/2006/relationships/hyperlink" Target="mailto:al.abdullah.company@gmail.com" TargetMode="External"/><Relationship Id="rId821" Type="http://schemas.openxmlformats.org/officeDocument/2006/relationships/hyperlink" Target="https://www.company-am.com" TargetMode="External"/><Relationship Id="rId822" Type="http://schemas.openxmlformats.org/officeDocument/2006/relationships/hyperlink" Target="https://www.saudidirectory.net/ar/Annuaire/Details_infos.php?id=5344&amp;activite=Promotion%20immobiliere&amp;ville=Riaydh" TargetMode="External"/><Relationship Id="rId823" Type="http://schemas.openxmlformats.org/officeDocument/2006/relationships/hyperlink" Target="https://www.saudidirectory.net/ar/Annuaire/Activite.php?activite=Promotion%20immobiliere&amp;pageNum_re_aff_dernier_anscri_index=5&amp;totalRows_re_aff_dernier_anscri_index=161" TargetMode="External"/><Relationship Id="rId824" Type="http://schemas.openxmlformats.org/officeDocument/2006/relationships/hyperlink" Target="mailto:sitml@sitml.com" TargetMode="External"/><Relationship Id="rId825" Type="http://schemas.openxmlformats.org/officeDocument/2006/relationships/hyperlink" Target="https://sitml.com" TargetMode="External"/><Relationship Id="rId826" Type="http://schemas.openxmlformats.org/officeDocument/2006/relationships/hyperlink" Target="https://www.saudidirectory.net/ar/Annuaire/Details_infos.php?id=5127&amp;activite=Promotion%20immobiliere&amp;ville=Al-Ahsa" TargetMode="External"/><Relationship Id="rId827" Type="http://schemas.openxmlformats.org/officeDocument/2006/relationships/hyperlink" Target="https://www.saudidirectory.net/ar/Annuaire/Activite.php?activite=Promotion%20immobiliere&amp;pageNum_re_aff_dernier_anscri_index=5&amp;totalRows_re_aff_dernier_anscri_index=161" TargetMode="External"/><Relationship Id="rId828" Type="http://schemas.openxmlformats.org/officeDocument/2006/relationships/hyperlink" Target="mailto:ajjoby2010@hotmail.com" TargetMode="External"/><Relationship Id="rId829" Type="http://schemas.openxmlformats.org/officeDocument/2006/relationships/hyperlink" Target="https://www.saudidirectory.net/ar/Annuaire/Details_infos.php?id=5043&amp;activite=Promotion%20immobiliere&amp;ville=Khamis%20Mushit" TargetMode="External"/><Relationship Id="rId830" Type="http://schemas.openxmlformats.org/officeDocument/2006/relationships/hyperlink" Target="https://www.saudidirectory.net/ar/Annuaire/Activite.php?activite=Promotion%20immobiliere&amp;pageNum_re_aff_dernier_anscri_index=5&amp;totalRows_re_aff_dernier_anscri_index=161" TargetMode="External"/><Relationship Id="rId831" Type="http://schemas.openxmlformats.org/officeDocument/2006/relationships/hyperlink" Target="mailto:h_s_2080@hotmail.com" TargetMode="External"/><Relationship Id="rId832" Type="http://schemas.openxmlformats.org/officeDocument/2006/relationships/hyperlink" Target="https://www.saudidirectory.net/ar/Annuaire/Details_infos.php?id=4992&amp;activite=Promotion%20immobiliere&amp;ville=Jeddah" TargetMode="External"/><Relationship Id="rId833" Type="http://schemas.openxmlformats.org/officeDocument/2006/relationships/hyperlink" Target="https://www.saudidirectory.net/ar/Annuaire/Activite.php?activite=Promotion%20immobiliere&amp;pageNum_re_aff_dernier_anscri_index=5&amp;totalRows_re_aff_dernier_anscri_index=161" TargetMode="External"/><Relationship Id="rId834" Type="http://schemas.openxmlformats.org/officeDocument/2006/relationships/hyperlink" Target="mailto:info@tahaurban.com" TargetMode="External"/><Relationship Id="rId835" Type="http://schemas.openxmlformats.org/officeDocument/2006/relationships/hyperlink" Target="https://www.tahaurban.com" TargetMode="External"/><Relationship Id="rId836" Type="http://schemas.openxmlformats.org/officeDocument/2006/relationships/hyperlink" Target="https://www.saudidirectory.net/ar/Annuaire/Details_infos.php?id=4967&amp;activite=Promotion%20immobiliere&amp;ville=Riaydh" TargetMode="External"/><Relationship Id="rId837" Type="http://schemas.openxmlformats.org/officeDocument/2006/relationships/hyperlink" Target="https://www.saudidirectory.net/ar/Annuaire/Activite.php?activite=Promotion%20immobiliere&amp;pageNum_re_aff_dernier_anscri_index=5&amp;totalRows_re_aff_dernier_anscri_index=161" TargetMode="External"/><Relationship Id="rId838" Type="http://schemas.openxmlformats.org/officeDocument/2006/relationships/hyperlink" Target="mailto:info@fmsco.com.sa" TargetMode="External"/><Relationship Id="rId839" Type="http://schemas.openxmlformats.org/officeDocument/2006/relationships/hyperlink" Target="https://www.fmsco.com.sa" TargetMode="External"/><Relationship Id="rId840" Type="http://schemas.openxmlformats.org/officeDocument/2006/relationships/hyperlink" Target="https://www.saudidirectory.net/ar/Annuaire/Details_infos.php?id=4864&amp;activite=Promotion%20immobiliere&amp;ville=Dammam" TargetMode="External"/><Relationship Id="rId841" Type="http://schemas.openxmlformats.org/officeDocument/2006/relationships/hyperlink" Target="https://www.saudidirectory.net/ar/Annuaire/Activite.php?activite=Promotion%20immobiliere&amp;pageNum_re_aff_dernier_anscri_index=6&amp;totalRows_re_aff_dernier_anscri_index=161" TargetMode="External"/><Relationship Id="rId842" Type="http://schemas.openxmlformats.org/officeDocument/2006/relationships/hyperlink" Target="mailto:khalayah@khayalah.com.sa" TargetMode="External"/><Relationship Id="rId843" Type="http://schemas.openxmlformats.org/officeDocument/2006/relationships/hyperlink" Target="https://www.khayalah.com.sa" TargetMode="External"/><Relationship Id="rId844" Type="http://schemas.openxmlformats.org/officeDocument/2006/relationships/hyperlink" Target="https://www.saudidirectory.net/ar/Annuaire/Details_infos.php?id=4802&amp;activite=Promotion%20immobiliere&amp;ville=Macca" TargetMode="External"/><Relationship Id="rId845" Type="http://schemas.openxmlformats.org/officeDocument/2006/relationships/hyperlink" Target="https://www.saudidirectory.net/ar/Annuaire/Activite.php?activite=Promotion%20immobiliere&amp;pageNum_re_aff_dernier_anscri_index=6&amp;totalRows_re_aff_dernier_anscri_index=161" TargetMode="External"/><Relationship Id="rId846" Type="http://schemas.openxmlformats.org/officeDocument/2006/relationships/hyperlink" Target="mailto:info@centro-sa.com" TargetMode="External"/><Relationship Id="rId847" Type="http://schemas.openxmlformats.org/officeDocument/2006/relationships/hyperlink" Target="https://centro-sa.com" TargetMode="External"/><Relationship Id="rId848" Type="http://schemas.openxmlformats.org/officeDocument/2006/relationships/hyperlink" Target="https://www.saudidirectory.net/ar/Annuaire/Details_infos.php?id=4757&amp;activite=Promotion%20immobiliere&amp;ville=Riaydh" TargetMode="External"/><Relationship Id="rId849" Type="http://schemas.openxmlformats.org/officeDocument/2006/relationships/hyperlink" Target="https://www.saudidirectory.net/ar/Annuaire/Activite.php?activite=Promotion%20immobiliere&amp;pageNum_re_aff_dernier_anscri_index=6&amp;totalRows_re_aff_dernier_anscri_index=161" TargetMode="External"/><Relationship Id="rId850" Type="http://schemas.openxmlformats.org/officeDocument/2006/relationships/hyperlink" Target="mailto:doubletree.alkhobar@almousa-group.com.sa" TargetMode="External"/><Relationship Id="rId851" Type="http://schemas.openxmlformats.org/officeDocument/2006/relationships/hyperlink" Target="https://www.almousa-group.com.sa" TargetMode="External"/><Relationship Id="rId852" Type="http://schemas.openxmlformats.org/officeDocument/2006/relationships/hyperlink" Target="https://www.saudidirectory.net/ar/Annuaire/Details_infos.php?id=4697&amp;activite=Promotion%20immobiliere&amp;ville=Riaydh" TargetMode="External"/><Relationship Id="rId853" Type="http://schemas.openxmlformats.org/officeDocument/2006/relationships/hyperlink" Target="https://www.saudidirectory.net/ar/Annuaire/Activite.php?activite=Promotion%20immobiliere&amp;pageNum_re_aff_dernier_anscri_index=6&amp;totalRows_re_aff_dernier_anscri_index=161" TargetMode="External"/><Relationship Id="rId854" Type="http://schemas.openxmlformats.org/officeDocument/2006/relationships/hyperlink" Target="mailto:info@smg-sa.com" TargetMode="External"/><Relationship Id="rId855" Type="http://schemas.openxmlformats.org/officeDocument/2006/relationships/hyperlink" Target="https://smg-sa.com" TargetMode="External"/><Relationship Id="rId856" Type="http://schemas.openxmlformats.org/officeDocument/2006/relationships/hyperlink" Target="https://www.saudidirectory.net/ar/Annuaire/Details_infos.php?id=4573&amp;activite=Promotion%20immobiliere&amp;ville=Riaydh" TargetMode="External"/><Relationship Id="rId857" Type="http://schemas.openxmlformats.org/officeDocument/2006/relationships/hyperlink" Target="https://www.saudidirectory.net/ar/Annuaire/Activite.php?activite=Promotion%20immobiliere&amp;pageNum_re_aff_dernier_anscri_index=6&amp;totalRows_re_aff_dernier_anscri_index=161" TargetMode="External"/><Relationship Id="rId858" Type="http://schemas.openxmlformats.org/officeDocument/2006/relationships/hyperlink" Target="mailto:info@zahran-re.com" TargetMode="External"/><Relationship Id="rId859" Type="http://schemas.openxmlformats.org/officeDocument/2006/relationships/hyperlink" Target="https://www.zahran-re.com" TargetMode="External"/><Relationship Id="rId860" Type="http://schemas.openxmlformats.org/officeDocument/2006/relationships/hyperlink" Target="https://www.saudidirectory.net/ar/Annuaire/Details_infos.php?id=4549&amp;activite=Promotion%20immobiliere&amp;ville=Riaydh" TargetMode="External"/><Relationship Id="rId861" Type="http://schemas.openxmlformats.org/officeDocument/2006/relationships/hyperlink" Target="https://www.saudidirectory.net/ar/Annuaire/Activite.php?activite=Promotion%20immobiliere&amp;pageNum_re_aff_dernier_anscri_index=6&amp;totalRows_re_aff_dernier_anscri_index=161" TargetMode="External"/><Relationship Id="rId862" Type="http://schemas.openxmlformats.org/officeDocument/2006/relationships/hyperlink" Target="mailto:info@metalsdoctor.com" TargetMode="External"/><Relationship Id="rId863" Type="http://schemas.openxmlformats.org/officeDocument/2006/relationships/hyperlink" Target="https://www.metalsdoctor.com" TargetMode="External"/><Relationship Id="rId864" Type="http://schemas.openxmlformats.org/officeDocument/2006/relationships/hyperlink" Target="https://www.saudidirectory.net/ar/Annuaire/Details_infos.php?id=4528&amp;activite=Promotion%20immobiliere&amp;ville=Riaydh" TargetMode="External"/><Relationship Id="rId865" Type="http://schemas.openxmlformats.org/officeDocument/2006/relationships/hyperlink" Target="https://www.saudidirectory.net/ar/Annuaire/Activite.php?activite=Promotion%20immobiliere&amp;pageNum_re_aff_dernier_anscri_index=6&amp;totalRows_re_aff_dernier_anscri_index=161" TargetMode="External"/><Relationship Id="rId866" Type="http://schemas.openxmlformats.org/officeDocument/2006/relationships/hyperlink" Target="mailto:info@zwest.com.sa" TargetMode="External"/><Relationship Id="rId867" Type="http://schemas.openxmlformats.org/officeDocument/2006/relationships/hyperlink" Target="https://zwest.com.sa" TargetMode="External"/><Relationship Id="rId868" Type="http://schemas.openxmlformats.org/officeDocument/2006/relationships/hyperlink" Target="https://www.saudidirectory.net/ar/Annuaire/Details_infos.php?id=4463&amp;activite=Promotion%20immobiliere&amp;ville=Jeddah" TargetMode="External"/><Relationship Id="rId869" Type="http://schemas.openxmlformats.org/officeDocument/2006/relationships/hyperlink" Target="https://www.saudidirectory.net/ar/Annuaire/Activite.php?activite=Promotion%20immobiliere&amp;pageNum_re_aff_dernier_anscri_index=6&amp;totalRows_re_aff_dernier_anscri_index=161" TargetMode="External"/><Relationship Id="rId870" Type="http://schemas.openxmlformats.org/officeDocument/2006/relationships/hyperlink" Target="mailto:hazem@beyot.net" TargetMode="External"/><Relationship Id="rId871" Type="http://schemas.openxmlformats.org/officeDocument/2006/relationships/hyperlink" Target="https://www.beyot.net" TargetMode="External"/><Relationship Id="rId872" Type="http://schemas.openxmlformats.org/officeDocument/2006/relationships/hyperlink" Target="https://www.saudidirectory.net/ar/Annuaire/Details_infos.php?id=4457&amp;activite=Promotion%20immobiliere&amp;ville=Jeddah" TargetMode="External"/><Relationship Id="rId873" Type="http://schemas.openxmlformats.org/officeDocument/2006/relationships/hyperlink" Target="https://www.saudidirectory.net/ar/Annuaire/Activite.php?activite=Promotion%20immobiliere&amp;pageNum_re_aff_dernier_anscri_index=6&amp;totalRows_re_aff_dernier_anscri_index=161" TargetMode="External"/><Relationship Id="rId874" Type="http://schemas.openxmlformats.org/officeDocument/2006/relationships/hyperlink" Target="mailto:mr.kharboutly@hotmail.com" TargetMode="External"/><Relationship Id="rId875" Type="http://schemas.openxmlformats.org/officeDocument/2006/relationships/hyperlink" Target="https://www.saudidirectory.net/ar/Annuaire/Details_infos.php?id=4226&amp;activite=Promotion%20immobiliere&amp;ville=Medina" TargetMode="External"/><Relationship Id="rId876" Type="http://schemas.openxmlformats.org/officeDocument/2006/relationships/hyperlink" Target="https://www.saudidirectory.net/ar/Annuaire/Activite.php?activite=Promotion%20immobiliere&amp;pageNum_re_aff_dernier_anscri_index=6&amp;totalRows_re_aff_dernier_anscri_index=161" TargetMode="External"/><Relationship Id="rId877" Type="http://schemas.openxmlformats.org/officeDocument/2006/relationships/hyperlink" Target="mailto:alenazi447@gmail.com" TargetMode="External"/><Relationship Id="rId878" Type="http://schemas.openxmlformats.org/officeDocument/2006/relationships/hyperlink" Target="https://www.saudidirectory.net/ar/Annuaire/Details_infos.php?id=4150&amp;activite=Promotion%20immobiliere&amp;ville=Tabuk" TargetMode="External"/><Relationship Id="rId879" Type="http://schemas.openxmlformats.org/officeDocument/2006/relationships/hyperlink" Target="https://www.saudidirectory.net/ar/Annuaire/Activite.php?activite=Promotion%20immobiliere&amp;pageNum_re_aff_dernier_anscri_index=6&amp;totalRows_re_aff_dernier_anscri_index=161" TargetMode="External"/><Relationship Id="rId880" Type="http://schemas.openxmlformats.org/officeDocument/2006/relationships/hyperlink" Target="mailto:info@rightcompound.com" TargetMode="External"/><Relationship Id="rId881" Type="http://schemas.openxmlformats.org/officeDocument/2006/relationships/hyperlink" Target="https://www.rightcompound.com" TargetMode="External"/><Relationship Id="rId882" Type="http://schemas.openxmlformats.org/officeDocument/2006/relationships/hyperlink" Target="https://www.saudidirectory.net/ar/Annuaire/Details_infos.php?id=4148&amp;activite=Promotion%20immobiliere&amp;ville=Al%20Khobar%20" TargetMode="External"/><Relationship Id="rId883" Type="http://schemas.openxmlformats.org/officeDocument/2006/relationships/hyperlink" Target="https://www.saudidirectory.net/ar/Annuaire/Activite.php?activite=Promotion%20immobiliere&amp;pageNum_re_aff_dernier_anscri_index=6&amp;totalRows_re_aff_dernier_anscri_index=161" TargetMode="External"/><Relationship Id="rId884" Type="http://schemas.openxmlformats.org/officeDocument/2006/relationships/hyperlink" Target="mailto:info@dar-zeema.com" TargetMode="External"/><Relationship Id="rId885" Type="http://schemas.openxmlformats.org/officeDocument/2006/relationships/hyperlink" Target="https://www.dar-zeema.com" TargetMode="External"/><Relationship Id="rId886" Type="http://schemas.openxmlformats.org/officeDocument/2006/relationships/hyperlink" Target="https://www.saudidirectory.net/ar/Annuaire/Details_infos.php?id=4140&amp;activite=Promotion%20immobiliere&amp;ville=Riaydh" TargetMode="External"/><Relationship Id="rId887" Type="http://schemas.openxmlformats.org/officeDocument/2006/relationships/hyperlink" Target="https://www.saudidirectory.net/ar/Annuaire/Activite.php?activite=Promotion%20immobiliere&amp;pageNum_re_aff_dernier_anscri_index=7&amp;totalRows_re_aff_dernier_anscri_index=161" TargetMode="External"/><Relationship Id="rId888" Type="http://schemas.openxmlformats.org/officeDocument/2006/relationships/hyperlink" Target="mailto:marketing@aladerea.com" TargetMode="External"/><Relationship Id="rId889" Type="http://schemas.openxmlformats.org/officeDocument/2006/relationships/hyperlink" Target="https://alderea.com" TargetMode="External"/><Relationship Id="rId890" Type="http://schemas.openxmlformats.org/officeDocument/2006/relationships/hyperlink" Target="https://www.saudidirectory.net/ar/Annuaire/Details_infos.php?id=4112&amp;activite=Promotion%20immobiliere&amp;ville=Jeddah" TargetMode="External"/><Relationship Id="rId891" Type="http://schemas.openxmlformats.org/officeDocument/2006/relationships/hyperlink" Target="https://www.saudidirectory.net/ar/Annuaire/Activite.php?activite=Promotion%20immobiliere&amp;pageNum_re_aff_dernier_anscri_index=7&amp;totalRows_re_aff_dernier_anscri_index=161" TargetMode="External"/><Relationship Id="rId892" Type="http://schemas.openxmlformats.org/officeDocument/2006/relationships/hyperlink" Target="mailto:info@tadawulgroup.com" TargetMode="External"/><Relationship Id="rId893" Type="http://schemas.openxmlformats.org/officeDocument/2006/relationships/hyperlink" Target="https://tadawulgroup.com" TargetMode="External"/><Relationship Id="rId894" Type="http://schemas.openxmlformats.org/officeDocument/2006/relationships/hyperlink" Target="https://www.saudidirectory.net/ar/Annuaire/Details_infos.php?id=4082&amp;activite=Promotion%20immobiliere&amp;ville=Jeddah" TargetMode="External"/><Relationship Id="rId895" Type="http://schemas.openxmlformats.org/officeDocument/2006/relationships/hyperlink" Target="https://www.saudidirectory.net/ar/Annuaire/Activite.php?activite=Promotion%20immobiliere&amp;pageNum_re_aff_dernier_anscri_index=7&amp;totalRows_re_aff_dernier_anscri_index=161" TargetMode="External"/><Relationship Id="rId896" Type="http://schemas.openxmlformats.org/officeDocument/2006/relationships/hyperlink" Target="mailto:info@nesaj.com.sa" TargetMode="External"/><Relationship Id="rId897" Type="http://schemas.openxmlformats.org/officeDocument/2006/relationships/hyperlink" Target="https://www.nesaj.com.sa" TargetMode="External"/><Relationship Id="rId898" Type="http://schemas.openxmlformats.org/officeDocument/2006/relationships/hyperlink" Target="https://www.saudidirectory.net/ar/Annuaire/Details_infos.php?id=4079&amp;activite=Promotion%20immobiliere&amp;ville=Al%20Khobar%20" TargetMode="External"/><Relationship Id="rId899" Type="http://schemas.openxmlformats.org/officeDocument/2006/relationships/hyperlink" Target="https://www.saudidirectory.net/ar/Annuaire/Activite.php?activite=Promotion%20immobiliere&amp;pageNum_re_aff_dernier_anscri_index=7&amp;totalRows_re_aff_dernier_anscri_index=161" TargetMode="External"/><Relationship Id="rId900" Type="http://schemas.openxmlformats.org/officeDocument/2006/relationships/hyperlink" Target="mailto:info@fbatterjeegroup.com" TargetMode="External"/><Relationship Id="rId901" Type="http://schemas.openxmlformats.org/officeDocument/2006/relationships/hyperlink" Target="https://www.fbatterjeegroup.com" TargetMode="External"/><Relationship Id="rId902" Type="http://schemas.openxmlformats.org/officeDocument/2006/relationships/hyperlink" Target="https://www.saudidirectory.net/ar/Annuaire/Details_infos.php?id=3891&amp;activite=Promotion%20immobiliere&amp;ville=Jeddah" TargetMode="External"/><Relationship Id="rId903" Type="http://schemas.openxmlformats.org/officeDocument/2006/relationships/hyperlink" Target="https://www.saudidirectory.net/ar/Annuaire/Activite.php?activite=Promotion%20immobiliere&amp;pageNum_re_aff_dernier_anscri_index=7&amp;totalRows_re_aff_dernier_anscri_index=161" TargetMode="External"/><Relationship Id="rId904" Type="http://schemas.openxmlformats.org/officeDocument/2006/relationships/hyperlink" Target="mailto:h.ali@samanational-sa.com" TargetMode="External"/><Relationship Id="rId905" Type="http://schemas.openxmlformats.org/officeDocument/2006/relationships/hyperlink" Target="https://samanational-sa.com" TargetMode="External"/><Relationship Id="rId906" Type="http://schemas.openxmlformats.org/officeDocument/2006/relationships/hyperlink" Target="https://www.saudidirectory.net/ar/Annuaire/Details_infos.php?id=3802&amp;activite=Promotion%20immobiliere&amp;ville=Jeddah" TargetMode="External"/><Relationship Id="rId907" Type="http://schemas.openxmlformats.org/officeDocument/2006/relationships/hyperlink" Target="https://www.saudidirectory.net/ar/Annuaire/Activite.php?activite=Promotion%20immobiliere&amp;pageNum_re_aff_dernier_anscri_index=7&amp;totalRows_re_aff_dernier_anscri_index=161" TargetMode="External"/><Relationship Id="rId908" Type="http://schemas.openxmlformats.org/officeDocument/2006/relationships/hyperlink" Target="mailto:info@dmakers-sa.com" TargetMode="External"/><Relationship Id="rId909" Type="http://schemas.openxmlformats.org/officeDocument/2006/relationships/hyperlink" Target="https://www.dmakers-sa.com" TargetMode="External"/><Relationship Id="rId910" Type="http://schemas.openxmlformats.org/officeDocument/2006/relationships/hyperlink" Target="https://www.saudidirectory.net/ar/Annuaire/Details_infos.php?id=3683&amp;activite=Promotion%20immobiliere&amp;ville=Macca" TargetMode="External"/><Relationship Id="rId911" Type="http://schemas.openxmlformats.org/officeDocument/2006/relationships/hyperlink" Target="https://www.saudidirectory.net/ar/Annuaire/Activite.php?activite=Promotion%20immobiliere&amp;pageNum_re_aff_dernier_anscri_index=7&amp;totalRows_re_aff_dernier_anscri_index=161" TargetMode="External"/><Relationship Id="rId912" Type="http://schemas.openxmlformats.org/officeDocument/2006/relationships/hyperlink" Target="mailto:info@alfanniah.com" TargetMode="External"/><Relationship Id="rId913" Type="http://schemas.openxmlformats.org/officeDocument/2006/relationships/hyperlink" Target="https://www.alfanniah.com" TargetMode="External"/><Relationship Id="rId914" Type="http://schemas.openxmlformats.org/officeDocument/2006/relationships/hyperlink" Target="https://www.saudidirectory.net/ar/Annuaire/Details_infos.php?id=3680&amp;activite=Promotion%20immobiliere&amp;ville=Al%20Khobar%20" TargetMode="External"/><Relationship Id="rId915" Type="http://schemas.openxmlformats.org/officeDocument/2006/relationships/hyperlink" Target="https://www.saudidirectory.net/ar/Annuaire/Activite.php?activite=Promotion%20immobiliere&amp;pageNum_re_aff_dernier_anscri_index=7&amp;totalRows_re_aff_dernier_anscri_index=161" TargetMode="External"/><Relationship Id="rId916" Type="http://schemas.openxmlformats.org/officeDocument/2006/relationships/hyperlink" Target="mailto:emcan@emcan.sa" TargetMode="External"/><Relationship Id="rId917" Type="http://schemas.openxmlformats.org/officeDocument/2006/relationships/hyperlink" Target="https://www.emcan.sa" TargetMode="External"/><Relationship Id="rId918" Type="http://schemas.openxmlformats.org/officeDocument/2006/relationships/hyperlink" Target="https://www.saudidirectory.net/ar/Annuaire/Details_infos.php?id=3659&amp;activite=Promotion%20immobiliere&amp;ville=Jeddah" TargetMode="External"/><Relationship Id="rId919" Type="http://schemas.openxmlformats.org/officeDocument/2006/relationships/hyperlink" Target="https://www.saudidirectory.net/ar/Annuaire/Activite.php?activite=Promotion%20immobiliere&amp;pageNum_re_aff_dernier_anscri_index=7&amp;totalRows_re_aff_dernier_anscri_index=161" TargetMode="External"/><Relationship Id="rId920" Type="http://schemas.openxmlformats.org/officeDocument/2006/relationships/hyperlink" Target="mailto:aljalsiest@hotmail.com" TargetMode="External"/><Relationship Id="rId921" Type="http://schemas.openxmlformats.org/officeDocument/2006/relationships/hyperlink" Target="https://www.aljalsiest.com" TargetMode="External"/><Relationship Id="rId922" Type="http://schemas.openxmlformats.org/officeDocument/2006/relationships/hyperlink" Target="https://www.saudidirectory.net/ar/Annuaire/Details_infos.php?id=3655&amp;activite=Promotion%20immobiliere&amp;ville=Jeddah" TargetMode="External"/><Relationship Id="rId923" Type="http://schemas.openxmlformats.org/officeDocument/2006/relationships/hyperlink" Target="https://www.saudidirectory.net/ar/Annuaire/Activite.php?activite=Promotion%20immobiliere&amp;pageNum_re_aff_dernier_anscri_index=7&amp;totalRows_re_aff_dernier_anscri_index=161" TargetMode="External"/><Relationship Id="rId924" Type="http://schemas.openxmlformats.org/officeDocument/2006/relationships/hyperlink" Target="mailto:fahad@tahanisaadgroup.com" TargetMode="External"/><Relationship Id="rId925" Type="http://schemas.openxmlformats.org/officeDocument/2006/relationships/hyperlink" Target="https://www.tahanisaadgroup.com" TargetMode="External"/><Relationship Id="rId926" Type="http://schemas.openxmlformats.org/officeDocument/2006/relationships/hyperlink" Target="https://www.saudidirectory.net/ar/Annuaire/Details_infos.php?id=3649&amp;activite=Promotion%20immobiliere&amp;ville=Riaydh" TargetMode="External"/><Relationship Id="rId927" Type="http://schemas.openxmlformats.org/officeDocument/2006/relationships/hyperlink" Target="https://www.saudidirectory.net/ar/Annuaire/Activite.php?activite=Promotion%20immobiliere&amp;pageNum_re_aff_dernier_anscri_index=7&amp;totalRows_re_aff_dernier_anscri_index=161" TargetMode="External"/><Relationship Id="rId928" Type="http://schemas.openxmlformats.org/officeDocument/2006/relationships/hyperlink" Target="mailto:info@rkest.com" TargetMode="External"/><Relationship Id="rId929" Type="http://schemas.openxmlformats.org/officeDocument/2006/relationships/hyperlink" Target="https://www.rkest.com" TargetMode="External"/><Relationship Id="rId930" Type="http://schemas.openxmlformats.org/officeDocument/2006/relationships/hyperlink" Target="https://www.saudidirectory.net/ar/Annuaire/Details_infos.php?id=3643&amp;activite=Promotion%20immobiliere&amp;ville=Al%20Jubail" TargetMode="External"/><Relationship Id="rId931" Type="http://schemas.openxmlformats.org/officeDocument/2006/relationships/hyperlink" Target="https://www.saudidirectory.net/ar/Annuaire/Activite.php?activite=Promotion%20immobiliere&amp;pageNum_re_aff_dernier_anscri_index=7&amp;totalRows_re_aff_dernier_anscri_index=161" TargetMode="External"/><Relationship Id="rId932" Type="http://schemas.openxmlformats.org/officeDocument/2006/relationships/hyperlink" Target="mailto:rawames.arab@hotmail.com" TargetMode="External"/><Relationship Id="rId933" Type="http://schemas.openxmlformats.org/officeDocument/2006/relationships/hyperlink" Target="https://www.rawames.sa" TargetMode="External"/><Relationship Id="rId934" Type="http://schemas.openxmlformats.org/officeDocument/2006/relationships/hyperlink" Target="https://www.saudidirectory.net/ar/Annuaire/Details_infos.php?id=3641&amp;activite=Promotion%20immobiliere&amp;ville=Jeddah" TargetMode="External"/><Relationship Id="rId935" Type="http://schemas.openxmlformats.org/officeDocument/2006/relationships/hyperlink" Target="https://www.saudidirectory.net/ar/Annuaire/Activite.php?activite=Promotion%20immobiliere&amp;pageNum_re_aff_dernier_anscri_index=8&amp;totalRows_re_aff_dernier_anscri_index=161" TargetMode="External"/><Relationship Id="rId936" Type="http://schemas.openxmlformats.org/officeDocument/2006/relationships/hyperlink" Target="mailto:contactus@palmsestate.com" TargetMode="External"/><Relationship Id="rId937" Type="http://schemas.openxmlformats.org/officeDocument/2006/relationships/hyperlink" Target="https://www.alzaid.com.sa" TargetMode="External"/><Relationship Id="rId938" Type="http://schemas.openxmlformats.org/officeDocument/2006/relationships/hyperlink" Target="https://www.saudidirectory.net/ar/Annuaire/Details_infos.php?id=3639&amp;activite=Promotion%20immobiliere&amp;ville=Riaydh" TargetMode="External"/><Relationship Id="rId939" Type="http://schemas.openxmlformats.org/officeDocument/2006/relationships/hyperlink" Target="https://www.saudidirectory.net/ar/Annuaire/Activite.php?activite=Promotion%20immobiliere&amp;pageNum_re_aff_dernier_anscri_index=8&amp;totalRows_re_aff_dernier_anscri_index=161" TargetMode="External"/><Relationship Id="rId940" Type="http://schemas.openxmlformats.org/officeDocument/2006/relationships/hyperlink" Target="mailto:tja@sauditawasul.com.sa" TargetMode="External"/><Relationship Id="rId941" Type="http://schemas.openxmlformats.org/officeDocument/2006/relationships/hyperlink" Target="https://www.sauditawasul.com.sa" TargetMode="External"/><Relationship Id="rId942" Type="http://schemas.openxmlformats.org/officeDocument/2006/relationships/hyperlink" Target="https://www.saudidirectory.net/ar/Annuaire/Details_infos.php?id=3636&amp;activite=Promotion%20immobiliere&amp;ville=Riaydh" TargetMode="External"/><Relationship Id="rId943" Type="http://schemas.openxmlformats.org/officeDocument/2006/relationships/hyperlink" Target="https://www.saudidirectory.net/ar/Annuaire/Activite.php?activite=Promotion%20immobiliere&amp;pageNum_re_aff_dernier_anscri_index=8&amp;totalRows_re_aff_dernier_anscri_index=161" TargetMode="External"/><Relationship Id="rId944" Type="http://schemas.openxmlformats.org/officeDocument/2006/relationships/hyperlink" Target="mailto:info@tcco.com.sa" TargetMode="External"/><Relationship Id="rId945" Type="http://schemas.openxmlformats.org/officeDocument/2006/relationships/hyperlink" Target="https://www.tcco.com.sa" TargetMode="External"/><Relationship Id="rId946" Type="http://schemas.openxmlformats.org/officeDocument/2006/relationships/hyperlink" Target="https://www.saudidirectory.net/ar/Annuaire/Details_infos.php?id=3595&amp;activite=Promotion%20immobiliere&amp;ville=Macca" TargetMode="External"/><Relationship Id="rId947" Type="http://schemas.openxmlformats.org/officeDocument/2006/relationships/hyperlink" Target="https://www.saudidirectory.net/ar/Annuaire/Activite.php?activite=Promotion%20immobiliere&amp;pageNum_re_aff_dernier_anscri_index=8&amp;totalRows_re_aff_dernier_anscri_index=161" TargetMode="External"/><Relationship Id="rId948" Type="http://schemas.openxmlformats.org/officeDocument/2006/relationships/hyperlink" Target="mailto:karim22313@yahoo.com" TargetMode="External"/><Relationship Id="rId949" Type="http://schemas.openxmlformats.org/officeDocument/2006/relationships/hyperlink" Target="https://www.saudidirectory.net/ar/Annuaire/Details_infos.php?id=3581&amp;activite=Promotion%20immobiliere&amp;ville=Macca" TargetMode="External"/><Relationship Id="rId950" Type="http://schemas.openxmlformats.org/officeDocument/2006/relationships/hyperlink" Target="https://www.saudidirectory.net/ar/Annuaire/Activite.php?activite=Promotion%20immobiliere&amp;pageNum_re_aff_dernier_anscri_index=8&amp;totalRows_re_aff_dernier_anscri_index=161" TargetMode="External"/><Relationship Id="rId951" Type="http://schemas.openxmlformats.org/officeDocument/2006/relationships/hyperlink" Target="mailto:abdullahalshaabi@hotmail.com" TargetMode="External"/><Relationship Id="rId952" Type="http://schemas.openxmlformats.org/officeDocument/2006/relationships/hyperlink" Target="https://www.saudidirectory.net/ar/Annuaire/Details_infos.php?id=3569&amp;activite=Promotion%20immobiliere&amp;ville=Taif" TargetMode="External"/><Relationship Id="rId953" Type="http://schemas.openxmlformats.org/officeDocument/2006/relationships/hyperlink" Target="https://www.saudidirectory.net/ar/Annuaire/Activite.php?activite=Promotion%20immobiliere&amp;pageNum_re_aff_dernier_anscri_index=8&amp;totalRows_re_aff_dernier_anscri_index=161" TargetMode="External"/><Relationship Id="rId954" Type="http://schemas.openxmlformats.org/officeDocument/2006/relationships/hyperlink" Target="mailto:njoomalslam@hotmail.com" TargetMode="External"/><Relationship Id="rId955" Type="http://schemas.openxmlformats.org/officeDocument/2006/relationships/hyperlink" Target="https://www.nag.sa" TargetMode="External"/><Relationship Id="rId956" Type="http://schemas.openxmlformats.org/officeDocument/2006/relationships/hyperlink" Target="https://www.saudidirectory.net/ar/Annuaire/Details_infos.php?id=3555&amp;activite=Promotion%20immobiliere&amp;ville=Riaydh" TargetMode="External"/><Relationship Id="rId957" Type="http://schemas.openxmlformats.org/officeDocument/2006/relationships/hyperlink" Target="https://www.saudidirectory.net/ar/Annuaire/Activite.php?activite=Promotion%20immobiliere&amp;pageNum_re_aff_dernier_anscri_index=8&amp;totalRows_re_aff_dernier_anscri_index=161" TargetMode="External"/><Relationship Id="rId958" Type="http://schemas.openxmlformats.org/officeDocument/2006/relationships/hyperlink" Target="mailto:info@almutlaq.com" TargetMode="External"/><Relationship Id="rId959" Type="http://schemas.openxmlformats.org/officeDocument/2006/relationships/hyperlink" Target="https://www.almutlaq.com" TargetMode="External"/><Relationship Id="rId960" Type="http://schemas.openxmlformats.org/officeDocument/2006/relationships/hyperlink" Target="https://www.saudidirectory.net/ar/Annuaire/Details_infos.php?id=3544&amp;activite=Promotion%20immobiliere&amp;ville=Riaydh" TargetMode="External"/><Relationship Id="rId961" Type="http://schemas.openxmlformats.org/officeDocument/2006/relationships/hyperlink" Target="https://www.saudidirectory.net/ar/Annuaire/Activite.php?activite=Promotion%20immobiliere&amp;pageNum_re_aff_dernier_anscri_index=8&amp;totalRows_re_aff_dernier_anscri_index=161" TargetMode="External"/><Relationship Id="rId962" Type="http://schemas.openxmlformats.org/officeDocument/2006/relationships/hyperlink" Target="mailto:sas3ksa@gmail.com" TargetMode="External"/><Relationship Id="rId963" Type="http://schemas.openxmlformats.org/officeDocument/2006/relationships/hyperlink" Target="https://www.sas-ksa.net" TargetMode="External"/><Relationship Id="rId964" Type="http://schemas.openxmlformats.org/officeDocument/2006/relationships/hyperlink" Target="https://www.saudidirectory.net/ar/Annuaire/Details_infos.php?id=3540&amp;activite=Promotion%20immobiliere&amp;ville=Riaydh" TargetMode="External"/><Relationship Id="rId965" Type="http://schemas.openxmlformats.org/officeDocument/2006/relationships/hyperlink" Target="https://www.saudidirectory.net/ar/Annuaire/Activite.php?activite=Promotion%20immobiliere&amp;pageNum_re_aff_dernier_anscri_index=8&amp;totalRows_re_aff_dernier_anscri_index=161" TargetMode="External"/><Relationship Id="rId966" Type="http://schemas.openxmlformats.org/officeDocument/2006/relationships/hyperlink" Target="mailto:alnakheelcompound@gmail.com" TargetMode="External"/><Relationship Id="rId967" Type="http://schemas.openxmlformats.org/officeDocument/2006/relationships/hyperlink" Target="https://www.alnakheelcompound.com" TargetMode="External"/><Relationship Id="rId968" Type="http://schemas.openxmlformats.org/officeDocument/2006/relationships/hyperlink" Target="https://www.saudidirectory.net/ar/Annuaire/Details_infos.php?id=3521&amp;activite=Promotion%20immobiliere&amp;ville=Medina" TargetMode="External"/><Relationship Id="rId969" Type="http://schemas.openxmlformats.org/officeDocument/2006/relationships/hyperlink" Target="https://www.saudidirectory.net/ar/Annuaire/Activite.php?activite=Promotion%20immobiliere&amp;pageNum_re_aff_dernier_anscri_index=8&amp;totalRows_re_aff_dernier_anscri_index=161" TargetMode="External"/><Relationship Id="rId970" Type="http://schemas.openxmlformats.org/officeDocument/2006/relationships/hyperlink" Target="mailto:real.estate.info@alkifah.com.sa" TargetMode="External"/><Relationship Id="rId971" Type="http://schemas.openxmlformats.org/officeDocument/2006/relationships/hyperlink" Target="https://www.alkifah.com.sa" TargetMode="External"/><Relationship Id="rId972" Type="http://schemas.openxmlformats.org/officeDocument/2006/relationships/hyperlink" Target="https://www.saudidirectory.net/ar/Annuaire/Details_infos.php?id=3517&amp;activite=Promotion%20immobiliere&amp;ville=Dammam" TargetMode="External"/><Relationship Id="rId973" Type="http://schemas.openxmlformats.org/officeDocument/2006/relationships/hyperlink" Target="https://www.saudidirectory.net/ar/Annuaire/Activite.php?activite=Promotion%20immobiliere&amp;pageNum_re_aff_dernier_anscri_index=8&amp;totalRows_re_aff_dernier_anscri_index=161" TargetMode="External"/><Relationship Id="rId974" Type="http://schemas.openxmlformats.org/officeDocument/2006/relationships/hyperlink" Target="mailto:info@almotaweroon.com" TargetMode="External"/><Relationship Id="rId975" Type="http://schemas.openxmlformats.org/officeDocument/2006/relationships/hyperlink" Target="https://www.almotaweroon.com" TargetMode="External"/><Relationship Id="rId976" Type="http://schemas.openxmlformats.org/officeDocument/2006/relationships/hyperlink" Target="https://www.saudidirectory.net/ar/Annuaire/Details_infos.php?id=3514&amp;activite=Promotion%20immobiliere&amp;ville=Al%20Khobar%20" TargetMode="External"/><Relationship Id="rId977" Type="http://schemas.openxmlformats.org/officeDocument/2006/relationships/hyperlink" Target="https://www.saudidirectory.net/ar/Annuaire/Activite.php?activite=Promotion%20immobiliere&amp;pageNum_re_aff_dernier_anscri_index=8&amp;totalRows_re_aff_dernier_anscri_index=161" TargetMode="External"/><Relationship Id="rId978" Type="http://schemas.openxmlformats.org/officeDocument/2006/relationships/hyperlink" Target="mailto:info@assorooh.com" TargetMode="External"/><Relationship Id="rId979" Type="http://schemas.openxmlformats.org/officeDocument/2006/relationships/hyperlink" Target="https://www.assorooh.com" TargetMode="External"/><Relationship Id="rId980" Type="http://schemas.openxmlformats.org/officeDocument/2006/relationships/hyperlink" Target="https://www.saudidirectory.net/ar/Annuaire/Details_infos.php?id=3513&amp;activite=Promotion%20immobiliere&amp;ville=Jeddah" TargetMode="External"/><Relationship Id="rId981" Type="http://schemas.openxmlformats.org/officeDocument/2006/relationships/hyperlink" Target="https://www.saudidirectory.net/ar/Annuaire/Activite.php?activite=Promotion%20immobiliere&amp;pageNum_re_aff_dernier_anscri_index=9&amp;totalRows_re_aff_dernier_anscri_index=161" TargetMode="External"/><Relationship Id="rId982" Type="http://schemas.openxmlformats.org/officeDocument/2006/relationships/hyperlink" Target="mailto:info@akhawen.net" TargetMode="External"/><Relationship Id="rId983" Type="http://schemas.openxmlformats.org/officeDocument/2006/relationships/hyperlink" Target="https://www.akhawen.net" TargetMode="External"/><Relationship Id="rId984" Type="http://schemas.openxmlformats.org/officeDocument/2006/relationships/hyperlink" Target="https://www.saudidirectory.net/ar/Annuaire/Details_infos.php?id=3459&amp;activite=Promotion%20immobiliere&amp;ville=Jeddah" TargetMode="External"/><Relationship Id="rId985" Type="http://schemas.openxmlformats.org/officeDocument/2006/relationships/hyperlink" Target="https://www.saudidirectory.net/ar/Annuaire/Activite.php?activite=Promotion%20immobiliere&amp;pageNum_re_aff_dernier_anscri_index=9&amp;totalRows_re_aff_dernier_anscri_index=161" TargetMode="External"/><Relationship Id="rId986" Type="http://schemas.openxmlformats.org/officeDocument/2006/relationships/hyperlink" Target="mailto:info@igc-ksa.com" TargetMode="External"/><Relationship Id="rId987" Type="http://schemas.openxmlformats.org/officeDocument/2006/relationships/hyperlink" Target="https://www.igc-eg.com" TargetMode="External"/><Relationship Id="rId988" Type="http://schemas.openxmlformats.org/officeDocument/2006/relationships/hyperlink" Target="https://www.saudidirectory.net/ar/Annuaire/Details_infos.php?id=3319&amp;activite=Promotion%20immobiliere&amp;ville=Haditha" TargetMode="External"/><Relationship Id="rId989" Type="http://schemas.openxmlformats.org/officeDocument/2006/relationships/hyperlink" Target="https://www.saudidirectory.net/ar/Annuaire/Activite.php?activite=Promotion%20immobiliere&amp;pageNum_re_aff_dernier_anscri_index=9&amp;totalRows_re_aff_dernier_anscri_index=161" TargetMode="External"/><Relationship Id="rId990" Type="http://schemas.openxmlformats.org/officeDocument/2006/relationships/hyperlink" Target="mailto:info@makkiyoon.com" TargetMode="External"/><Relationship Id="rId991" Type="http://schemas.openxmlformats.org/officeDocument/2006/relationships/hyperlink" Target="https://www.makkiyoon.com" TargetMode="External"/><Relationship Id="rId992" Type="http://schemas.openxmlformats.org/officeDocument/2006/relationships/hyperlink" Target="https://www.saudidirectory.net/ar/Annuaire/Details_infos.php?id=3244&amp;activite=Promotion%20immobiliere&amp;ville=Macca" TargetMode="External"/><Relationship Id="rId993" Type="http://schemas.openxmlformats.org/officeDocument/2006/relationships/hyperlink" Target="https://www.saudidirectory.net/ar/Annuaire/Activite.php?activite=Promotion%20immobiliere&amp;pageNum_re_aff_dernier_anscri_index=9&amp;totalRows_re_aff_dernier_anscri_index=161" TargetMode="External"/><Relationship Id="rId994" Type="http://schemas.openxmlformats.org/officeDocument/2006/relationships/hyperlink" Target="mailto:info@bassamgroup.com" TargetMode="External"/><Relationship Id="rId995" Type="http://schemas.openxmlformats.org/officeDocument/2006/relationships/hyperlink" Target="https://bassamgroup.com" TargetMode="External"/><Relationship Id="rId996" Type="http://schemas.openxmlformats.org/officeDocument/2006/relationships/hyperlink" Target="https://www.saudidirectory.net/ar/Annuaire/Details_infos.php?id=3233&amp;activite=Promotion%20immobiliere&amp;ville=Dammam" TargetMode="External"/><Relationship Id="rId997" Type="http://schemas.openxmlformats.org/officeDocument/2006/relationships/hyperlink" Target="https://www.saudidirectory.net/ar/Annuaire/Activite.php?activite=Promotion%20immobiliere&amp;pageNum_re_aff_dernier_anscri_index=9&amp;totalRows_re_aff_dernier_anscri_index=161" TargetMode="External"/><Relationship Id="rId998" Type="http://schemas.openxmlformats.org/officeDocument/2006/relationships/hyperlink" Target="mailto:info@arhc.com.sa" TargetMode="External"/><Relationship Id="rId999" Type="http://schemas.openxmlformats.org/officeDocument/2006/relationships/hyperlink" Target="https://arriyadhholding.com.sa" TargetMode="External"/><Relationship Id="rId1000" Type="http://schemas.openxmlformats.org/officeDocument/2006/relationships/hyperlink" Target="https://www.saudidirectory.net/ar/Annuaire/Details_infos.php?id=3228&amp;activite=Promotion%20immobiliere&amp;ville=Riaydh" TargetMode="External"/><Relationship Id="rId1001" Type="http://schemas.openxmlformats.org/officeDocument/2006/relationships/hyperlink" Target="https://www.saudidirectory.net/ar/Annuaire/Activite.php?activite=Promotion%20immobiliere&amp;pageNum_re_aff_dernier_anscri_index=9&amp;totalRows_re_aff_dernier_anscri_index=161" TargetMode="External"/><Relationship Id="rId1002" Type="http://schemas.openxmlformats.org/officeDocument/2006/relationships/hyperlink" Target="mailto:info@alnama.net" TargetMode="External"/><Relationship Id="rId1003" Type="http://schemas.openxmlformats.org/officeDocument/2006/relationships/hyperlink" Target="https://alnama.net" TargetMode="External"/><Relationship Id="rId1004" Type="http://schemas.openxmlformats.org/officeDocument/2006/relationships/hyperlink" Target="https://www.saudidirectory.net/ar/Annuaire/Details_infos.php?id=3207&amp;activite=Promotion%20immobiliere&amp;ville=Macca" TargetMode="External"/><Relationship Id="rId1005" Type="http://schemas.openxmlformats.org/officeDocument/2006/relationships/hyperlink" Target="https://www.saudidirectory.net/ar/Annuaire/Activite.php?activite=Promotion%20immobiliere&amp;pageNum_re_aff_dernier_anscri_index=9&amp;totalRows_re_aff_dernier_anscri_index=161" TargetMode="External"/><Relationship Id="rId1006" Type="http://schemas.openxmlformats.org/officeDocument/2006/relationships/hyperlink" Target="mailto:info@alshahbaa.com" TargetMode="External"/><Relationship Id="rId1007" Type="http://schemas.openxmlformats.org/officeDocument/2006/relationships/hyperlink" Target="https://www.al-shahbaa.com" TargetMode="External"/><Relationship Id="rId1008" Type="http://schemas.openxmlformats.org/officeDocument/2006/relationships/hyperlink" Target="https://www.saudidirectory.net/ar/Annuaire/Details_infos.php?id=3100&amp;activite=Promotion%20immobiliere&amp;ville=Jeddah" TargetMode="External"/><Relationship Id="rId1009" Type="http://schemas.openxmlformats.org/officeDocument/2006/relationships/hyperlink" Target="https://www.saudidirectory.net/ar/Annuaire/Activite.php?activite=Promotion%20immobiliere&amp;pageNum_re_aff_dernier_anscri_index=9&amp;totalRows_re_aff_dernier_anscri_index=161" TargetMode="External"/><Relationship Id="rId1010" Type="http://schemas.openxmlformats.org/officeDocument/2006/relationships/hyperlink" Target="mailto:info@al-shahbhaa.com" TargetMode="External"/><Relationship Id="rId1011" Type="http://schemas.openxmlformats.org/officeDocument/2006/relationships/hyperlink" Target="https://al-shahbaa.com" TargetMode="External"/><Relationship Id="rId1012" Type="http://schemas.openxmlformats.org/officeDocument/2006/relationships/hyperlink" Target="https://www.saudidirectory.net/ar/Annuaire/Details_infos.php?id=3090&amp;activite=Promotion%20immobiliere&amp;ville=Jeddah" TargetMode="External"/><Relationship Id="rId1013" Type="http://schemas.openxmlformats.org/officeDocument/2006/relationships/hyperlink" Target="https://www.saudidirectory.net/ar/Annuaire/Activite.php?activite=Promotion%20immobiliere&amp;pageNum_re_aff_dernier_anscri_index=9&amp;totalRows_re_aff_dernier_anscri_index=161" TargetMode="External"/><Relationship Id="rId1014" Type="http://schemas.openxmlformats.org/officeDocument/2006/relationships/hyperlink" Target="mailto:contactus@madinahkec.com" TargetMode="External"/><Relationship Id="rId1015" Type="http://schemas.openxmlformats.org/officeDocument/2006/relationships/hyperlink" Target="https://www.madinahkec.com" TargetMode="External"/><Relationship Id="rId1016" Type="http://schemas.openxmlformats.org/officeDocument/2006/relationships/hyperlink" Target="https://www.saudidirectory.net/ar/Annuaire/Details_infos.php?id=3053&amp;activite=Promotion%20immobiliere&amp;ville=Riaydh" TargetMode="External"/><Relationship Id="rId1017" Type="http://schemas.openxmlformats.org/officeDocument/2006/relationships/hyperlink" Target="https://www.saudidirectory.net/ar/Annuaire/Activite.php?activite=Promotion%20immobiliere&amp;pageNum_re_aff_dernier_anscri_index=9&amp;totalRows_re_aff_dernier_anscri_index=161" TargetMode="External"/><Relationship Id="rId1018" Type="http://schemas.openxmlformats.org/officeDocument/2006/relationships/hyperlink" Target="mailto:info@alsudairihousing.com" TargetMode="External"/><Relationship Id="rId1019" Type="http://schemas.openxmlformats.org/officeDocument/2006/relationships/hyperlink" Target="https://www.alsudairihousing.com" TargetMode="External"/><Relationship Id="rId1020" Type="http://schemas.openxmlformats.org/officeDocument/2006/relationships/hyperlink" Target="https://www.saudidirectory.net/ar/Annuaire/Details_infos.php?id=3047&amp;activite=Promotion%20immobiliere&amp;ville=Al%20Khobar%20" TargetMode="External"/><Relationship Id="rId1021" Type="http://schemas.openxmlformats.org/officeDocument/2006/relationships/hyperlink" Target="https://www.saudidirectory.net/ar/Annuaire/Activite.php?activite=Promotion%20immobiliere&amp;pageNum_re_aff_dernier_anscri_index=9&amp;totalRows_re_aff_dernier_anscri_index=161" TargetMode="External"/><Relationship Id="rId1022" Type="http://schemas.openxmlformats.org/officeDocument/2006/relationships/hyperlink" Target="mailto:info@jdurc.com" TargetMode="External"/><Relationship Id="rId1023" Type="http://schemas.openxmlformats.org/officeDocument/2006/relationships/hyperlink" Target="https://www.jdurc.com" TargetMode="External"/><Relationship Id="rId1024" Type="http://schemas.openxmlformats.org/officeDocument/2006/relationships/hyperlink" Target="https://www.saudidirectory.net/ar/Annuaire/Details_infos.php?id=3035&amp;activite=Promotion%20immobiliere&amp;ville=Jeddah" TargetMode="External"/><Relationship Id="rId1025" Type="http://schemas.openxmlformats.org/officeDocument/2006/relationships/hyperlink" Target="https://www.saudidirectory.net/ar/Annuaire/Activite.php?activite=Promotion%20immobiliere&amp;pageNum_re_aff_dernier_anscri_index=9&amp;totalRows_re_aff_dernier_anscri_index=161" TargetMode="External"/><Relationship Id="rId1026" Type="http://schemas.openxmlformats.org/officeDocument/2006/relationships/hyperlink" Target="mailto:info@abrajalfarsi.com" TargetMode="External"/><Relationship Id="rId1027" Type="http://schemas.openxmlformats.org/officeDocument/2006/relationships/hyperlink" Target="https://www.abrajalfarsi.com" TargetMode="External"/><Relationship Id="rId1028" Type="http://schemas.openxmlformats.org/officeDocument/2006/relationships/hyperlink" Target="https://www.saudidirectory.net/ar/Annuaire/Details_infos.php?id=3003&amp;activite=Promotion%20immobiliere&amp;ville=Jeddah" TargetMode="External"/><Relationship Id="rId1029" Type="http://schemas.openxmlformats.org/officeDocument/2006/relationships/hyperlink" Target="https://www.saudidirectory.net/ar/Annuaire/Activite.php?activite=Promotion%20immobiliere&amp;pageNum_re_aff_dernier_anscri_index=10&amp;totalRows_re_aff_dernier_anscri_index=161" TargetMode="External"/><Relationship Id="rId1030" Type="http://schemas.openxmlformats.org/officeDocument/2006/relationships/hyperlink" Target="mailto:msg@madaenstar.com" TargetMode="External"/><Relationship Id="rId1031" Type="http://schemas.openxmlformats.org/officeDocument/2006/relationships/hyperlink" Target="https://www.madaenstar.com" TargetMode="External"/><Relationship Id="rId1032" Type="http://schemas.openxmlformats.org/officeDocument/2006/relationships/hyperlink" Target="https://www.saudidirectory.net/ar/Annuaire/Details_infos.php?id=3000&amp;activite=Promotion%20immobiliere&amp;ville=Riaydh" TargetMode="External"/><Relationship Id="rId1033" Type="http://schemas.openxmlformats.org/officeDocument/2006/relationships/hyperlink" Target="https://www.saudidirectory.net/ar/Annuaire/Activite.php?activite=Promotion%20immobiliere&amp;pageNum_re_aff_dernier_anscri_index=10&amp;totalRows_re_aff_dernier_anscri_index=161" TargetMode="External"/><Relationship Id="rId1034" Type="http://schemas.openxmlformats.org/officeDocument/2006/relationships/hyperlink" Target="mailto:jeddah@saedan.com" TargetMode="External"/><Relationship Id="rId1035" Type="http://schemas.openxmlformats.org/officeDocument/2006/relationships/hyperlink" Target="https://www.saedan.com" TargetMode="External"/><Relationship Id="rId1036" Type="http://schemas.openxmlformats.org/officeDocument/2006/relationships/hyperlink" Target="https://www.saudidirectory.net/ar/Annuaire/Details_infos.php?id=2987&amp;activite=Promotion%20immobiliere&amp;ville=Jeddah" TargetMode="External"/><Relationship Id="rId1037" Type="http://schemas.openxmlformats.org/officeDocument/2006/relationships/hyperlink" Target="https://www.saudidirectory.net/ar/Annuaire/Activite.php?activite=Promotion%20immobiliere&amp;pageNum_re_aff_dernier_anscri_index=10&amp;totalRows_re_aff_dernier_anscri_index=161" TargetMode="External"/><Relationship Id="rId1038" Type="http://schemas.openxmlformats.org/officeDocument/2006/relationships/hyperlink" Target="mailto:ashahri@alarkan.com" TargetMode="External"/><Relationship Id="rId1039" Type="http://schemas.openxmlformats.org/officeDocument/2006/relationships/hyperlink" Target="https://www.alarkan.com" TargetMode="External"/><Relationship Id="rId1040" Type="http://schemas.openxmlformats.org/officeDocument/2006/relationships/hyperlink" Target="https://www.saudidirectory.net/ar/Annuaire/Details_infos.php?id=2981&amp;activite=Promotion%20immobiliere&amp;ville=Riaydh" TargetMode="External"/><Relationship Id="rId1041" Type="http://schemas.openxmlformats.org/officeDocument/2006/relationships/hyperlink" Target="https://www.saudidirectory.net/ar/Annuaire/Activite.php?activite=Promotion%20immobiliere&amp;pageNum_re_aff_dernier_anscri_index=10&amp;totalRows_re_aff_dernier_anscri_index=161" TargetMode="External"/><Relationship Id="rId1042" Type="http://schemas.openxmlformats.org/officeDocument/2006/relationships/hyperlink" Target="mailto:info@rikaz.com" TargetMode="External"/><Relationship Id="rId1043" Type="http://schemas.openxmlformats.org/officeDocument/2006/relationships/hyperlink" Target="https://www.rikaz.com" TargetMode="External"/><Relationship Id="rId1044" Type="http://schemas.openxmlformats.org/officeDocument/2006/relationships/hyperlink" Target="https://www.saudidirectory.net/ar/Annuaire/Details_infos.php?id=2971&amp;activite=Promotion%20immobiliere&amp;ville=Al%20Khobar%20" TargetMode="External"/><Relationship Id="rId1045" Type="http://schemas.openxmlformats.org/officeDocument/2006/relationships/hyperlink" Target="https://www.saudidirectory.net/ar/Annuaire/Activite.php?activite=Promotion%20immobiliere&amp;pageNum_re_aff_dernier_anscri_index=10&amp;totalRows_re_aff_dernier_anscri_index=161" TargetMode="External"/><Relationship Id="rId1046" Type="http://schemas.openxmlformats.org/officeDocument/2006/relationships/hyperlink" Target="mailto:alzamel@alzamel-realestate.com" TargetMode="External"/><Relationship Id="rId1047" Type="http://schemas.openxmlformats.org/officeDocument/2006/relationships/hyperlink" Target="https://www.alzamel-realestate.com" TargetMode="External"/><Relationship Id="rId1048" Type="http://schemas.openxmlformats.org/officeDocument/2006/relationships/hyperlink" Target="https://www.saudidirectory.net/ar/Annuaire/Details_infos.php?id=2896&amp;activite=Promotion%20immobiliere&amp;ville=Riaydh" TargetMode="External"/><Relationship Id="rId1049" Type="http://schemas.openxmlformats.org/officeDocument/2006/relationships/hyperlink" Target="https://www.saudidirectory.net/ar/Annuaire/Activite.php?activite=Promotion%20immobiliere&amp;pageNum_re_aff_dernier_anscri_index=10&amp;totalRows_re_aff_dernier_anscri_index=161" TargetMode="External"/><Relationship Id="rId1050" Type="http://schemas.openxmlformats.org/officeDocument/2006/relationships/hyperlink" Target="mailto:info@ab-group.com" TargetMode="External"/><Relationship Id="rId1051" Type="http://schemas.openxmlformats.org/officeDocument/2006/relationships/hyperlink" Target="https://www.ab-group.com" TargetMode="External"/><Relationship Id="rId1052" Type="http://schemas.openxmlformats.org/officeDocument/2006/relationships/hyperlink" Target="https://www.saudidirectory.net/ar/Annuaire/Details_infos.php?id=2894&amp;activite=Promotion%20immobiliere&amp;ville=Riaydh" TargetMode="External"/><Relationship Id="rId1053" Type="http://schemas.openxmlformats.org/officeDocument/2006/relationships/hyperlink" Target="https://www.saudidirectory.net/ar/Annuaire/Activite.php?activite=Promotion%20immobiliere&amp;pageNum_re_aff_dernier_anscri_index=10&amp;totalRows_re_aff_dernier_anscri_index=161" TargetMode="External"/><Relationship Id="rId1054" Type="http://schemas.openxmlformats.org/officeDocument/2006/relationships/hyperlink" Target="mailto:info@altafrah.com" TargetMode="External"/><Relationship Id="rId1055" Type="http://schemas.openxmlformats.org/officeDocument/2006/relationships/hyperlink" Target="https://www.altafrah.com" TargetMode="External"/><Relationship Id="rId1056" Type="http://schemas.openxmlformats.org/officeDocument/2006/relationships/hyperlink" Target="https://www.saudidirectory.net/ar/Annuaire/Details_infos.php?id=2892&amp;activite=Promotion%20immobiliere&amp;ville=Riaydh" TargetMode="External"/><Relationship Id="rId1057" Type="http://schemas.openxmlformats.org/officeDocument/2006/relationships/hyperlink" Target="https://www.saudidirectory.net/ar/Annuaire/Activite.php?activite=Promotion%20immobiliere&amp;pageNum_re_aff_dernier_anscri_index=10&amp;totalRows_re_aff_dernier_anscri_index=161" TargetMode="External"/><Relationship Id="rId1058" Type="http://schemas.openxmlformats.org/officeDocument/2006/relationships/hyperlink" Target="mailto:info@injaz.com" TargetMode="External"/><Relationship Id="rId1059" Type="http://schemas.openxmlformats.org/officeDocument/2006/relationships/hyperlink" Target="https://www.injaz.com" TargetMode="External"/><Relationship Id="rId1060" Type="http://schemas.openxmlformats.org/officeDocument/2006/relationships/hyperlink" Target="https://www.saudidirectory.net/ar/Annuaire/Details_infos.php?id=2891&amp;activite=Promotion%20immobiliere&amp;ville=Riaydh" TargetMode="External"/><Relationship Id="rId1061" Type="http://schemas.openxmlformats.org/officeDocument/2006/relationships/hyperlink" Target="https://www.saudidirectory.net/ar/Annuaire/Activite.php?activite=Promotion%20immobiliere&amp;pageNum_re_aff_dernier_anscri_index=10&amp;totalRows_re_aff_dernier_anscri_index=161" TargetMode="External"/><Relationship Id="rId1062" Type="http://schemas.openxmlformats.org/officeDocument/2006/relationships/hyperlink" Target="mailto:info@amyalalbina.com" TargetMode="External"/><Relationship Id="rId1063" Type="http://schemas.openxmlformats.org/officeDocument/2006/relationships/hyperlink" Target="https://www.amyalalbina.com" TargetMode="External"/><Relationship Id="rId1064" Type="http://schemas.openxmlformats.org/officeDocument/2006/relationships/hyperlink" Target="https://www.saudidirectory.net/ar/Annuaire/Details_infos.php?id=2888&amp;activite=Promotion%20immobiliere&amp;ville=Riaydh" TargetMode="External"/><Relationship Id="rId1065" Type="http://schemas.openxmlformats.org/officeDocument/2006/relationships/hyperlink" Target="https://www.saudidirectory.net/ar/Annuaire/Activite.php?activite=Promotion%20immobiliere&amp;pageNum_re_aff_dernier_anscri_index=10&amp;totalRows_re_aff_dernier_anscri_index=161" TargetMode="External"/><Relationship Id="rId1066" Type="http://schemas.openxmlformats.org/officeDocument/2006/relationships/hyperlink" Target="mailto:w.alabbas@gobussma.com" TargetMode="External"/><Relationship Id="rId1067" Type="http://schemas.openxmlformats.org/officeDocument/2006/relationships/hyperlink" Target="https://www.gobussma.com" TargetMode="External"/><Relationship Id="rId1068" Type="http://schemas.openxmlformats.org/officeDocument/2006/relationships/hyperlink" Target="https://www.saudidirectory.net/ar/Annuaire/Details_infos.php?id=2885&amp;activite=Promotion%20immobiliere&amp;ville=Riaydh" TargetMode="External"/><Relationship Id="rId1069" Type="http://schemas.openxmlformats.org/officeDocument/2006/relationships/hyperlink" Target="https://www.saudidirectory.net/ar/Annuaire/Activite.php?activite=Promotion%20immobiliere&amp;pageNum_re_aff_dernier_anscri_index=10&amp;totalRows_re_aff_dernier_anscri_index=161" TargetMode="External"/><Relationship Id="rId1070" Type="http://schemas.openxmlformats.org/officeDocument/2006/relationships/hyperlink" Target="mailto:info@atheelholding.com" TargetMode="External"/><Relationship Id="rId1071" Type="http://schemas.openxmlformats.org/officeDocument/2006/relationships/hyperlink" Target="https://www.atheelholding.com" TargetMode="External"/><Relationship Id="rId1072" Type="http://schemas.openxmlformats.org/officeDocument/2006/relationships/hyperlink" Target="https://www.saudidirectory.net/ar/Annuaire/Details_infos.php?id=2880&amp;activite=Promotion%20immobiliere&amp;ville=Riaydh" TargetMode="External"/><Relationship Id="rId1073" Type="http://schemas.openxmlformats.org/officeDocument/2006/relationships/hyperlink" Target="https://www.saudidirectory.net/ar/Annuaire/Activite.php?activite=Promotion%20immobiliere&amp;pageNum_re_aff_dernier_anscri_index=10&amp;totalRows_re_aff_dernier_anscri_index=161" TargetMode="External"/><Relationship Id="rId1074" Type="http://schemas.openxmlformats.org/officeDocument/2006/relationships/hyperlink" Target="mailto:info@sogouf.com" TargetMode="External"/><Relationship Id="rId1075" Type="http://schemas.openxmlformats.org/officeDocument/2006/relationships/hyperlink" Target="https://www.sogouf.com" TargetMode="External"/><Relationship Id="rId1076" Type="http://schemas.openxmlformats.org/officeDocument/2006/relationships/hyperlink" Target="https://www.saudidirectory.net/ar/Annuaire/Details_infos.php?id=2875&amp;activite=Promotion%20immobiliere&amp;ville=Riaydh" TargetMode="External"/><Relationship Id="rId1077" Type="http://schemas.openxmlformats.org/officeDocument/2006/relationships/hyperlink" Target="https://www.saudidirectory.net/ar/Annuaire/Activite.php?activite=Promotion%20immobiliere&amp;pageNum_re_aff_dernier_anscri_index=11&amp;totalRows_re_aff_dernier_anscri_index=161" TargetMode="External"/><Relationship Id="rId1078" Type="http://schemas.openxmlformats.org/officeDocument/2006/relationships/hyperlink" Target="mailto:info@sahlco.com" TargetMode="External"/><Relationship Id="rId1079" Type="http://schemas.openxmlformats.org/officeDocument/2006/relationships/hyperlink" Target="https://www.sahlco.com" TargetMode="External"/><Relationship Id="rId1080" Type="http://schemas.openxmlformats.org/officeDocument/2006/relationships/hyperlink" Target="https://www.saudidirectory.net/ar/Annuaire/Details_infos.php?id=2865&amp;activite=Promotion%20immobiliere&amp;ville=Riaydh" TargetMode="External"/><Relationship Id="rId1081" Type="http://schemas.openxmlformats.org/officeDocument/2006/relationships/hyperlink" Target="https://www.saudidirectory.net/ar/Annuaire/Activite.php?activite=Promotion%20immobiliere&amp;pageNum_re_aff_dernier_anscri_index=11&amp;totalRows_re_aff_dernier_anscri_index=161" TargetMode="External"/><Relationship Id="rId1082" Type="http://schemas.openxmlformats.org/officeDocument/2006/relationships/hyperlink" Target="mailto:info@rafal.com.sa" TargetMode="External"/><Relationship Id="rId1083" Type="http://schemas.openxmlformats.org/officeDocument/2006/relationships/hyperlink" Target="https://www.rafal.com.sa" TargetMode="External"/><Relationship Id="rId1084" Type="http://schemas.openxmlformats.org/officeDocument/2006/relationships/hyperlink" Target="https://www.saudidirectory.net/ar/Annuaire/Details_infos.php?id=2864&amp;activite=Promotion%20immobiliere&amp;ville=Riaydh" TargetMode="External"/><Relationship Id="rId1085" Type="http://schemas.openxmlformats.org/officeDocument/2006/relationships/hyperlink" Target="https://www.saudidirectory.net/ar/Annuaire/Activite.php?activite=Promotion%20immobiliere&amp;pageNum_re_aff_dernier_anscri_index=11&amp;totalRows_re_aff_dernier_anscri_index=161" TargetMode="External"/><Relationship Id="rId1086" Type="http://schemas.openxmlformats.org/officeDocument/2006/relationships/hyperlink" Target="mailto:info@sondos-sa.com" TargetMode="External"/><Relationship Id="rId1087" Type="http://schemas.openxmlformats.org/officeDocument/2006/relationships/hyperlink" Target="https://www.sondos-sa.com" TargetMode="External"/><Relationship Id="rId1088" Type="http://schemas.openxmlformats.org/officeDocument/2006/relationships/hyperlink" Target="https://www.saudidirectory.net/ar/Annuaire/Details_infos.php?id=2861&amp;activite=Promotion%20immobiliere&amp;ville=Riaydh" TargetMode="External"/><Relationship Id="rId1089" Type="http://schemas.openxmlformats.org/officeDocument/2006/relationships/hyperlink" Target="https://www.saudidirectory.net/ar/Annuaire/Activite.php?activite=Promotion%20immobiliere&amp;pageNum_re_aff_dernier_anscri_index=11&amp;totalRows_re_aff_dernier_anscri_index=161" TargetMode="External"/><Relationship Id="rId1090" Type="http://schemas.openxmlformats.org/officeDocument/2006/relationships/hyperlink" Target="mailto:f.h55@hotmail.com" TargetMode="External"/><Relationship Id="rId1091" Type="http://schemas.openxmlformats.org/officeDocument/2006/relationships/hyperlink" Target="https://www.baytaltafaol.com" TargetMode="External"/><Relationship Id="rId1092" Type="http://schemas.openxmlformats.org/officeDocument/2006/relationships/hyperlink" Target="https://www.saudidirectory.net/ar/Annuaire/Details_infos.php?id=2860&amp;activite=Promotion%20immobiliere&amp;ville=Riaydh" TargetMode="External"/><Relationship Id="rId1093" Type="http://schemas.openxmlformats.org/officeDocument/2006/relationships/hyperlink" Target="https://www.saudidirectory.net/ar/Annuaire/Activite.php?activite=Promotion%20immobiliere&amp;pageNum_re_aff_dernier_anscri_index=11&amp;totalRows_re_aff_dernier_anscri_index=161" TargetMode="External"/><Relationship Id="rId1094" Type="http://schemas.openxmlformats.org/officeDocument/2006/relationships/hyperlink" Target="mailto:corporatecommunications@damacgroup.com" TargetMode="External"/><Relationship Id="rId1095" Type="http://schemas.openxmlformats.org/officeDocument/2006/relationships/hyperlink" Target="https://www.damacproperties.com" TargetMode="External"/><Relationship Id="rId1096" Type="http://schemas.openxmlformats.org/officeDocument/2006/relationships/hyperlink" Target="https://www.saudidirectory.net/ar/Annuaire/Details_infos.php?id=2857&amp;activite=Promotion%20immobiliere&amp;ville=Jeddah" TargetMode="External"/><Relationship Id="rId1097" Type="http://schemas.openxmlformats.org/officeDocument/2006/relationships/hyperlink" Target="https://www.saudidirectory.net/ar/Annuaire/Activite.php?activite=Promotion%20immobiliere&amp;pageNum_re_aff_dernier_anscri_index=11&amp;totalRows_re_aff_dernier_anscri_index=161" TargetMode="External"/><Relationship Id="rId1098" Type="http://schemas.openxmlformats.org/officeDocument/2006/relationships/hyperlink" Target="mailto:israrhn@gmail.com" TargetMode="External"/><Relationship Id="rId1099" Type="http://schemas.openxmlformats.org/officeDocument/2006/relationships/hyperlink" Target="https://www.alzamilholding.com.sa" TargetMode="External"/><Relationship Id="rId1100" Type="http://schemas.openxmlformats.org/officeDocument/2006/relationships/hyperlink" Target="https://www.saudidirectory.net/ar/Annuaire/Details_infos.php?id=2853&amp;activite=Promotion%20immobiliere&amp;ville=Riaydh" TargetMode="External"/><Relationship Id="rId1101" Type="http://schemas.openxmlformats.org/officeDocument/2006/relationships/hyperlink" Target="https://www.saudidirectory.net/ar/Annuaire/Activite.php?activite=Promotion%20immobiliere&amp;pageNum_re_aff_dernier_anscri_index=11&amp;totalRows_re_aff_dernier_anscri_index=161" TargetMode="External"/><Relationship Id="rId1102" Type="http://schemas.openxmlformats.org/officeDocument/2006/relationships/hyperlink" Target="mailto:info@treasurygroup.co" TargetMode="External"/><Relationship Id="rId1103" Type="http://schemas.openxmlformats.org/officeDocument/2006/relationships/hyperlink" Target="https://www.treasurygroup.co" TargetMode="External"/><Relationship Id="rId1104" Type="http://schemas.openxmlformats.org/officeDocument/2006/relationships/hyperlink" Target="https://www.saudidirectory.net/ar/Annuaire/Details_infos.php?id=2846&amp;activite=Promotion%20immobiliere&amp;ville=Al%20Khobar%20" TargetMode="External"/><Relationship Id="rId1105" Type="http://schemas.openxmlformats.org/officeDocument/2006/relationships/hyperlink" Target="https://www.saudidirectory.net/ar/Annuaire/Activite.php?activite=Promotion%20immobiliere&amp;pageNum_re_aff_dernier_anscri_index=11&amp;totalRows_re_aff_dernier_anscri_index=161" TargetMode="External"/><Relationship Id="rId1106" Type="http://schemas.openxmlformats.org/officeDocument/2006/relationships/hyperlink" Target="mailto:nehal@almaha-realstate.com" TargetMode="External"/><Relationship Id="rId1107" Type="http://schemas.openxmlformats.org/officeDocument/2006/relationships/hyperlink" Target="https://www.almaha-realestate.com" TargetMode="External"/><Relationship Id="rId1108" Type="http://schemas.openxmlformats.org/officeDocument/2006/relationships/hyperlink" Target="https://www.saudidirectory.net/ar/Annuaire/Details_infos.php?id=2842&amp;activite=Promotion%20immobiliere&amp;ville=Riaydh" TargetMode="External"/><Relationship Id="rId1109" Type="http://schemas.openxmlformats.org/officeDocument/2006/relationships/hyperlink" Target="https://www.saudidirectory.net/ar/Annuaire/Activite.php?activite=Promotion%20immobiliere&amp;pageNum_re_aff_dernier_anscri_index=11&amp;totalRows_re_aff_dernier_anscri_index=161" TargetMode="External"/><Relationship Id="rId1110" Type="http://schemas.openxmlformats.org/officeDocument/2006/relationships/hyperlink" Target="mailto:info@aqarat.com.sa" TargetMode="External"/><Relationship Id="rId1111" Type="http://schemas.openxmlformats.org/officeDocument/2006/relationships/hyperlink" Target="https://www.aqarat.com.sa" TargetMode="External"/><Relationship Id="rId1112" Type="http://schemas.openxmlformats.org/officeDocument/2006/relationships/hyperlink" Target="https://www.saudidirectory.net/ar/Annuaire/Details_infos.php?id=2838&amp;activite=Promotion%20immobiliere&amp;ville=Jeddah" TargetMode="External"/><Relationship Id="rId1113" Type="http://schemas.openxmlformats.org/officeDocument/2006/relationships/hyperlink" Target="https://www.saudidirectory.net/ar/Annuaire/Activite.php?activite=Promotion%20immobiliere&amp;pageNum_re_aff_dernier_anscri_index=11&amp;totalRows_re_aff_dernier_anscri_index=161" TargetMode="External"/><Relationship Id="rId1114" Type="http://schemas.openxmlformats.org/officeDocument/2006/relationships/hyperlink" Target="mailto:info@alshowaier.com" TargetMode="External"/><Relationship Id="rId1115" Type="http://schemas.openxmlformats.org/officeDocument/2006/relationships/hyperlink" Target="https://www.alshowaier.com" TargetMode="External"/><Relationship Id="rId1116" Type="http://schemas.openxmlformats.org/officeDocument/2006/relationships/hyperlink" Target="https://www.saudidirectory.net/ar/Annuaire/Details_infos.php?id=2836&amp;activite=Promotion%20immobiliere&amp;ville=Riaydh" TargetMode="External"/><Relationship Id="rId1117" Type="http://schemas.openxmlformats.org/officeDocument/2006/relationships/hyperlink" Target="https://www.saudidirectory.net/ar/Annuaire/Activite.php?activite=Promotion%20immobiliere&amp;pageNum_re_aff_dernier_anscri_index=11&amp;totalRows_re_aff_dernier_anscri_index=161" TargetMode="External"/><Relationship Id="rId1118" Type="http://schemas.openxmlformats.org/officeDocument/2006/relationships/hyperlink" Target="mailto:info@gulf-re.com" TargetMode="External"/><Relationship Id="rId1119" Type="http://schemas.openxmlformats.org/officeDocument/2006/relationships/hyperlink" Target="https://www.gulf-re.com" TargetMode="External"/><Relationship Id="rId1120" Type="http://schemas.openxmlformats.org/officeDocument/2006/relationships/hyperlink" Target="https://www.saudidirectory.net/ar/Annuaire/Details_infos.php?id=2832&amp;activite=Promotion%20immobiliere&amp;ville=Riaydh" TargetMode="External"/><Relationship Id="rId1121" Type="http://schemas.openxmlformats.org/officeDocument/2006/relationships/hyperlink" Target="https://www.saudidirectory.net/ar/Annuaire/Activite.php?activite=Promotion%20immobiliere&amp;pageNum_re_aff_dernier_anscri_index=11&amp;totalRows_re_aff_dernier_anscri_index=161" TargetMode="External"/><Relationship Id="rId1122" Type="http://schemas.openxmlformats.org/officeDocument/2006/relationships/hyperlink" Target="mailto:sales@masharefhills.com" TargetMode="External"/><Relationship Id="rId1123" Type="http://schemas.openxmlformats.org/officeDocument/2006/relationships/hyperlink" Target="https://www.masharefhills.com" TargetMode="External"/><Relationship Id="rId1124" Type="http://schemas.openxmlformats.org/officeDocument/2006/relationships/hyperlink" Target="https://www.saudidirectory.net/ar/Annuaire/Details_infos.php?id=2830&amp;activite=Promotion%20immobiliere&amp;ville=Riaydh" TargetMode="External"/><Relationship Id="rId1125" Type="http://schemas.openxmlformats.org/officeDocument/2006/relationships/hyperlink" Target="https://www.saudidirectory.net/ar/Annuaire/Activite.php?activite=Promotion%20immobiliere&amp;pageNum_re_aff_dernier_anscri_index=12&amp;totalRows_re_aff_dernier_anscri_index=161" TargetMode="External"/><Relationship Id="rId1126" Type="http://schemas.openxmlformats.org/officeDocument/2006/relationships/hyperlink" Target="mailto:info@shumool.com.sa" TargetMode="External"/><Relationship Id="rId1127" Type="http://schemas.openxmlformats.org/officeDocument/2006/relationships/hyperlink" Target="https://www.shumool.com.sa" TargetMode="External"/><Relationship Id="rId1128" Type="http://schemas.openxmlformats.org/officeDocument/2006/relationships/hyperlink" Target="https://www.saudidirectory.net/ar/Annuaire/Details_infos.php?id=2829&amp;activite=Promotion%20immobiliere&amp;ville=Riaydh" TargetMode="External"/><Relationship Id="rId1129" Type="http://schemas.openxmlformats.org/officeDocument/2006/relationships/hyperlink" Target="https://www.saudidirectory.net/ar/Annuaire/Activite.php?activite=Promotion%20immobiliere&amp;pageNum_re_aff_dernier_anscri_index=12&amp;totalRows_re_aff_dernier_anscri_index=161" TargetMode="External"/><Relationship Id="rId1130" Type="http://schemas.openxmlformats.org/officeDocument/2006/relationships/hyperlink" Target="mailto:info@alfauzan.com" TargetMode="External"/><Relationship Id="rId1131" Type="http://schemas.openxmlformats.org/officeDocument/2006/relationships/hyperlink" Target="https://www.alfauzan.com" TargetMode="External"/><Relationship Id="rId1132" Type="http://schemas.openxmlformats.org/officeDocument/2006/relationships/hyperlink" Target="https://www.saudidirectory.net/ar/Annuaire/Details_infos.php?id=2825&amp;activite=Promotion%20immobiliere&amp;ville=Riaydh" TargetMode="External"/><Relationship Id="rId1133" Type="http://schemas.openxmlformats.org/officeDocument/2006/relationships/hyperlink" Target="https://www.saudidirectory.net/ar/Annuaire/Activite.php?activite=Promotion%20immobiliere&amp;pageNum_re_aff_dernier_anscri_index=12&amp;totalRows_re_aff_dernier_anscri_index=161" TargetMode="External"/><Relationship Id="rId1134" Type="http://schemas.openxmlformats.org/officeDocument/2006/relationships/hyperlink" Target="mailto:info@capitasgroupintl.com" TargetMode="External"/><Relationship Id="rId1135" Type="http://schemas.openxmlformats.org/officeDocument/2006/relationships/hyperlink" Target="https://www.capitasgroupintl.com" TargetMode="External"/><Relationship Id="rId1136" Type="http://schemas.openxmlformats.org/officeDocument/2006/relationships/hyperlink" Target="https://www.saudidirectory.net/ar/Annuaire/Details_infos.php?id=2824&amp;activite=Promotion%20immobiliere&amp;ville=Jeddah" TargetMode="External"/><Relationship Id="rId1137" Type="http://schemas.openxmlformats.org/officeDocument/2006/relationships/hyperlink" Target="https://www.saudidirectory.net/ar/Annuaire/Activite.php?activite=Promotion%20immobiliere&amp;pageNum_re_aff_dernier_anscri_index=12&amp;totalRows_re_aff_dernier_anscri_index=161" TargetMode="External"/><Relationship Id="rId1138" Type="http://schemas.openxmlformats.org/officeDocument/2006/relationships/hyperlink" Target="mailto:info@tiraz.com.sa" TargetMode="External"/><Relationship Id="rId1139" Type="http://schemas.openxmlformats.org/officeDocument/2006/relationships/hyperlink" Target="https://www.tiraz.com.sa" TargetMode="External"/><Relationship Id="rId1140" Type="http://schemas.openxmlformats.org/officeDocument/2006/relationships/hyperlink" Target="https://www.saudidirectory.net/ar/Annuaire/Details_infos.php?id=2816&amp;activite=Promotion%20immobiliere&amp;ville=Riaydh" TargetMode="External"/><Relationship Id="rId1141" Type="http://schemas.openxmlformats.org/officeDocument/2006/relationships/hyperlink" Target="https://www.saudidirectory.net/ar/Annuaire/Activite.php?activite=Promotion%20immobiliere&amp;pageNum_re_aff_dernier_anscri_index=12&amp;totalRows_re_aff_dernier_anscri_index=161" TargetMode="External"/><Relationship Id="rId1142" Type="http://schemas.openxmlformats.org/officeDocument/2006/relationships/hyperlink" Target="mailto:info@hhc.sa" TargetMode="External"/><Relationship Id="rId1143" Type="http://schemas.openxmlformats.org/officeDocument/2006/relationships/hyperlink" Target="https://hhc.sa" TargetMode="External"/><Relationship Id="rId1144" Type="http://schemas.openxmlformats.org/officeDocument/2006/relationships/hyperlink" Target="https://www.saudidirectory.net/ar/Annuaire/Details_infos.php?id=2812&amp;activite=Promotion%20immobiliere&amp;ville=Al%20Khobar%20" TargetMode="External"/><Relationship Id="rId1145" Type="http://schemas.openxmlformats.org/officeDocument/2006/relationships/hyperlink" Target="https://www.saudidirectory.net/ar/Annuaire/Activite.php?activite=Promotion%20immobiliere&amp;pageNum_re_aff_dernier_anscri_index=12&amp;totalRows_re_aff_dernier_anscri_index=161" TargetMode="External"/><Relationship Id="rId1146" Type="http://schemas.openxmlformats.org/officeDocument/2006/relationships/hyperlink" Target="mailto:info@maskanarabia.com" TargetMode="External"/><Relationship Id="rId1147" Type="http://schemas.openxmlformats.org/officeDocument/2006/relationships/hyperlink" Target="https://www.maskanarabia.com" TargetMode="External"/><Relationship Id="rId1148" Type="http://schemas.openxmlformats.org/officeDocument/2006/relationships/hyperlink" Target="https://www.saudidirectory.net/ar/Annuaire/Details_infos.php?id=2809&amp;activite=Promotion%20immobiliere&amp;ville=Riaydh" TargetMode="External"/><Relationship Id="rId1149" Type="http://schemas.openxmlformats.org/officeDocument/2006/relationships/hyperlink" Target="https://www.saudidirectory.net/ar/Annuaire/Activite.php?activite=Promotion%20immobiliere&amp;pageNum_re_aff_dernier_anscri_index=12&amp;totalRows_re_aff_dernier_anscri_index=161" TargetMode="External"/><Relationship Id="rId1150" Type="http://schemas.openxmlformats.org/officeDocument/2006/relationships/hyperlink" Target="mailto:mail@alandalus.com.sa" TargetMode="External"/><Relationship Id="rId1151" Type="http://schemas.openxmlformats.org/officeDocument/2006/relationships/hyperlink" Target="https://www.alandalus.com.sa" TargetMode="External"/><Relationship Id="rId1152" Type="http://schemas.openxmlformats.org/officeDocument/2006/relationships/hyperlink" Target="https://www.saudidirectory.net/ar/Annuaire/Details_infos.php?id=2807&amp;activite=Promotion%20immobiliere&amp;ville=Riaydh" TargetMode="External"/><Relationship Id="rId1153" Type="http://schemas.openxmlformats.org/officeDocument/2006/relationships/hyperlink" Target="https://www.saudidirectory.net/ar/Annuaire/Activite.php?activite=Promotion%20immobiliere&amp;pageNum_re_aff_dernier_anscri_index=12&amp;totalRows_re_aff_dernier_anscri_index=161" TargetMode="External"/><Relationship Id="rId1154" Type="http://schemas.openxmlformats.org/officeDocument/2006/relationships/hyperlink" Target="mailto:hamad@alshowair.com" TargetMode="External"/><Relationship Id="rId1155" Type="http://schemas.openxmlformats.org/officeDocument/2006/relationships/hyperlink" Target="https://www.alshowair.com" TargetMode="External"/><Relationship Id="rId1156" Type="http://schemas.openxmlformats.org/officeDocument/2006/relationships/hyperlink" Target="https://www.saudidirectory.net/ar/Annuaire/Details_infos.php?id=2805&amp;activite=Promotion%20immobiliere&amp;ville=Riaydh" TargetMode="External"/><Relationship Id="rId1157" Type="http://schemas.openxmlformats.org/officeDocument/2006/relationships/hyperlink" Target="https://www.saudidirectory.net/ar/Annuaire/Activite.php?activite=Promotion%20immobiliere&amp;pageNum_re_aff_dernier_anscri_index=12&amp;totalRows_re_aff_dernier_anscri_index=161" TargetMode="External"/><Relationship Id="rId1158" Type="http://schemas.openxmlformats.org/officeDocument/2006/relationships/hyperlink" Target="mailto:info@ewaan.com.sa" TargetMode="External"/><Relationship Id="rId1159" Type="http://schemas.openxmlformats.org/officeDocument/2006/relationships/hyperlink" Target="https://www.ewaan.com.sa" TargetMode="External"/><Relationship Id="rId1160" Type="http://schemas.openxmlformats.org/officeDocument/2006/relationships/hyperlink" Target="https://www.saudidirectory.net/ar/Annuaire/Details_infos.php?id=2804&amp;activite=Promotion%20immobiliere&amp;ville=Jeddah" TargetMode="External"/><Relationship Id="rId1161" Type="http://schemas.openxmlformats.org/officeDocument/2006/relationships/hyperlink" Target="https://www.saudidirectory.net/ar/Annuaire/Activite.php?activite=Promotion%20immobiliere&amp;pageNum_re_aff_dernier_anscri_index=12&amp;totalRows_re_aff_dernier_anscri_index=161" TargetMode="External"/><Relationship Id="rId1162" Type="http://schemas.openxmlformats.org/officeDocument/2006/relationships/hyperlink" Target="mailto:contact@nasban.com.sa" TargetMode="External"/><Relationship Id="rId1163" Type="http://schemas.openxmlformats.org/officeDocument/2006/relationships/hyperlink" Target="https://www.nasban.com.sa" TargetMode="External"/><Relationship Id="rId1164" Type="http://schemas.openxmlformats.org/officeDocument/2006/relationships/hyperlink" Target="https://www.saudidirectory.net/ar/Annuaire/Details_infos.php?id=2802&amp;activite=Promotion%20immobiliere&amp;ville=Riaydh" TargetMode="External"/><Relationship Id="rId1165" Type="http://schemas.openxmlformats.org/officeDocument/2006/relationships/hyperlink" Target="https://www.saudidirectory.net/ar/Annuaire/Activite.php?activite=Promotion%20immobiliere&amp;pageNum_re_aff_dernier_anscri_index=12&amp;totalRows_re_aff_dernier_anscri_index=161" TargetMode="External"/><Relationship Id="rId1166" Type="http://schemas.openxmlformats.org/officeDocument/2006/relationships/hyperlink" Target="mailto:customer.care@emaar.com" TargetMode="External"/><Relationship Id="rId1167" Type="http://schemas.openxmlformats.org/officeDocument/2006/relationships/hyperlink" Target="https://www.emaarme.com.sa" TargetMode="External"/><Relationship Id="rId1168" Type="http://schemas.openxmlformats.org/officeDocument/2006/relationships/hyperlink" Target="https://www.saudidirectory.net/ar/Annuaire/Details_infos.php?id=2797&amp;activite=Promotion%20immobiliere&amp;ville=Jeddah" TargetMode="External"/><Relationship Id="rId1169" Type="http://schemas.openxmlformats.org/officeDocument/2006/relationships/hyperlink" Target="https://www.saudidirectory.net/ar/Annuaire/Activite.php?activite=Promotion%20immobiliere&amp;pageNum_re_aff_dernier_anscri_index=12&amp;totalRows_re_aff_dernier_anscri_index=161" TargetMode="External"/><Relationship Id="rId1170" Type="http://schemas.openxmlformats.org/officeDocument/2006/relationships/hyperlink" Target="mailto:info@cayan.net" TargetMode="External"/><Relationship Id="rId1171" Type="http://schemas.openxmlformats.org/officeDocument/2006/relationships/hyperlink" Target="https://www.cayan.net" TargetMode="External"/><Relationship Id="rId1172" Type="http://schemas.openxmlformats.org/officeDocument/2006/relationships/hyperlink" Target="https://www.saudidirectory.net/ar/Annuaire/Details_infos.php?id=2796&amp;activite=Promotion%20immobiliere&amp;ville=Riaydh" TargetMode="External"/><Relationship Id="rId1173" Type="http://schemas.openxmlformats.org/officeDocument/2006/relationships/hyperlink" Target="https://www.saudidirectory.net/ar/Annuaire/Activite.php?activite=Promotion%20immobiliere&amp;pageNum_re_aff_dernier_anscri_index=13&amp;totalRows_re_aff_dernier_anscri_index=161" TargetMode="External"/><Relationship Id="rId1174" Type="http://schemas.openxmlformats.org/officeDocument/2006/relationships/hyperlink" Target="mailto:roiyah@roiyah.net" TargetMode="External"/><Relationship Id="rId1175" Type="http://schemas.openxmlformats.org/officeDocument/2006/relationships/hyperlink" Target="https://www.roiyah.net" TargetMode="External"/><Relationship Id="rId1176" Type="http://schemas.openxmlformats.org/officeDocument/2006/relationships/hyperlink" Target="https://www.saudidirectory.net/ar/Annuaire/Details_infos.php?id=2793&amp;activite=Promotion%20immobiliere&amp;ville=Riaydh" TargetMode="External"/><Relationship Id="rId1177" Type="http://schemas.openxmlformats.org/officeDocument/2006/relationships/hyperlink" Target="https://www.saudidirectory.net/ar/Annuaire/Activite.php?activite=Promotion%20immobiliere&amp;pageNum_re_aff_dernier_anscri_index=13&amp;totalRows_re_aff_dernier_anscri_index=161" TargetMode="External"/><Relationship Id="rId1178" Type="http://schemas.openxmlformats.org/officeDocument/2006/relationships/hyperlink" Target="mailto:info@kinan.com.sa" TargetMode="External"/><Relationship Id="rId1179" Type="http://schemas.openxmlformats.org/officeDocument/2006/relationships/hyperlink" Target="https://www.kinan.com.sa" TargetMode="External"/><Relationship Id="rId1180" Type="http://schemas.openxmlformats.org/officeDocument/2006/relationships/hyperlink" Target="https://www.saudidirectory.net/ar/Annuaire/Details_infos.php?id=2113&amp;activite=Promotion%20immobiliere&amp;ville=Jeddah" TargetMode="External"/><Relationship Id="rId1181" Type="http://schemas.openxmlformats.org/officeDocument/2006/relationships/hyperlink" Target="https://www.saudidirectory.net/ar/Annuaire/Activite.php?activite=Promotion%20immobiliere&amp;pageNum_re_aff_dernier_anscri_index=13&amp;totalRows_re_aff_dernier_anscri_index=161" TargetMode="External"/><Relationship Id="rId1182" Type="http://schemas.openxmlformats.org/officeDocument/2006/relationships/hyperlink" Target="mailto:info@alargan.com.sa" TargetMode="External"/><Relationship Id="rId1183" Type="http://schemas.openxmlformats.org/officeDocument/2006/relationships/hyperlink" Target="https://www.alargan.com.sa" TargetMode="External"/><Relationship Id="rId1184" Type="http://schemas.openxmlformats.org/officeDocument/2006/relationships/hyperlink" Target="https://www.saudidirectory.net/ar/Annuaire/Details_infos.php?id=1692&amp;activite=Promotion%20immobiliere&amp;ville=Riaydh" TargetMode="External"/><Relationship Id="rId1185" Type="http://schemas.openxmlformats.org/officeDocument/2006/relationships/hyperlink" Target="https://www.saudidirectory.net/ar/Annuaire/Activite.php?activite=Promotion%20immobiliere&amp;pageNum_re_aff_dernier_anscri_index=13&amp;totalRows_re_aff_dernier_anscri_index=161" TargetMode="External"/><Relationship Id="rId1186" Type="http://schemas.openxmlformats.org/officeDocument/2006/relationships/hyperlink" Target="mailto:aarp@alrostamanigroup.ae" TargetMode="External"/><Relationship Id="rId1187" Type="http://schemas.openxmlformats.org/officeDocument/2006/relationships/hyperlink" Target="https://www.alrostamanigroup.ae" TargetMode="External"/><Relationship Id="rId1188" Type="http://schemas.openxmlformats.org/officeDocument/2006/relationships/hyperlink" Target="https://www.saudidirectory.net/ar/Annuaire/Details_infos.php?id=525&amp;activite=Promotion%20immobiliere&amp;ville=Duba&#239;" TargetMode="External"/><Relationship Id="rId1189" Type="http://schemas.openxmlformats.org/officeDocument/2006/relationships/hyperlink" Target="https://www.saudidirectory.net/ar/Annuaire/Activite.php?activite=Promotion%20immobiliere&amp;pageNum_re_aff_dernier_anscri_index=13&amp;totalRows_re_aff_dernier_anscri_index=161" TargetMode="External"/><Relationship Id="rId1190" Type="http://schemas.openxmlformats.org/officeDocument/2006/relationships/hyperlink" Target="mailto:info@riyadh.dev" TargetMode="External"/><Relationship Id="rId1191" Type="http://schemas.openxmlformats.org/officeDocument/2006/relationships/hyperlink" Target="https://riyadh.dev" TargetMode="External"/><Relationship Id="rId1192" Type="http://schemas.openxmlformats.org/officeDocument/2006/relationships/hyperlink" Target="https://www.dnb.com/business-directory/company-profiles.arriyadh_development_company.c1717dcaff192e71214b529fa85b6a89.html" TargetMode="External"/><Relationship Id="rId1193" Type="http://schemas.openxmlformats.org/officeDocument/2006/relationships/hyperlink" Target="https://riyadh.dev" TargetMode="External"/><Relationship Id="rId1194" Type="http://schemas.openxmlformats.org/officeDocument/2006/relationships/hyperlink" Target="mailto:info@alarkan.com" TargetMode="External"/><Relationship Id="rId1195" Type="http://schemas.openxmlformats.org/officeDocument/2006/relationships/hyperlink" Target="https://www.dnb.com/business-directory/company-profiles.dar_al_arkan_real_estate_development_company.ef69931370f0d3b9edcb11bf7cb2d3ff.html" TargetMode="External"/><Relationship Id="rId1196" Type="http://schemas.openxmlformats.org/officeDocument/2006/relationships/hyperlink" Target="https://www.dnb.com/business-directory/company-information.real_estate.sa.html" TargetMode="External"/><Relationship Id="rId1197" Type="http://schemas.openxmlformats.org/officeDocument/2006/relationships/hyperlink" Target="mailto:ir.centers@cenomi.com" TargetMode="External"/><Relationship Id="rId1198" Type="http://schemas.openxmlformats.org/officeDocument/2006/relationships/hyperlink" Target="https://centers.cenomi.com" TargetMode="External"/><Relationship Id="rId1199" Type="http://schemas.openxmlformats.org/officeDocument/2006/relationships/hyperlink" Target="https://www.dnb.com/business-directory/company-profiles.arabian_centres_company_a_listed_joint_stock_company.166e5e203013c18759b69e8a843930e1.html" TargetMode="External"/><Relationship Id="rId1200" Type="http://schemas.openxmlformats.org/officeDocument/2006/relationships/hyperlink" Target="https://centers.cenomi.com" TargetMode="External"/><Relationship Id="rId1201" Type="http://schemas.openxmlformats.org/officeDocument/2006/relationships/hyperlink" Target="mailto:ir@retal.com.sa" TargetMode="External"/><Relationship Id="rId1202" Type="http://schemas.openxmlformats.org/officeDocument/2006/relationships/hyperlink" Target="https://www.dnb.com/business-directory/company-profiles.retal_urban_development_company.e7460152b445f849bdfa8ebaf13c6c67.html" TargetMode="External"/><Relationship Id="rId1203" Type="http://schemas.openxmlformats.org/officeDocument/2006/relationships/hyperlink" Target="https://www.dnb.com/business-directory/company-information.real_estate.sa.html" TargetMode="External"/><Relationship Id="rId1204" Type="http://schemas.openxmlformats.org/officeDocument/2006/relationships/hyperlink" Target="mailto:info@al-akaria.com" TargetMode="External"/><Relationship Id="rId1205" Type="http://schemas.openxmlformats.org/officeDocument/2006/relationships/hyperlink" Target="https://www.dnb.com/business-directory/company-profiles.al_akaria_real_estate_co.fb0604e19a92ad775364258cdf59c5f9.html" TargetMode="External"/><Relationship Id="rId1206" Type="http://schemas.openxmlformats.org/officeDocument/2006/relationships/hyperlink" Target="https://www.dnb.com/business-directory/company-information.real_estate.sa.html" TargetMode="External"/><Relationship Id="rId1207" Type="http://schemas.openxmlformats.org/officeDocument/2006/relationships/hyperlink" Target="mailto:info@ladun.sa" TargetMode="External"/><Relationship Id="rId1208" Type="http://schemas.openxmlformats.org/officeDocument/2006/relationships/hyperlink" Target="https://www.ladun.sa" TargetMode="External"/><Relationship Id="rId1209" Type="http://schemas.openxmlformats.org/officeDocument/2006/relationships/hyperlink" Target="https://www.dnb.com/business-directory/company-profiles.ladun_investment_company_a_public_sharholding_company.31721df1fa0f56d98cc7333c3eae4e9b.html" TargetMode="External"/><Relationship Id="rId1210" Type="http://schemas.openxmlformats.org/officeDocument/2006/relationships/hyperlink" Target="https://www.ladun.sa" TargetMode="External"/><Relationship Id="rId1211" Type="http://schemas.openxmlformats.org/officeDocument/2006/relationships/hyperlink" Target="mailto:info@bidaya.com.sa" TargetMode="External"/><Relationship Id="rId1212" Type="http://schemas.openxmlformats.org/officeDocument/2006/relationships/hyperlink" Target="https://www.bidaya.com.sa" TargetMode="External"/><Relationship Id="rId1213" Type="http://schemas.openxmlformats.org/officeDocument/2006/relationships/hyperlink" Target="https://www.dnb.com/business-directory/company-profiles.bidaya_finance_company.fa89f40f123c3043b50d8c58ce4cc25b.html" TargetMode="External"/><Relationship Id="rId1214" Type="http://schemas.openxmlformats.org/officeDocument/2006/relationships/hyperlink" Target="https://www.bidaya.com.sa" TargetMode="External"/><Relationship Id="rId1215" Type="http://schemas.openxmlformats.org/officeDocument/2006/relationships/hyperlink" Target="mailto:info@daraltamleek.com" TargetMode="External"/><Relationship Id="rId1216" Type="http://schemas.openxmlformats.org/officeDocument/2006/relationships/hyperlink" Target="https://www.dnb.com/business-directory/company-profiles.dar_al_tamleek_company.886567c574ad2c1c8587916fa754528d.html" TargetMode="External"/><Relationship Id="rId1217" Type="http://schemas.openxmlformats.org/officeDocument/2006/relationships/hyperlink" Target="https://www.dnb.com/business-directory/company-information.real_estate.sa.html" TargetMode="External"/><Relationship Id="rId1218" Type="http://schemas.openxmlformats.org/officeDocument/2006/relationships/hyperlink" Target="mailto:ir@alkathiriholding.com" TargetMode="External"/><Relationship Id="rId1219" Type="http://schemas.openxmlformats.org/officeDocument/2006/relationships/hyperlink" Target="https://alkathiriholding.com" TargetMode="External"/><Relationship Id="rId1220" Type="http://schemas.openxmlformats.org/officeDocument/2006/relationships/hyperlink" Target="https://www.dnb.com/business-directory/company-profiles.al_kathiri_holding_company.44c943b85370beb71eb4192a9985652c.html" TargetMode="External"/><Relationship Id="rId1221" Type="http://schemas.openxmlformats.org/officeDocument/2006/relationships/hyperlink" Target="https://alkathiriholding.com" TargetMode="External"/><Relationship Id="rId1222" Type="http://schemas.openxmlformats.org/officeDocument/2006/relationships/hyperlink" Target="mailto:info@the1stavenue.com" TargetMode="External"/><Relationship Id="rId1223" Type="http://schemas.openxmlformats.org/officeDocument/2006/relationships/hyperlink" Target="https://www.dnb.com/business-directory/company-profiles.first_avenue_for_real_estate_development_co.474ca67ca853123d242cac676e5ed659.html" TargetMode="External"/><Relationship Id="rId1224" Type="http://schemas.openxmlformats.org/officeDocument/2006/relationships/hyperlink" Target="https://www.dnb.com/business-directory/company-information.real_estate.sa.html" TargetMode="External"/><Relationship Id="rId1225" Type="http://schemas.openxmlformats.org/officeDocument/2006/relationships/hyperlink" Target="mailto:info@muhaidib.com" TargetMode="External"/><Relationship Id="rId1226" Type="http://schemas.openxmlformats.org/officeDocument/2006/relationships/hyperlink" Target="https://muhaidib.com" TargetMode="External"/><Relationship Id="rId1227" Type="http://schemas.openxmlformats.org/officeDocument/2006/relationships/hyperlink" Target="https://www.dnb.com/business-directory/company-profiles.abdulqader_al_muhaidib__sons_company_-_a_closed_joint_stock_company.384cee94ae24b1797097085be822059e.html" TargetMode="External"/><Relationship Id="rId1228" Type="http://schemas.openxmlformats.org/officeDocument/2006/relationships/hyperlink" Target="https://muhaidib.com" TargetMode="External"/><Relationship Id="rId1229" Type="http://schemas.openxmlformats.org/officeDocument/2006/relationships/hyperlink" Target="mailto:groupblackrock_saudiarabia@blackrock.com" TargetMode="External"/><Relationship Id="rId1230" Type="http://schemas.openxmlformats.org/officeDocument/2006/relationships/hyperlink" Target="https://www.dnb.com/business-directory/company-profiles.blackrock_saudi_arabia_closed_joint_stock_company.e49e04863f488635aae93e2539fb0b5a.html" TargetMode="External"/><Relationship Id="rId1231" Type="http://schemas.openxmlformats.org/officeDocument/2006/relationships/hyperlink" Target="https://www.dnb.com/business-directory/company-information.real_estate.sa.html" TargetMode="External"/><Relationship Id="rId1232" Type="http://schemas.openxmlformats.org/officeDocument/2006/relationships/hyperlink" Target="mailto:ir@alramzre.com" TargetMode="External"/><Relationship Id="rId1233" Type="http://schemas.openxmlformats.org/officeDocument/2006/relationships/hyperlink" Target="https://alramzre.com" TargetMode="External"/><Relationship Id="rId1234" Type="http://schemas.openxmlformats.org/officeDocument/2006/relationships/hyperlink" Target="https://www.dnb.com/business-directory/company-profiles.al_ramz_real_estate_company_saudi_closed_joint-stock_company.9d1921399431c53626b4037959235c68.html" TargetMode="External"/><Relationship Id="rId1235" Type="http://schemas.openxmlformats.org/officeDocument/2006/relationships/hyperlink" Target="https://alramzre.com" TargetMode="External"/><Relationship Id="rId1236" Type="http://schemas.openxmlformats.org/officeDocument/2006/relationships/hyperlink" Target="mailto:info@baheej.com.sa" TargetMode="External"/><Relationship Id="rId1237" Type="http://schemas.openxmlformats.org/officeDocument/2006/relationships/hyperlink" Target="https://baheej.com.sa/" TargetMode="External"/><Relationship Id="rId1238" Type="http://schemas.openxmlformats.org/officeDocument/2006/relationships/hyperlink" Target="https://www.dnb.com/business-directory/company-profiles.baheej_investment_company.75c04085865389bc2e4e80045095bad3.html" TargetMode="External"/><Relationship Id="rId1239" Type="http://schemas.openxmlformats.org/officeDocument/2006/relationships/hyperlink" Target="https://baheej.com.sa/" TargetMode="External"/><Relationship Id="rId1240" Type="http://schemas.openxmlformats.org/officeDocument/2006/relationships/hyperlink" Target="mailto:info@makkiyoon.com" TargetMode="External"/><Relationship Id="rId1241" Type="http://schemas.openxmlformats.org/officeDocument/2006/relationships/hyperlink" Target="https://makkiyoon.com" TargetMode="External"/><Relationship Id="rId1242" Type="http://schemas.openxmlformats.org/officeDocument/2006/relationships/hyperlink" Target="https://www.dnb.com/business-directory/company-profiles.makkiyoon_urban_developers_company_is_a_closed_joint_stock_company.edc5f84756c31443c9a4121e967e25f3.html" TargetMode="External"/><Relationship Id="rId1243" Type="http://schemas.openxmlformats.org/officeDocument/2006/relationships/hyperlink" Target="https://makkiyoon.com" TargetMode="External"/><Relationship Id="rId1244" Type="http://schemas.openxmlformats.org/officeDocument/2006/relationships/hyperlink" Target="mailto:info@alanadee-sa.com" TargetMode="External"/><Relationship Id="rId1245" Type="http://schemas.openxmlformats.org/officeDocument/2006/relationships/hyperlink" Target="https://alanadee-sa.com" TargetMode="External"/><Relationship Id="rId1246" Type="http://schemas.openxmlformats.org/officeDocument/2006/relationships/hyperlink" Target="https://www.dnb.com/business-directory/company-profiles.alanadee_contracting_company.6a63d9c0a72482e3e88e9a004fd36a75.html" TargetMode="External"/><Relationship Id="rId1247" Type="http://schemas.openxmlformats.org/officeDocument/2006/relationships/hyperlink" Target="https://alanadee-sa.com" TargetMode="External"/><Relationship Id="rId1248" Type="http://schemas.openxmlformats.org/officeDocument/2006/relationships/hyperlink" Target="mailto:info@mfazarabia.com" TargetMode="External"/><Relationship Id="rId1249" Type="http://schemas.openxmlformats.org/officeDocument/2006/relationships/hyperlink" Target="https://mfazarabia.com.sa" TargetMode="External"/><Relationship Id="rId1250" Type="http://schemas.openxmlformats.org/officeDocument/2006/relationships/hyperlink" Target="https://www.dnb.com/business-directory/company-profiles.mafaz_al_arabia_for_professional_consulting_closed_professional_joint_stock_company.2e97e4f2e46386f9a647c48bf1aa13f3.html" TargetMode="External"/><Relationship Id="rId1251" Type="http://schemas.openxmlformats.org/officeDocument/2006/relationships/hyperlink" Target="https://mfazarabia.com.sa" TargetMode="External"/><Relationship Id="rId1252" Type="http://schemas.openxmlformats.org/officeDocument/2006/relationships/hyperlink" Target="mailto:info@rs-infratech.com" TargetMode="External"/><Relationship Id="rId1253" Type="http://schemas.openxmlformats.org/officeDocument/2006/relationships/hyperlink" Target="http://rs-infratech.com" TargetMode="External"/><Relationship Id="rId1254" Type="http://schemas.openxmlformats.org/officeDocument/2006/relationships/hyperlink" Target="https://www.dnb.com/business-directory/company-profiles.rs_infotech_saudi_arabia_limited_company.a673c0c08e07e96499d9a0214b66f998.html" TargetMode="External"/><Relationship Id="rId1255" Type="http://schemas.openxmlformats.org/officeDocument/2006/relationships/hyperlink" Target="http://rs-infratech.com" TargetMode="External"/><Relationship Id="rId1256" Type="http://schemas.openxmlformats.org/officeDocument/2006/relationships/hyperlink" Target="mailto:info@menjaz.com" TargetMode="External"/><Relationship Id="rId1257" Type="http://schemas.openxmlformats.org/officeDocument/2006/relationships/hyperlink" Target="https://www.dnb.com/business-directory/company-profiles.majal_al_enjaz_advanced_works_company.d67acfacf7083cfd1b57d503647c1053.html" TargetMode="External"/><Relationship Id="rId1258" Type="http://schemas.openxmlformats.org/officeDocument/2006/relationships/hyperlink" Target="https://www.dnb.com/business-directory/company-information.real_estate.sa.html" TargetMode="External"/><Relationship Id="rId1259" Type="http://schemas.openxmlformats.org/officeDocument/2006/relationships/hyperlink" Target="mailto:info@taqdeersa.com" TargetMode="External"/><Relationship Id="rId1260" Type="http://schemas.openxmlformats.org/officeDocument/2006/relationships/hyperlink" Target="https://taqdeersa.com" TargetMode="External"/><Relationship Id="rId1261" Type="http://schemas.openxmlformats.org/officeDocument/2006/relationships/hyperlink" Target="https://www.dnb.com/business-directory/company-profiles.taqdeer_company_for_evaluation_shakhs_wahid.64fbeeb87da9247251bac1010015d132.html" TargetMode="External"/><Relationship Id="rId1262" Type="http://schemas.openxmlformats.org/officeDocument/2006/relationships/hyperlink" Target="https://taqdeersa.com" TargetMode="External"/><Relationship Id="rId1263" Type="http://schemas.openxmlformats.org/officeDocument/2006/relationships/hyperlink" Target="mailto:contact@jeddahcentral.com" TargetMode="External"/><Relationship Id="rId1264" Type="http://schemas.openxmlformats.org/officeDocument/2006/relationships/hyperlink" Target="https://www.dnb.com/business-directory/company-profiles.jeddah_central_development_company.b8395794f3fce246b12ba6f8348aa4c9.html" TargetMode="External"/><Relationship Id="rId1265" Type="http://schemas.openxmlformats.org/officeDocument/2006/relationships/hyperlink" Target="https://www.dnb.com/business-directory/company-information.real_estate.sa.html" TargetMode="External"/><Relationship Id="rId1266" Type="http://schemas.openxmlformats.org/officeDocument/2006/relationships/hyperlink" Target="mailto:info@alromaizan.com" TargetMode="External"/><Relationship Id="rId1267" Type="http://schemas.openxmlformats.org/officeDocument/2006/relationships/hyperlink" Target="https://alromaizan.com" TargetMode="External"/><Relationship Id="rId1268" Type="http://schemas.openxmlformats.org/officeDocument/2006/relationships/hyperlink" Target="https://www.dnb.com/business-directory/company-profiles.al_romaizan_for_gold_and_jewellery_company.a8ebdb6f11a53b00aad1cd036e58471c.html" TargetMode="External"/><Relationship Id="rId1269" Type="http://schemas.openxmlformats.org/officeDocument/2006/relationships/hyperlink" Target="https://alromaizan.com" TargetMode="External"/><Relationship Id="rId1270" Type="http://schemas.openxmlformats.org/officeDocument/2006/relationships/hyperlink" Target="mailto:info@almajdiah.com" TargetMode="External"/><Relationship Id="rId1271" Type="http://schemas.openxmlformats.org/officeDocument/2006/relationships/hyperlink" Target="https://almajdiah.com" TargetMode="External"/><Relationship Id="rId1272" Type="http://schemas.openxmlformats.org/officeDocument/2006/relationships/hyperlink" Target="https://www.dnb.com/business-directory/company-profiles.abdulmajid_majed_bin_ali_almajed_construction_company.f75f1d37edd60528b15fc2e5d4303841.html" TargetMode="External"/><Relationship Id="rId1273" Type="http://schemas.openxmlformats.org/officeDocument/2006/relationships/hyperlink" Target="https://almajdiah.com" TargetMode="External"/><Relationship Id="rId1274" Type="http://schemas.openxmlformats.org/officeDocument/2006/relationships/hyperlink" Target="mailto:info@almardoof.com" TargetMode="External"/><Relationship Id="rId1275" Type="http://schemas.openxmlformats.org/officeDocument/2006/relationships/hyperlink" Target="https://www.dnb.com/business-directory/company-profiles.across_the_nation_contracting_company.93f12e27896c9b9570160a2530ab151e.html" TargetMode="External"/><Relationship Id="rId1276" Type="http://schemas.openxmlformats.org/officeDocument/2006/relationships/hyperlink" Target="https://www.dnb.com/business-directory/company-information.real_estate.sa.html" TargetMode="External"/><Relationship Id="rId1277" Type="http://schemas.openxmlformats.org/officeDocument/2006/relationships/hyperlink" Target="mailto:info@darwaemaar.com" TargetMode="External"/><Relationship Id="rId1278" Type="http://schemas.openxmlformats.org/officeDocument/2006/relationships/hyperlink" Target="https://darwaemaar.com/en/" TargetMode="External"/><Relationship Id="rId1279" Type="http://schemas.openxmlformats.org/officeDocument/2006/relationships/hyperlink" Target="https://www.dnb.com/business-directory/company-profiles.dar_and_emaar_real_estate_investment_and_development_company.a2974cfa6fa15cb97197ea59c90f6290.html" TargetMode="External"/><Relationship Id="rId1280" Type="http://schemas.openxmlformats.org/officeDocument/2006/relationships/hyperlink" Target="https://darwaemaar.com/en/" TargetMode="External"/><Relationship Id="rId1281" Type="http://schemas.openxmlformats.org/officeDocument/2006/relationships/hyperlink" Target="mailto:info@saudiinvestment.com.sa" TargetMode="External"/><Relationship Id="rId1282" Type="http://schemas.openxmlformats.org/officeDocument/2006/relationships/hyperlink" Target="https://www.dnb.com/business-directory/company-profiles.advanced_private_investment_ventures_company.3d7c0c6d0cc4d66c2d9795704ed33ce9.html" TargetMode="External"/><Relationship Id="rId1283" Type="http://schemas.openxmlformats.org/officeDocument/2006/relationships/hyperlink" Target="https://www.dnb.com/business-directory/company-information.real_estate.sa.html" TargetMode="External"/><Relationship Id="rId1284" Type="http://schemas.openxmlformats.org/officeDocument/2006/relationships/hyperlink" Target="mailto:info@wheekeep.com" TargetMode="External"/><Relationship Id="rId1285" Type="http://schemas.openxmlformats.org/officeDocument/2006/relationships/hyperlink" Target="https://www.dnb.com/business-directory/company-profiles.advanced_temporary_storage_company_for_transport_and_storage.0144b224822956ce10316d588e57732a.html" TargetMode="External"/><Relationship Id="rId1286" Type="http://schemas.openxmlformats.org/officeDocument/2006/relationships/hyperlink" Target="https://www.dnb.com/business-directory/company-information.real_estate.sa.html" TargetMode="External"/><Relationship Id="rId1287" Type="http://schemas.openxmlformats.org/officeDocument/2006/relationships/hyperlink" Target="mailto:info@zas.com.sa" TargetMode="External"/><Relationship Id="rId1288" Type="http://schemas.openxmlformats.org/officeDocument/2006/relationships/hyperlink" Target="https://zas.com.sa" TargetMode="External"/><Relationship Id="rId1289" Type="http://schemas.openxmlformats.org/officeDocument/2006/relationships/hyperlink" Target="https://www.dnb.com/business-directory/company-profiles.zas_company_for_trade_and_contracting_sole_proprietorship.c85d1c2625968f72f996ebf904debcc7.html" TargetMode="External"/><Relationship Id="rId1290" Type="http://schemas.openxmlformats.org/officeDocument/2006/relationships/hyperlink" Target="https://zas.com.sa" TargetMode="External"/><Relationship Id="rId1291" Type="http://schemas.openxmlformats.org/officeDocument/2006/relationships/hyperlink" Target="mailto:info@alassafco.com.sa" TargetMode="External"/><Relationship Id="rId1292" Type="http://schemas.openxmlformats.org/officeDocument/2006/relationships/hyperlink" Target="https://alassafco.com.sa" TargetMode="External"/><Relationship Id="rId1293" Type="http://schemas.openxmlformats.org/officeDocument/2006/relationships/hyperlink" Target="https://www.dnb.com/business-directory/company-profiles.mohammad_and_suleiman_asaf_al-asaf_trading_and_contracting_company.9209564177d6118d78f44d82f7188701.html" TargetMode="External"/><Relationship Id="rId1294" Type="http://schemas.openxmlformats.org/officeDocument/2006/relationships/hyperlink" Target="https://alassafco.com.sa" TargetMode="External"/><Relationship Id="rId1295" Type="http://schemas.openxmlformats.org/officeDocument/2006/relationships/hyperlink" Target="mailto:info@aqar.fm" TargetMode="External"/><Relationship Id="rId1296" Type="http://schemas.openxmlformats.org/officeDocument/2006/relationships/hyperlink" Target="https://aqar.fm" TargetMode="External"/><Relationship Id="rId1297" Type="http://schemas.openxmlformats.org/officeDocument/2006/relationships/hyperlink" Target="https://www.dnb.com/business-directory/company-profiles.aqar_app_commercial_company.70c67da120400ebf6d19ca7b3a7be92c.html" TargetMode="External"/><Relationship Id="rId1298" Type="http://schemas.openxmlformats.org/officeDocument/2006/relationships/hyperlink" Target="https://aqar.fm" TargetMode="External"/><Relationship Id="rId1299" Type="http://schemas.openxmlformats.org/officeDocument/2006/relationships/hyperlink" Target="mailto:info@sumou.com.sa" TargetMode="External"/><Relationship Id="rId1300" Type="http://schemas.openxmlformats.org/officeDocument/2006/relationships/hyperlink" Target="https://www.dnb.com/business-directory/company-profiles.sumou_holding_company_a_closed_joint_stock.7e324c48325983759714349e5d481da4.html" TargetMode="External"/><Relationship Id="rId1301" Type="http://schemas.openxmlformats.org/officeDocument/2006/relationships/hyperlink" Target="https://www.dnb.com/business-directory/company-information.real_estate.sa.html?page=2" TargetMode="External"/><Relationship Id="rId1302" Type="http://schemas.openxmlformats.org/officeDocument/2006/relationships/hyperlink" Target="mailto:info@alhugayet.com" TargetMode="External"/><Relationship Id="rId1303" Type="http://schemas.openxmlformats.org/officeDocument/2006/relationships/hyperlink" Target="https://alhugayet.com" TargetMode="External"/><Relationship Id="rId1304" Type="http://schemas.openxmlformats.org/officeDocument/2006/relationships/hyperlink" Target="https://www.dnb.com/business-directory/company-profiles.al_hugayet_group.0d22f038590c88be2dfa6f445f1b13fc.html" TargetMode="External"/><Relationship Id="rId1305" Type="http://schemas.openxmlformats.org/officeDocument/2006/relationships/hyperlink" Target="https://alhugayet.com" TargetMode="External"/><Relationship Id="rId1306" Type="http://schemas.openxmlformats.org/officeDocument/2006/relationships/hyperlink" Target="mailto:info@alhammad.com" TargetMode="External"/><Relationship Id="rId1307" Type="http://schemas.openxmlformats.org/officeDocument/2006/relationships/hyperlink" Target="https://alhammad.com" TargetMode="External"/><Relationship Id="rId1308" Type="http://schemas.openxmlformats.org/officeDocument/2006/relationships/hyperlink" Target="https://www.dnb.com/business-directory/company-profiles.al_hammad_real_estate_development_co.489111c6d32156be79ba925691f653da.html" TargetMode="External"/><Relationship Id="rId1309" Type="http://schemas.openxmlformats.org/officeDocument/2006/relationships/hyperlink" Target="https://alhammad.com" TargetMode="External"/><Relationship Id="rId1310" Type="http://schemas.openxmlformats.org/officeDocument/2006/relationships/hyperlink" Target="mailto:info@manazelco.com" TargetMode="External"/><Relationship Id="rId1311" Type="http://schemas.openxmlformats.org/officeDocument/2006/relationships/hyperlink" Target="https://manazelco.com" TargetMode="External"/><Relationship Id="rId1312" Type="http://schemas.openxmlformats.org/officeDocument/2006/relationships/hyperlink" Target="https://www.dnb.com/business-directory/company-profiles.manazel_construction_co.2d1a3a60a80e14138e68b191c951be1e.html" TargetMode="External"/><Relationship Id="rId1313" Type="http://schemas.openxmlformats.org/officeDocument/2006/relationships/hyperlink" Target="https://manazelco.com" TargetMode="External"/><Relationship Id="rId1314" Type="http://schemas.openxmlformats.org/officeDocument/2006/relationships/hyperlink" Target="mailto:info@zamilre.com" TargetMode="External"/><Relationship Id="rId1315" Type="http://schemas.openxmlformats.org/officeDocument/2006/relationships/hyperlink" Target="https://zamilre.com" TargetMode="External"/><Relationship Id="rId1316" Type="http://schemas.openxmlformats.org/officeDocument/2006/relationships/hyperlink" Target="https://www.dnb.com/business-directory/company-profiles.zamil_real_estate_holding_co.89e2cf44ed1023758364e622b7d6050b.html" TargetMode="External"/><Relationship Id="rId1317" Type="http://schemas.openxmlformats.org/officeDocument/2006/relationships/hyperlink" Target="https://zamilre.com" TargetMode="External"/><Relationship Id="rId1318" Type="http://schemas.openxmlformats.org/officeDocument/2006/relationships/hyperlink" Target="mailto:mail@alandalus.com.sa" TargetMode="External"/><Relationship Id="rId1319" Type="http://schemas.openxmlformats.org/officeDocument/2006/relationships/hyperlink" Target="https://alandalus.com.sa/" TargetMode="External"/><Relationship Id="rId1320" Type="http://schemas.openxmlformats.org/officeDocument/2006/relationships/hyperlink" Target="https://www.dnb.com/business-directory/company-profiles.al_andalus_property_co.77ed27b4e72322588f913d809517596f.html" TargetMode="External"/><Relationship Id="rId1321" Type="http://schemas.openxmlformats.org/officeDocument/2006/relationships/hyperlink" Target="https://alandalus.com.sa/" TargetMode="External"/><Relationship Id="rId1322" Type="http://schemas.openxmlformats.org/officeDocument/2006/relationships/hyperlink" Target="mailto:info@ari.com.sa" TargetMode="External"/><Relationship Id="rId1323" Type="http://schemas.openxmlformats.org/officeDocument/2006/relationships/hyperlink" Target="https://www.dnb.com/business-directory/company-profiles.al_rajhi_investment_co.6f53495f5be4f16b60700868f0373801.html" TargetMode="External"/><Relationship Id="rId1324" Type="http://schemas.openxmlformats.org/officeDocument/2006/relationships/hyperlink" Target="https://www.dnb.com/business-directory/company-information.real_estate.sa.html?page=2" TargetMode="External"/><Relationship Id="rId1325" Type="http://schemas.openxmlformats.org/officeDocument/2006/relationships/hyperlink" Target="mailto:info@rtcc.com.sa" TargetMode="External"/><Relationship Id="rId1326" Type="http://schemas.openxmlformats.org/officeDocument/2006/relationships/hyperlink" Target="https://www.dnb.com/business-directory/company-profiles.riyadh_construction_company.9f9a463a8905b6378c85741697275efb.html" TargetMode="External"/><Relationship Id="rId1327" Type="http://schemas.openxmlformats.org/officeDocument/2006/relationships/hyperlink" Target="https://www.dnb.com/business-directory/company-information.real_estate.sa.html?page=2" TargetMode="External"/><Relationship Id="rId1328" Type="http://schemas.openxmlformats.org/officeDocument/2006/relationships/hyperlink" Target="mailto:info@h-saedan.sa" TargetMode="External"/><Relationship Id="rId1329" Type="http://schemas.openxmlformats.org/officeDocument/2006/relationships/hyperlink" Target="https://h-saedan.sa" TargetMode="External"/><Relationship Id="rId1330" Type="http://schemas.openxmlformats.org/officeDocument/2006/relationships/hyperlink" Target="https://www.dnb.com/business-directory/company-profiles.hamad_bin_mohammed_bin_saedan_sons_group.281804ba698e6d2466085a538562d906.html" TargetMode="External"/><Relationship Id="rId1331" Type="http://schemas.openxmlformats.org/officeDocument/2006/relationships/hyperlink" Target="https://h-saedan.sa" TargetMode="External"/><Relationship Id="rId1332" Type="http://schemas.openxmlformats.org/officeDocument/2006/relationships/hyperlink" Target="mailto:info@alsaedan.com" TargetMode="External"/><Relationship Id="rId1333" Type="http://schemas.openxmlformats.org/officeDocument/2006/relationships/hyperlink" Target="https://al-saedan.com.sa/" TargetMode="External"/><Relationship Id="rId1334" Type="http://schemas.openxmlformats.org/officeDocument/2006/relationships/hyperlink" Target="https://www.dnb.com/business-directory/company-profiles.al_saaedan_real_estate_co.e9037a34e815610ecdb193b216ec74ec.html" TargetMode="External"/><Relationship Id="rId1335" Type="http://schemas.openxmlformats.org/officeDocument/2006/relationships/hyperlink" Target="https://al-saedan.com.sa/" TargetMode="External"/><Relationship Id="rId1336" Type="http://schemas.openxmlformats.org/officeDocument/2006/relationships/hyperlink" Target="mailto:info@bin-saedan.com" TargetMode="External"/><Relationship Id="rId1337" Type="http://schemas.openxmlformats.org/officeDocument/2006/relationships/hyperlink" Target="https://bin-saedan.com" TargetMode="External"/><Relationship Id="rId1338" Type="http://schemas.openxmlformats.org/officeDocument/2006/relationships/hyperlink" Target="https://www.dnb.com/business-directory/company-profiles.abdul_aziz_bin_mohammed_bin_saedan_partners_co.28e9323c2a6886e41b212ec8295f50ef.html" TargetMode="External"/><Relationship Id="rId1339" Type="http://schemas.openxmlformats.org/officeDocument/2006/relationships/hyperlink" Target="https://bin-saedan.com" TargetMode="External"/><Relationship Id="rId1340" Type="http://schemas.openxmlformats.org/officeDocument/2006/relationships/hyperlink" Target="mailto:info@almosa.com.sa" TargetMode="External"/><Relationship Id="rId1341" Type="http://schemas.openxmlformats.org/officeDocument/2006/relationships/hyperlink" Target="https://almosa.com.sa" TargetMode="External"/><Relationship Id="rId1342" Type="http://schemas.openxmlformats.org/officeDocument/2006/relationships/hyperlink" Target="https://www.dnb.com/business-directory/company-profiles.musa_bin_abdulaziz_al-mousa_partners_real_estate_co.fef6731da90f235b2a0c8d1033b00609.html" TargetMode="External"/><Relationship Id="rId1343" Type="http://schemas.openxmlformats.org/officeDocument/2006/relationships/hyperlink" Target="https://almosa.com.sa" TargetMode="External"/><Relationship Id="rId1344" Type="http://schemas.openxmlformats.org/officeDocument/2006/relationships/hyperlink" Target="mailto:info@creativeclosets.co" TargetMode="External"/><Relationship Id="rId1345" Type="http://schemas.openxmlformats.org/officeDocument/2006/relationships/hyperlink" Target="https://www.dnb.com/business-directory/company-profiles.maan_al_salem_al-jasser_partners_co.898a44b61b4528eb71d5f3066487e742.html" TargetMode="External"/><Relationship Id="rId1346" Type="http://schemas.openxmlformats.org/officeDocument/2006/relationships/hyperlink" Target="https://www.dnb.com/business-directory/company-information.real_estate.sa.html?page=2" TargetMode="External"/><Relationship Id="rId1347" Type="http://schemas.openxmlformats.org/officeDocument/2006/relationships/hyperlink" Target="mailto:info@jodc.com.sa" TargetMode="External"/><Relationship Id="rId1348" Type="http://schemas.openxmlformats.org/officeDocument/2006/relationships/hyperlink" Target="https://www.dnb.com/business-directory/company-profiles.jabal_omar_development_co.a0ba1742be94df80a4df7d2a549d41d2.html" TargetMode="External"/><Relationship Id="rId1349" Type="http://schemas.openxmlformats.org/officeDocument/2006/relationships/hyperlink" Target="https://www.dnb.com/business-directory/company-information.real_estate.sa.html?page=2" TargetMode="External"/><Relationship Id="rId1350" Type="http://schemas.openxmlformats.org/officeDocument/2006/relationships/hyperlink" Target="mailto:info@ari.com.sa" TargetMode="External"/><Relationship Id="rId1351" Type="http://schemas.openxmlformats.org/officeDocument/2006/relationships/hyperlink" Target="https://www.dnb.com/business-directory/company-profiles.sulaiman_bin_abdul_aziz_al_rajhi_real_estate_investments_co.f8a846f499696ce62198083812ee6499.html" TargetMode="External"/><Relationship Id="rId1352" Type="http://schemas.openxmlformats.org/officeDocument/2006/relationships/hyperlink" Target="https://www.dnb.com/business-directory/company-information.real_estate.sa.html?page=2" TargetMode="External"/><Relationship Id="rId1353" Type="http://schemas.openxmlformats.org/officeDocument/2006/relationships/hyperlink" Target="mailto:info@rakaa.com" TargetMode="External"/><Relationship Id="rId1354" Type="http://schemas.openxmlformats.org/officeDocument/2006/relationships/hyperlink" Target="https://www.dnb.com/business-directory/company-profiles.rakaa_real_estate_co.925f464010b991ee71cfd14e0737a09c.html" TargetMode="External"/><Relationship Id="rId1355" Type="http://schemas.openxmlformats.org/officeDocument/2006/relationships/hyperlink" Target="https://www.dnb.com/business-directory/company-information.real_estate.sa.html?page=2" TargetMode="External"/><Relationship Id="rId1356" Type="http://schemas.openxmlformats.org/officeDocument/2006/relationships/hyperlink" Target="mailto:info@saidgroup.com" TargetMode="External"/><Relationship Id="rId1357" Type="http://schemas.openxmlformats.org/officeDocument/2006/relationships/hyperlink" Target="https://www.dnb.com/business-directory/company-profiles.the_arabian_co_for_projects_real_estate_development.17a60b94378f895c24e10df2e68449c4.html" TargetMode="External"/><Relationship Id="rId1358" Type="http://schemas.openxmlformats.org/officeDocument/2006/relationships/hyperlink" Target="https://www.dnb.com/business-directory/company-information.real_estate.sa.html?page=2" TargetMode="External"/><Relationship Id="rId1359" Type="http://schemas.openxmlformats.org/officeDocument/2006/relationships/hyperlink" Target="mailto:info@madinahkec.com" TargetMode="External"/><Relationship Id="rId1360" Type="http://schemas.openxmlformats.org/officeDocument/2006/relationships/hyperlink" Target="https://www.dnb.com/business-directory/company-profiles.knowledge_economic_city.59be3f2a8933baec30b62d37119e7a2d.html" TargetMode="External"/><Relationship Id="rId1361" Type="http://schemas.openxmlformats.org/officeDocument/2006/relationships/hyperlink" Target="https://www.dnb.com/business-directory/company-information.real_estate.sa.html?page=2" TargetMode="External"/><Relationship Id="rId1362" Type="http://schemas.openxmlformats.org/officeDocument/2006/relationships/hyperlink" Target="mailto:mail@alandalus.com.sa" TargetMode="External"/><Relationship Id="rId1363" Type="http://schemas.openxmlformats.org/officeDocument/2006/relationships/hyperlink" Target="https://www.dnb.com/business-directory/company-profiles.al_andalus_investment_urban_development_co.0e5b72912a76f28682121e427773229f.html" TargetMode="External"/><Relationship Id="rId1364" Type="http://schemas.openxmlformats.org/officeDocument/2006/relationships/hyperlink" Target="https://www.dnb.com/business-directory/company-information.real_estate.sa.html?page=2" TargetMode="External"/><Relationship Id="rId1365" Type="http://schemas.openxmlformats.org/officeDocument/2006/relationships/hyperlink" Target="mailto:info@alsharifgroup.com" TargetMode="External"/><Relationship Id="rId1366" Type="http://schemas.openxmlformats.org/officeDocument/2006/relationships/hyperlink" Target="https://www.dnb.com/business-directory/company-profiles.al_sharif_mansour_bin_nasser_al-saud_sons_co_ltd.867d32c5861113ed7f5a0458df81f727.html" TargetMode="External"/><Relationship Id="rId1367" Type="http://schemas.openxmlformats.org/officeDocument/2006/relationships/hyperlink" Target="https://www.dnb.com/business-directory/company-information.real_estate.sa.html?page=2" TargetMode="External"/><Relationship Id="rId1368" Type="http://schemas.openxmlformats.org/officeDocument/2006/relationships/hyperlink" Target="mailto:info@alreem.sa" TargetMode="External"/><Relationship Id="rId1369" Type="http://schemas.openxmlformats.org/officeDocument/2006/relationships/hyperlink" Target="http://www.alreem.sa" TargetMode="External"/><Relationship Id="rId1370" Type="http://schemas.openxmlformats.org/officeDocument/2006/relationships/hyperlink" Target="https://www.dnb.com/business-directory/company-profiles.al_reem_real_estate_co.62479f61b0ea5a8e036881c60f2798f0.html" TargetMode="External"/><Relationship Id="rId1371" Type="http://schemas.openxmlformats.org/officeDocument/2006/relationships/hyperlink" Target="http://www.alreem.sa" TargetMode="External"/><Relationship Id="rId1372" Type="http://schemas.openxmlformats.org/officeDocument/2006/relationships/hyperlink" Target="mailto:info@wahat-re.sa" TargetMode="External"/><Relationship Id="rId1373" Type="http://schemas.openxmlformats.org/officeDocument/2006/relationships/hyperlink" Target="https://www.dnb.com/business-directory/company-profiles.al-waha_real_estate_co.7ed6da4be7a7604313f837da4771465e.html" TargetMode="External"/><Relationship Id="rId1374" Type="http://schemas.openxmlformats.org/officeDocument/2006/relationships/hyperlink" Target="https://www.dnb.com/business-directory/company-information.real_estate.sa.html?page=2" TargetMode="External"/><Relationship Id="rId1375" Type="http://schemas.openxmlformats.org/officeDocument/2006/relationships/hyperlink" Target="mailto:marketing@alrajhiinvest.sa" TargetMode="External"/><Relationship Id="rId1376" Type="http://schemas.openxmlformats.org/officeDocument/2006/relationships/hyperlink" Target="https://www.dnb.com/business-directory/company-profiles.abdulwahab_al_rajhi_holding_co.3b8908f97e2f5b66d73f46f4886b613a.html" TargetMode="External"/><Relationship Id="rId1377" Type="http://schemas.openxmlformats.org/officeDocument/2006/relationships/hyperlink" Target="https://www.dnb.com/business-directory/company-information.real_estate.sa.html?page=2" TargetMode="External"/><Relationship Id="rId1378" Type="http://schemas.openxmlformats.org/officeDocument/2006/relationships/hyperlink" Target="mailto:info@bin-saedan.com" TargetMode="External"/><Relationship Id="rId1379" Type="http://schemas.openxmlformats.org/officeDocument/2006/relationships/hyperlink" Target="https://bin-saedan.com" TargetMode="External"/><Relationship Id="rId1380" Type="http://schemas.openxmlformats.org/officeDocument/2006/relationships/hyperlink" Target="https://www.dnb.com/business-directory/company-profiles.mohammed_bin_fahd_bin_sulaiman_al_saedan_real_estate_co.55da8108a8ba9a765796987f65f0ed15.html" TargetMode="External"/><Relationship Id="rId1381" Type="http://schemas.openxmlformats.org/officeDocument/2006/relationships/hyperlink" Target="https://bin-saedan.com" TargetMode="External"/><Relationship Id="rId1382" Type="http://schemas.openxmlformats.org/officeDocument/2006/relationships/hyperlink" Target="mailto:info@srh.sa" TargetMode="External"/><Relationship Id="rId1383" Type="http://schemas.openxmlformats.org/officeDocument/2006/relationships/hyperlink" Target="https://srh.sa/" TargetMode="External"/><Relationship Id="rId1384" Type="http://schemas.openxmlformats.org/officeDocument/2006/relationships/hyperlink" Target="https://www.dnb.com/business-directory/company-profiles.fawaz_bin_sulaiman_al_rajhi_holding_co.bc6895c99e1cc8c8d8c9735d947f6311.html" TargetMode="External"/><Relationship Id="rId1385" Type="http://schemas.openxmlformats.org/officeDocument/2006/relationships/hyperlink" Target="https://srh.sa/" TargetMode="External"/><Relationship Id="rId1386" Type="http://schemas.openxmlformats.org/officeDocument/2006/relationships/hyperlink" Target="mailto:info@al-akaria.com" TargetMode="External"/><Relationship Id="rId1387" Type="http://schemas.openxmlformats.org/officeDocument/2006/relationships/hyperlink" Target="https://www.al-akaria.com" TargetMode="External"/><Relationship Id="rId1388" Type="http://schemas.openxmlformats.org/officeDocument/2006/relationships/hyperlink" Target="https://www.dnb.com/business-directory/company-profiles.al_akaria_real_estate_development_co.ec18db82046bc16839556816ae52623e.html" TargetMode="External"/><Relationship Id="rId1389" Type="http://schemas.openxmlformats.org/officeDocument/2006/relationships/hyperlink" Target="https://www.al-akaria.com" TargetMode="External"/><Relationship Id="rId1390" Type="http://schemas.openxmlformats.org/officeDocument/2006/relationships/hyperlink" Target="mailto:info@binyah.com.sa" TargetMode="External"/><Relationship Id="rId1391" Type="http://schemas.openxmlformats.org/officeDocument/2006/relationships/hyperlink" Target="https://www.dnb.com/business-directory/company-profiles.saudi_real_estate_infrastructure_co.c3897ca4a2cb58e4e941dfb37c0ebfbe.html" TargetMode="External"/><Relationship Id="rId1392" Type="http://schemas.openxmlformats.org/officeDocument/2006/relationships/hyperlink" Target="https://www.dnb.com/business-directory/company-information.real_estate.sa.html?page=2" TargetMode="External"/><Relationship Id="rId1393" Type="http://schemas.openxmlformats.org/officeDocument/2006/relationships/hyperlink" Target="mailto:info@mabet.sa" TargetMode="External"/><Relationship Id="rId1394" Type="http://schemas.openxmlformats.org/officeDocument/2006/relationships/hyperlink" Target="https://www.bayut.sa/en/companies/mabet-travel-and-tourism-company-1720197425/" TargetMode="External"/><Relationship Id="rId1395" Type="http://schemas.openxmlformats.org/officeDocument/2006/relationships/hyperlink" Target="https://www.bayut.sa/en/companies/search/" TargetMode="External"/><Relationship Id="rId1396" Type="http://schemas.openxmlformats.org/officeDocument/2006/relationships/hyperlink" Target="mailto:realestate@dardalil.info" TargetMode="External"/><Relationship Id="rId1397" Type="http://schemas.openxmlformats.org/officeDocument/2006/relationships/hyperlink" Target="https://daral-emaar.sa/" TargetMode="External"/><Relationship Id="rId1398" Type="http://schemas.openxmlformats.org/officeDocument/2006/relationships/hyperlink" Target="https://www.bayut.sa/en/companies/sharikat-dalil-alaamar-aliqariyah-1720198669/" TargetMode="External"/><Relationship Id="rId1399" Type="http://schemas.openxmlformats.org/officeDocument/2006/relationships/hyperlink" Target="https://daral-emaar.sa/" TargetMode="External"/><Relationship Id="rId1400" Type="http://schemas.openxmlformats.org/officeDocument/2006/relationships/hyperlink" Target="mailto:info@madc.sa" TargetMode="External"/><Relationship Id="rId1401" Type="http://schemas.openxmlformats.org/officeDocument/2006/relationships/hyperlink" Target="https://madc.sa/" TargetMode="External"/><Relationship Id="rId1402" Type="http://schemas.openxmlformats.org/officeDocument/2006/relationships/hyperlink" Target="https://www.bayut.sa/en/companies/medad-al-sharqiah-real-estate-corporation-1720192413/" TargetMode="External"/><Relationship Id="rId1403" Type="http://schemas.openxmlformats.org/officeDocument/2006/relationships/hyperlink" Target="https://madc.sa/" TargetMode="External"/><Relationship Id="rId1404" Type="http://schemas.openxmlformats.org/officeDocument/2006/relationships/hyperlink" Target="mailto:info@alf.sa" TargetMode="External"/><Relationship Id="rId1405" Type="http://schemas.openxmlformats.org/officeDocument/2006/relationships/hyperlink" Target="https://www.alf.sa/real-estate" TargetMode="External"/><Relationship Id="rId1406" Type="http://schemas.openxmlformats.org/officeDocument/2006/relationships/hyperlink" Target="https://www.bayut.sa/en/companies/al-qasim-real-estate-1720196685/" TargetMode="External"/><Relationship Id="rId1407" Type="http://schemas.openxmlformats.org/officeDocument/2006/relationships/hyperlink" Target="https://www.alf.sa/real-estate" TargetMode="External"/><Relationship Id="rId1408" Type="http://schemas.openxmlformats.org/officeDocument/2006/relationships/hyperlink" Target="mailto:info@arabia-holding.com" TargetMode="External"/><Relationship Id="rId1409" Type="http://schemas.openxmlformats.org/officeDocument/2006/relationships/hyperlink" Target="https://www.bayut.sa/en/companies/ezz-al-arabiya-real-estate-company-1720197957/" TargetMode="External"/><Relationship Id="rId1410" Type="http://schemas.openxmlformats.org/officeDocument/2006/relationships/hyperlink" Target="https://www.bayut.sa/en/companies/search/page-4/" TargetMode="External"/><Relationship Id="rId1411" Type="http://schemas.openxmlformats.org/officeDocument/2006/relationships/hyperlink" Target="mailto:realestate@dardalil.info" TargetMode="External"/><Relationship Id="rId1412" Type="http://schemas.openxmlformats.org/officeDocument/2006/relationships/hyperlink" Target="https://dardalil.info/en/about-us" TargetMode="External"/><Relationship Id="rId1413" Type="http://schemas.openxmlformats.org/officeDocument/2006/relationships/hyperlink" Target="https://www.bayut.sa/en/companies/dar-daleel-real-estate-company-1720198087/" TargetMode="External"/><Relationship Id="rId1414" Type="http://schemas.openxmlformats.org/officeDocument/2006/relationships/hyperlink" Target="https://dardalil.info/en/about-us" TargetMode="External"/><Relationship Id="rId1415" Type="http://schemas.openxmlformats.org/officeDocument/2006/relationships/hyperlink" Target="mailto:info@goldendeal.net" TargetMode="External"/><Relationship Id="rId1416" Type="http://schemas.openxmlformats.org/officeDocument/2006/relationships/hyperlink" Target="https://goldendeal.net/contact/" TargetMode="External"/><Relationship Id="rId1417" Type="http://schemas.openxmlformats.org/officeDocument/2006/relationships/hyperlink" Target="https://www.bayut.sa/en/companies/amm-issa-al-aql-1720192931/" TargetMode="External"/><Relationship Id="rId1418" Type="http://schemas.openxmlformats.org/officeDocument/2006/relationships/hyperlink" Target="https://goldendeal.net/contact/" TargetMode="External"/><Relationship Id="rId1419" Type="http://schemas.openxmlformats.org/officeDocument/2006/relationships/hyperlink" Target="mailto:info@boldtarget.sa" TargetMode="External"/><Relationship Id="rId1420" Type="http://schemas.openxmlformats.org/officeDocument/2006/relationships/hyperlink" Target="https://boldtarget.sa" TargetMode="External"/><Relationship Id="rId1421" Type="http://schemas.openxmlformats.org/officeDocument/2006/relationships/hyperlink" Target="https://www.bayut.sa/en/companies/target-dream-general-architectural-contracting-establishment-1720198696/" TargetMode="External"/><Relationship Id="rId1422" Type="http://schemas.openxmlformats.org/officeDocument/2006/relationships/hyperlink" Target="https://boldtarget.sa" TargetMode="External"/><Relationship Id="rId1423" Type="http://schemas.openxmlformats.org/officeDocument/2006/relationships/hyperlink" Target="mailto:support@almoshity.com" TargetMode="External"/><Relationship Id="rId1424" Type="http://schemas.openxmlformats.org/officeDocument/2006/relationships/hyperlink" Target="https://almoshity.com" TargetMode="External"/><Relationship Id="rId1425" Type="http://schemas.openxmlformats.org/officeDocument/2006/relationships/hyperlink" Target="https://www.bayut.sa/en/companies/fahd-and-mohammed-sons-of-suleiman-al-mashaiti-company-1720198748/" TargetMode="External"/><Relationship Id="rId1426" Type="http://schemas.openxmlformats.org/officeDocument/2006/relationships/hyperlink" Target="https://almoshity.com" TargetMode="External"/><Relationship Id="rId1427" Type="http://schemas.openxmlformats.org/officeDocument/2006/relationships/hyperlink" Target="mailto:info@inmaalkhaldiiya.com" TargetMode="External"/><Relationship Id="rId1428" Type="http://schemas.openxmlformats.org/officeDocument/2006/relationships/hyperlink" Target="https://inmaalkhaldiiya.com" TargetMode="External"/><Relationship Id="rId1429" Type="http://schemas.openxmlformats.org/officeDocument/2006/relationships/hyperlink" Target="https://www.bayut.sa/en/companies/anmaa-al-khalidiya-real-estate-office-1720192521/" TargetMode="External"/><Relationship Id="rId1430" Type="http://schemas.openxmlformats.org/officeDocument/2006/relationships/hyperlink" Target="https://inmaalkhaldiiya.com" TargetMode="External"/><Relationship Id="rId1431" Type="http://schemas.openxmlformats.org/officeDocument/2006/relationships/hyperlink" Target="mailto:info@alrabih.com.sa" TargetMode="External"/><Relationship Id="rId1432" Type="http://schemas.openxmlformats.org/officeDocument/2006/relationships/hyperlink" Target="https://www.bayut.sa/en/companies/al-haram-al-rabea-real-estate-1720198211/" TargetMode="External"/><Relationship Id="rId1433" Type="http://schemas.openxmlformats.org/officeDocument/2006/relationships/hyperlink" Target="https://www.bayut.sa/en/companies/search/page-10/" TargetMode="External"/><Relationship Id="rId1434" Type="http://schemas.openxmlformats.org/officeDocument/2006/relationships/hyperlink" Target="mailto:info@alyousf-ksa.com" TargetMode="External"/><Relationship Id="rId1435" Type="http://schemas.openxmlformats.org/officeDocument/2006/relationships/hyperlink" Target="https://alyousf-ksa.com" TargetMode="External"/><Relationship Id="rId1436" Type="http://schemas.openxmlformats.org/officeDocument/2006/relationships/hyperlink" Target="https://www.bayut.sa/en/companies/issam-yousuf-al-yousuf-establishment-1720198649/" TargetMode="External"/><Relationship Id="rId1437" Type="http://schemas.openxmlformats.org/officeDocument/2006/relationships/hyperlink" Target="https://alyousf-ksa.com" TargetMode="External"/><Relationship Id="rId1438" Type="http://schemas.openxmlformats.org/officeDocument/2006/relationships/hyperlink" Target="mailto:info@superoffice.sa" TargetMode="External"/><Relationship Id="rId1439" Type="http://schemas.openxmlformats.org/officeDocument/2006/relationships/hyperlink" Target="https://superoffice.sa/" TargetMode="External"/><Relationship Id="rId1440" Type="http://schemas.openxmlformats.org/officeDocument/2006/relationships/hyperlink" Target="https://www.bayut.sa/en/companies/super-office-1720192417/" TargetMode="External"/><Relationship Id="rId1441" Type="http://schemas.openxmlformats.org/officeDocument/2006/relationships/hyperlink" Target="https://superoffice.sa/" TargetMode="External"/><Relationship Id="rId1442" Type="http://schemas.openxmlformats.org/officeDocument/2006/relationships/hyperlink" Target="mailto:info@qm-rs.com" TargetMode="External"/><Relationship Id="rId1443" Type="http://schemas.openxmlformats.org/officeDocument/2006/relationships/hyperlink" Target="https://qm-rs.com" TargetMode="External"/><Relationship Id="rId1444" Type="http://schemas.openxmlformats.org/officeDocument/2006/relationships/hyperlink" Target="https://www.bayut.sa/en/companies/alqawaed-almasiyya-real-estate-office-1720197930/" TargetMode="External"/><Relationship Id="rId1445" Type="http://schemas.openxmlformats.org/officeDocument/2006/relationships/hyperlink" Target="https://qm-rs.com" TargetMode="External"/><Relationship Id="rId1446" Type="http://schemas.openxmlformats.org/officeDocument/2006/relationships/hyperlink" Target="mailto:info@talaml.com" TargetMode="External"/><Relationship Id="rId1447" Type="http://schemas.openxmlformats.org/officeDocument/2006/relationships/hyperlink" Target="http://www.alamlsa.com" TargetMode="External"/><Relationship Id="rId1448" Type="http://schemas.openxmlformats.org/officeDocument/2006/relationships/hyperlink" Target="https://www.bayut.sa/en/companies/tam-al-amal-real-estat-office-1720198691/" TargetMode="External"/><Relationship Id="rId1449" Type="http://schemas.openxmlformats.org/officeDocument/2006/relationships/hyperlink" Target="http://www.alamlsa.com" TargetMode="External"/><Relationship Id="rId1450" Type="http://schemas.openxmlformats.org/officeDocument/2006/relationships/hyperlink" Target="mailto:info@osus.com.sa" TargetMode="External"/><Relationship Id="rId1451" Type="http://schemas.openxmlformats.org/officeDocument/2006/relationships/hyperlink" Target="https://osus.com.sa" TargetMode="External"/><Relationship Id="rId1452" Type="http://schemas.openxmlformats.org/officeDocument/2006/relationships/hyperlink" Target="https://www.bayut.sa/en/companies/osus-al-maskan-real-estate-company-1720194030/" TargetMode="External"/><Relationship Id="rId1453" Type="http://schemas.openxmlformats.org/officeDocument/2006/relationships/hyperlink" Target="https://osus.com.sa" TargetMode="External"/><Relationship Id="rId1454" Type="http://schemas.openxmlformats.org/officeDocument/2006/relationships/hyperlink" Target="mailto:properties@wiyyana.com" TargetMode="External"/><Relationship Id="rId1455" Type="http://schemas.openxmlformats.org/officeDocument/2006/relationships/hyperlink" Target="https://wiyyana.com" TargetMode="External"/><Relationship Id="rId1456" Type="http://schemas.openxmlformats.org/officeDocument/2006/relationships/hyperlink" Target="https://www.bayut.sa/en/companies/wiyyana-1720197779/" TargetMode="External"/><Relationship Id="rId1457" Type="http://schemas.openxmlformats.org/officeDocument/2006/relationships/hyperlink" Target="https://wiyyana.com" TargetMode="External"/><Relationship Id="rId1458" Type="http://schemas.openxmlformats.org/officeDocument/2006/relationships/hyperlink" Target="mailto:info@kanltd.sa" TargetMode="External"/><Relationship Id="rId1459" Type="http://schemas.openxmlformats.org/officeDocument/2006/relationships/hyperlink" Target="https://kanltd.sa" TargetMode="External"/><Relationship Id="rId1460" Type="http://schemas.openxmlformats.org/officeDocument/2006/relationships/hyperlink" Target="https://www.bayut.sa/en/companies/kan-construction-and-real-estate-company-1720193183/" TargetMode="External"/><Relationship Id="rId1461" Type="http://schemas.openxmlformats.org/officeDocument/2006/relationships/hyperlink" Target="https://kanltd.sa" TargetMode="External"/><Relationship Id="rId1462" Type="http://schemas.openxmlformats.org/officeDocument/2006/relationships/hyperlink" Target="mailto:info@ananholding.com" TargetMode="External"/><Relationship Id="rId1463" Type="http://schemas.openxmlformats.org/officeDocument/2006/relationships/hyperlink" Target="https://www.bayut.sa/en/companies/anan-al-riyadh-real-estate-1720197472/" TargetMode="External"/><Relationship Id="rId1464" Type="http://schemas.openxmlformats.org/officeDocument/2006/relationships/hyperlink" Target="https://www.bayut.sa/en/companies/search/page-14/" TargetMode="External"/><Relationship Id="rId1465" Type="http://schemas.openxmlformats.org/officeDocument/2006/relationships/hyperlink" Target="mailto:info@kwsaudiarabia.com" TargetMode="External"/><Relationship Id="rId1466" Type="http://schemas.openxmlformats.org/officeDocument/2006/relationships/hyperlink" Target="https://kwsaudiarabia.com" TargetMode="External"/><Relationship Id="rId1467" Type="http://schemas.openxmlformats.org/officeDocument/2006/relationships/hyperlink" Target="https://www.bayut.sa/en/companies/alyasmeen-real-estate-management-and-development-company-1720196925/" TargetMode="External"/><Relationship Id="rId1468" Type="http://schemas.openxmlformats.org/officeDocument/2006/relationships/hyperlink" Target="https://kwsaudiarabia.com" TargetMode="External"/><Relationship Id="rId1469" Type="http://schemas.openxmlformats.org/officeDocument/2006/relationships/hyperlink" Target="mailto:info@futureco.sa" TargetMode="External"/><Relationship Id="rId1470" Type="http://schemas.openxmlformats.org/officeDocument/2006/relationships/hyperlink" Target="https://www.bayut.sa/en/companies/future-contracts-real-estate-office-establishment-1720198641/" TargetMode="External"/><Relationship Id="rId1471" Type="http://schemas.openxmlformats.org/officeDocument/2006/relationships/hyperlink" Target="https://www.bayut.sa/en/companies/search/page-17/" TargetMode="External"/><Relationship Id="rId1472" Type="http://schemas.openxmlformats.org/officeDocument/2006/relationships/hyperlink" Target="mailto:info@alrossai.com" TargetMode="External"/><Relationship Id="rId1473" Type="http://schemas.openxmlformats.org/officeDocument/2006/relationships/hyperlink" Target="https://alrossais.com" TargetMode="External"/><Relationship Id="rId1474" Type="http://schemas.openxmlformats.org/officeDocument/2006/relationships/hyperlink" Target="https://www.bayut.sa/en/companies/abdulmohsin-al-rossais-sons-group-co/" TargetMode="External"/><Relationship Id="rId1475" Type="http://schemas.openxmlformats.org/officeDocument/2006/relationships/hyperlink" Target="https://alrossais.com" TargetMode="External"/><Relationship Id="rId1476" Type="http://schemas.openxmlformats.org/officeDocument/2006/relationships/hyperlink" Target="mailto:info@nahdat.sa" TargetMode="External"/><Relationship Id="rId1477" Type="http://schemas.openxmlformats.org/officeDocument/2006/relationships/hyperlink" Target="https://www.bayut.sa/en/companies/al-nahda-housing-real-estate-company/" TargetMode="External"/><Relationship Id="rId1478" Type="http://schemas.openxmlformats.org/officeDocument/2006/relationships/hyperlink" Target="https://www.bayut.sa/en/companies/search/page-18/" TargetMode="External"/><Relationship Id="rId1479" Type="http://schemas.openxmlformats.org/officeDocument/2006/relationships/hyperlink" Target="mailto:info@odehandpartners.com" TargetMode="External"/><Relationship Id="rId1480" Type="http://schemas.openxmlformats.org/officeDocument/2006/relationships/hyperlink" Target="https://odehandpartners.com" TargetMode="External"/><Relationship Id="rId1481" Type="http://schemas.openxmlformats.org/officeDocument/2006/relationships/hyperlink" Target="https://www.bayut.sa/en/companies/shirkat-awda-tatweer-al-eaqariyah-shirkat-shakhs-wahid-1720193939/" TargetMode="External"/><Relationship Id="rId1482" Type="http://schemas.openxmlformats.org/officeDocument/2006/relationships/hyperlink" Target="https://odehandpartners.com" TargetMode="External"/><Relationship Id="rId1483" Type="http://schemas.openxmlformats.org/officeDocument/2006/relationships/hyperlink" Target="mailto:info@alrasiyat.com.sa" TargetMode="External"/><Relationship Id="rId1484" Type="http://schemas.openxmlformats.org/officeDocument/2006/relationships/hyperlink" Target="https://www.bayut.sa/en/companies/al-rasiyat-real-estate-development-company-1720198307/" TargetMode="External"/><Relationship Id="rId1485" Type="http://schemas.openxmlformats.org/officeDocument/2006/relationships/hyperlink" Target="https://www.bayut.sa/en/companies/search/page-19/" TargetMode="External"/><Relationship Id="rId1486" Type="http://schemas.openxmlformats.org/officeDocument/2006/relationships/hyperlink" Target="mailto:info@almuttahed.com" TargetMode="External"/><Relationship Id="rId1487" Type="http://schemas.openxmlformats.org/officeDocument/2006/relationships/hyperlink" Target="https://www.bayut.sa/en/companies/jawdat-al-muttahida-real-estate-establishment-1720197568/" TargetMode="External"/><Relationship Id="rId1488" Type="http://schemas.openxmlformats.org/officeDocument/2006/relationships/hyperlink" Target="https://www.bayut.sa/en/companies/search/page-19/" TargetMode="External"/><Relationship Id="rId1489" Type="http://schemas.openxmlformats.org/officeDocument/2006/relationships/hyperlink" Target="mailto:info@aqarmap.sa" TargetMode="External"/><Relationship Id="rId1490" Type="http://schemas.openxmlformats.org/officeDocument/2006/relationships/hyperlink" Target="https://aqarmap.sa" TargetMode="External"/><Relationship Id="rId1491" Type="http://schemas.openxmlformats.org/officeDocument/2006/relationships/hyperlink" Target="https://www.bayut.sa/en/companies/aqar-map-saudi-arabia-limited-company-1720198346/" TargetMode="External"/><Relationship Id="rId1492" Type="http://schemas.openxmlformats.org/officeDocument/2006/relationships/hyperlink" Target="https://aqarmap.sa" TargetMode="External"/><Relationship Id="rId1493" Type="http://schemas.openxmlformats.org/officeDocument/2006/relationships/hyperlink" Target="mailto:info@alarkan.com" TargetMode="External"/><Relationship Id="rId1494" Type="http://schemas.openxmlformats.org/officeDocument/2006/relationships/hyperlink" Target="https://www.bayut.sa/en/companies/hatem-mohammed-bu-saleh-1720198885/" TargetMode="External"/><Relationship Id="rId1495" Type="http://schemas.openxmlformats.org/officeDocument/2006/relationships/hyperlink" Target="https://www.bayut.sa/en/companies/search/page-20/" TargetMode="External"/><Relationship Id="rId1496" Type="http://schemas.openxmlformats.org/officeDocument/2006/relationships/hyperlink" Target="mailto:info@danah.com.sa" TargetMode="External"/><Relationship Id="rId1497" Type="http://schemas.openxmlformats.org/officeDocument/2006/relationships/hyperlink" Target="https://www.bayut.sa/en/companies/dana-al-ezz-real-estate-services-office-1720198375/" TargetMode="External"/><Relationship Id="rId1498" Type="http://schemas.openxmlformats.org/officeDocument/2006/relationships/hyperlink" Target="https://www.bayut.sa/en/companies/search/page-21/" TargetMode="External"/><Relationship Id="rId1499" Type="http://schemas.openxmlformats.org/officeDocument/2006/relationships/hyperlink" Target="mailto:info@taraf.sa" TargetMode="External"/><Relationship Id="rId1500" Type="http://schemas.openxmlformats.org/officeDocument/2006/relationships/hyperlink" Target="https://taraf.sa" TargetMode="External"/><Relationship Id="rId1501" Type="http://schemas.openxmlformats.org/officeDocument/2006/relationships/hyperlink" Target="https://www.bayut.sa/en/companies/maskan-taraf-real-estate-services-1720196503/" TargetMode="External"/><Relationship Id="rId1502" Type="http://schemas.openxmlformats.org/officeDocument/2006/relationships/hyperlink" Target="https://taraf.sa" TargetMode="External"/><Relationship Id="rId1503" Type="http://schemas.openxmlformats.org/officeDocument/2006/relationships/hyperlink" Target="mailto:info@madaproperties.com" TargetMode="External"/><Relationship Id="rId1504" Type="http://schemas.openxmlformats.org/officeDocument/2006/relationships/hyperlink" Target="https://sa.madaproperties.com" TargetMode="External"/><Relationship Id="rId1505" Type="http://schemas.openxmlformats.org/officeDocument/2006/relationships/hyperlink" Target="https://www.bayut.sa/en/companies/mada-al-manazel-real-estate-establishment-1720193902/" TargetMode="External"/><Relationship Id="rId1506" Type="http://schemas.openxmlformats.org/officeDocument/2006/relationships/hyperlink" Target="https://sa.madaproperties.com" TargetMode="External"/><Relationship Id="rId1507" Type="http://schemas.openxmlformats.org/officeDocument/2006/relationships/hyperlink" Target="mailto:ir@alarkan.com" TargetMode="External"/><Relationship Id="rId1508" Type="http://schemas.openxmlformats.org/officeDocument/2006/relationships/hyperlink" Target="https://daralarkan.com" TargetMode="External"/><Relationship Id="rId1509" Type="http://schemas.openxmlformats.org/officeDocument/2006/relationships/hyperlink" Target="https://www.bayut.sa/en/companies/tashil-al-arkan-real-estate-corporation-1720198377/" TargetMode="External"/><Relationship Id="rId1510" Type="http://schemas.openxmlformats.org/officeDocument/2006/relationships/hyperlink" Target="https://daralarkan.com" TargetMode="External"/><Relationship Id="rId1511" Type="http://schemas.openxmlformats.org/officeDocument/2006/relationships/hyperlink" Target="mailto:info@kuzama.sa" TargetMode="External"/><Relationship Id="rId1512" Type="http://schemas.openxmlformats.org/officeDocument/2006/relationships/hyperlink" Target="https://alkhuzamacare.com" TargetMode="External"/><Relationship Id="rId1513" Type="http://schemas.openxmlformats.org/officeDocument/2006/relationships/hyperlink" Target="https://www.bayut.sa/en/companies/al-arrab-al-qabidah-company-for-contracting-1720193835/" TargetMode="External"/><Relationship Id="rId1514" Type="http://schemas.openxmlformats.org/officeDocument/2006/relationships/hyperlink" Target="https://alkhuzamacare.com" TargetMode="External"/><Relationship Id="rId1515" Type="http://schemas.openxmlformats.org/officeDocument/2006/relationships/hyperlink" Target="mailto:info@darwaemaar.com" TargetMode="External"/><Relationship Id="rId1516" Type="http://schemas.openxmlformats.org/officeDocument/2006/relationships/hyperlink" Target="https://www.bayut.sa/en/companies/emaar-investment-real-estate-1720198502/" TargetMode="External"/><Relationship Id="rId1517" Type="http://schemas.openxmlformats.org/officeDocument/2006/relationships/hyperlink" Target="https://www.bayut.sa/en/companies/search/page-24/" TargetMode="External"/><Relationship Id="rId1518" Type="http://schemas.openxmlformats.org/officeDocument/2006/relationships/hyperlink" Target="mailto:info@aalama.com" TargetMode="External"/><Relationship Id="rId1519" Type="http://schemas.openxmlformats.org/officeDocument/2006/relationships/hyperlink" Target="https://www.bayut.sa/en/companies/aaali-office-for-real-estate-services-1720192412/" TargetMode="External"/><Relationship Id="rId1520" Type="http://schemas.openxmlformats.org/officeDocument/2006/relationships/hyperlink" Target="https://www.bayut.sa/en/companies/search/page-25/" TargetMode="External"/><Relationship Id="rId1521" Type="http://schemas.openxmlformats.org/officeDocument/2006/relationships/hyperlink" Target="mailto:info@mahafeth.com.sa" TargetMode="External"/><Relationship Id="rId1522" Type="http://schemas.openxmlformats.org/officeDocument/2006/relationships/hyperlink" Target="https://mahafeth.com.sa" TargetMode="External"/><Relationship Id="rId1523" Type="http://schemas.openxmlformats.org/officeDocument/2006/relationships/hyperlink" Target="https://www.bayut.sa/en/companies/mohafath-al-tamayuz-real-estate-holding-company-1720197609/" TargetMode="External"/><Relationship Id="rId1524" Type="http://schemas.openxmlformats.org/officeDocument/2006/relationships/hyperlink" Target="https://mahafeth.com.sa" TargetMode="External"/><Relationship Id="rId1525" Type="http://schemas.openxmlformats.org/officeDocument/2006/relationships/hyperlink" Target="mailto:info@saudalghaslan.com" TargetMode="External"/><Relationship Id="rId1526" Type="http://schemas.openxmlformats.org/officeDocument/2006/relationships/hyperlink" Target="https://www.bayut.sa/en/companies/saud-suleiman-alghaslan-real-estate-company-1720198870/" TargetMode="External"/><Relationship Id="rId1527" Type="http://schemas.openxmlformats.org/officeDocument/2006/relationships/hyperlink" Target="https://www.bayut.sa/en/companies/search/page-26/" TargetMode="External"/><Relationship Id="rId1528" Type="http://schemas.openxmlformats.org/officeDocument/2006/relationships/hyperlink" Target="mailto:office@bsre.co.il" TargetMode="External"/><Relationship Id="rId1529" Type="http://schemas.openxmlformats.org/officeDocument/2006/relationships/hyperlink" Target="https://www.bsre.co.il/en/" TargetMode="External"/><Relationship Id="rId1530" Type="http://schemas.openxmlformats.org/officeDocument/2006/relationships/hyperlink" Target="https://www.bayut.sa/en/companies/frik-1720193817/" TargetMode="External"/><Relationship Id="rId1531" Type="http://schemas.openxmlformats.org/officeDocument/2006/relationships/hyperlink" Target="https://www.bsre.co.il/en/" TargetMode="External"/><Relationship Id="rId1532" Type="http://schemas.openxmlformats.org/officeDocument/2006/relationships/hyperlink" Target="mailto:info@wasitalakhyar.com" TargetMode="External"/><Relationship Id="rId1533" Type="http://schemas.openxmlformats.org/officeDocument/2006/relationships/hyperlink" Target="https://wasitalakhyar.com/" TargetMode="External"/><Relationship Id="rId1534" Type="http://schemas.openxmlformats.org/officeDocument/2006/relationships/hyperlink" Target="https://www.bayut.sa/en/companies/wasit-al-akhyar-corporation-for-real-estate-services-1720198058/" TargetMode="External"/><Relationship Id="rId1535" Type="http://schemas.openxmlformats.org/officeDocument/2006/relationships/hyperlink" Target="https://wasitalakhyar.com/" TargetMode="External"/><Relationship Id="rId1536" Type="http://schemas.openxmlformats.org/officeDocument/2006/relationships/hyperlink" Target="mailto:info@satel.sa" TargetMode="External"/><Relationship Id="rId1537" Type="http://schemas.openxmlformats.org/officeDocument/2006/relationships/hyperlink" Target="https://satel.sa" TargetMode="External"/><Relationship Id="rId1538" Type="http://schemas.openxmlformats.org/officeDocument/2006/relationships/hyperlink" Target="https://www.bayut.sa/en/companies/satel-realty-company-1720192428/" TargetMode="External"/><Relationship Id="rId1539" Type="http://schemas.openxmlformats.org/officeDocument/2006/relationships/hyperlink" Target="https://satel.sa" TargetMode="External"/><Relationship Id="rId1540" Type="http://schemas.openxmlformats.org/officeDocument/2006/relationships/hyperlink" Target="mailto:info@alabannq.com" TargetMode="External"/><Relationship Id="rId1541" Type="http://schemas.openxmlformats.org/officeDocument/2006/relationships/hyperlink" Target="https://alabannq.com/en/" TargetMode="External"/><Relationship Id="rId1542" Type="http://schemas.openxmlformats.org/officeDocument/2006/relationships/hyperlink" Target="https://www.bayut.sa/en/companies/alabannq-1720197497/" TargetMode="External"/><Relationship Id="rId1543" Type="http://schemas.openxmlformats.org/officeDocument/2006/relationships/hyperlink" Target="https://alabannq.com/en/" TargetMode="External"/><Relationship Id="rId1544" Type="http://schemas.openxmlformats.org/officeDocument/2006/relationships/hyperlink" Target="mailto:info@binhameduaq.com" TargetMode="External"/><Relationship Id="rId1545" Type="http://schemas.openxmlformats.org/officeDocument/2006/relationships/hyperlink" Target="https://www.bayut.sa/en/companies/bin-hamed-real-estate-office-1720196894/" TargetMode="External"/><Relationship Id="rId1546" Type="http://schemas.openxmlformats.org/officeDocument/2006/relationships/hyperlink" Target="https://www.bayut.sa/en/companies/search/page-28/" TargetMode="External"/><Relationship Id="rId1547" Type="http://schemas.openxmlformats.org/officeDocument/2006/relationships/hyperlink" Target="mailto:info@atatrading.com.sa" TargetMode="External"/><Relationship Id="rId1548" Type="http://schemas.openxmlformats.org/officeDocument/2006/relationships/hyperlink" Target="https://atatrading.com.sa/" TargetMode="External"/><Relationship Id="rId1549" Type="http://schemas.openxmlformats.org/officeDocument/2006/relationships/hyperlink" Target="https://www.bayut.sa/en/companies/ata-ra-establishment-1720199022/" TargetMode="External"/><Relationship Id="rId1550" Type="http://schemas.openxmlformats.org/officeDocument/2006/relationships/hyperlink" Target="https://atatrading.com.sa/" TargetMode="External"/><Relationship Id="rId1551" Type="http://schemas.openxmlformats.org/officeDocument/2006/relationships/hyperlink" Target="mailto:info@alodailah.com" TargetMode="External"/><Relationship Id="rId1552" Type="http://schemas.openxmlformats.org/officeDocument/2006/relationships/hyperlink" Target="https://www.bayut.sa/en/companies/alodaila-group-for-real-estate-investment-and-development-1720197513/" TargetMode="External"/><Relationship Id="rId1553" Type="http://schemas.openxmlformats.org/officeDocument/2006/relationships/hyperlink" Target="https://www.bayut.sa/en/companies/search/page-28/" TargetMode="External"/><Relationship Id="rId1554" Type="http://schemas.openxmlformats.org/officeDocument/2006/relationships/hyperlink" Target="mailto:info@osus.com.sa" TargetMode="External"/><Relationship Id="rId1555" Type="http://schemas.openxmlformats.org/officeDocument/2006/relationships/hyperlink" Target="https://www.bayut.sa/en/companies/osos-al-basma-real-estate-services-establishment-1720196734/" TargetMode="External"/><Relationship Id="rId1556" Type="http://schemas.openxmlformats.org/officeDocument/2006/relationships/hyperlink" Target="https://www.bayut.sa/en/companies/search/page-29/" TargetMode="External"/><Relationship Id="rId1557" Type="http://schemas.openxmlformats.org/officeDocument/2006/relationships/hyperlink" Target="mailto:admin@simaat.app" TargetMode="External"/><Relationship Id="rId1558" Type="http://schemas.openxmlformats.org/officeDocument/2006/relationships/hyperlink" Target="https://www.bayut.sa/en/companies/muasasat-wajihat-alsahab-real-estate-1720197173/" TargetMode="External"/><Relationship Id="rId1559" Type="http://schemas.openxmlformats.org/officeDocument/2006/relationships/hyperlink" Target="https://www.bayut.sa/en/companies/search/page-29/" TargetMode="External"/><Relationship Id="rId1560" Type="http://schemas.openxmlformats.org/officeDocument/2006/relationships/hyperlink" Target="mailto:info@zamilre.com" TargetMode="External"/><Relationship Id="rId1561" Type="http://schemas.openxmlformats.org/officeDocument/2006/relationships/hyperlink" Target="https://zamilrealestate.com" TargetMode="External"/><Relationship Id="rId1562" Type="http://schemas.openxmlformats.org/officeDocument/2006/relationships/hyperlink" Target="https://www.bayut.sa/en/companies/majed-bin-mohammed-al-zamil-partners-real-estate-company-1720198578/" TargetMode="External"/><Relationship Id="rId1563" Type="http://schemas.openxmlformats.org/officeDocument/2006/relationships/hyperlink" Target="https://zamilrealestate.com" TargetMode="External"/><Relationship Id="rId1564" Type="http://schemas.openxmlformats.org/officeDocument/2006/relationships/hyperlink" Target="mailto:info@rokn-group.com" TargetMode="External"/><Relationship Id="rId1565" Type="http://schemas.openxmlformats.org/officeDocument/2006/relationships/hyperlink" Target="https://www.bayut.sa/en/companies/rukn-al-muashir-real-estate-company-1720199049/" TargetMode="External"/><Relationship Id="rId1566" Type="http://schemas.openxmlformats.org/officeDocument/2006/relationships/hyperlink" Target="https://www.bayut.sa/en/companies/search/page-30/" TargetMode="External"/><Relationship Id="rId1567" Type="http://schemas.openxmlformats.org/officeDocument/2006/relationships/hyperlink" Target="mailto:info@bayanksa.com" TargetMode="External"/><Relationship Id="rId1568" Type="http://schemas.openxmlformats.org/officeDocument/2006/relationships/hyperlink" Target="https://www.bayut.sa/en/companies/bayan-real-estate-company-1720198642/" TargetMode="External"/><Relationship Id="rId1569" Type="http://schemas.openxmlformats.org/officeDocument/2006/relationships/hyperlink" Target="https://www.bayut.sa/en/companies/search/page-30/" TargetMode="External"/><Relationship Id="rId1570" Type="http://schemas.openxmlformats.org/officeDocument/2006/relationships/hyperlink" Target="mailto:info@danah.com.sa" TargetMode="External"/><Relationship Id="rId1571" Type="http://schemas.openxmlformats.org/officeDocument/2006/relationships/hyperlink" Target="https://www.danah.com.sa" TargetMode="External"/><Relationship Id="rId1572" Type="http://schemas.openxmlformats.org/officeDocument/2006/relationships/hyperlink" Target="https://www.bayut.sa/en/companies/dana-al-yasmeen-real-estate-office-1720196418/" TargetMode="External"/><Relationship Id="rId1573" Type="http://schemas.openxmlformats.org/officeDocument/2006/relationships/hyperlink" Target="https://www.danah.com.sa" TargetMode="External"/><Relationship Id="rId1574" Type="http://schemas.openxmlformats.org/officeDocument/2006/relationships/hyperlink" Target="mailto:info@trsplus.sa" TargetMode="External"/><Relationship Id="rId1575" Type="http://schemas.openxmlformats.org/officeDocument/2006/relationships/hyperlink" Target="https://www.newsolutions.com.sa/en" TargetMode="External"/><Relationship Id="rId1576" Type="http://schemas.openxmlformats.org/officeDocument/2006/relationships/hyperlink" Target="https://www.bayut.sa/en/companies/professional-solutions-real-estate-company-1720197213/" TargetMode="External"/><Relationship Id="rId1577" Type="http://schemas.openxmlformats.org/officeDocument/2006/relationships/hyperlink" Target="https://www.newsolutions.com.sa/en" TargetMode="External"/><Relationship Id="rId1578" Type="http://schemas.openxmlformats.org/officeDocument/2006/relationships/hyperlink" Target="mailto:info@alareedhrealestate.com.sa" TargetMode="External"/><Relationship Id="rId1579" Type="http://schemas.openxmlformats.org/officeDocument/2006/relationships/hyperlink" Target="https://www.bayut.sa/en/companies/ain-alraedah-real-estate-company-1720198369/" TargetMode="External"/><Relationship Id="rId1580" Type="http://schemas.openxmlformats.org/officeDocument/2006/relationships/hyperlink" Target="https://www.bayut.sa/en/companies/search/page-32/" TargetMode="External"/><Relationship Id="rId1581" Type="http://schemas.openxmlformats.org/officeDocument/2006/relationships/hyperlink" Target="mailto:info@livedin.co" TargetMode="External"/><Relationship Id="rId1582" Type="http://schemas.openxmlformats.org/officeDocument/2006/relationships/hyperlink" Target="https://livedin.co" TargetMode="External"/><Relationship Id="rId1583" Type="http://schemas.openxmlformats.org/officeDocument/2006/relationships/hyperlink" Target="https://www.bayut.sa/en/companies/al-bayt-al-mutawar-company-1720197291/" TargetMode="External"/><Relationship Id="rId1584" Type="http://schemas.openxmlformats.org/officeDocument/2006/relationships/hyperlink" Target="https://livedin.co" TargetMode="External"/><Relationship Id="rId1585" Type="http://schemas.openxmlformats.org/officeDocument/2006/relationships/hyperlink" Target="mailto:info@bayat.sa" TargetMode="External"/><Relationship Id="rId1586" Type="http://schemas.openxmlformats.org/officeDocument/2006/relationships/hyperlink" Target="https://darbayat.sa" TargetMode="External"/><Relationship Id="rId1587" Type="http://schemas.openxmlformats.org/officeDocument/2006/relationships/hyperlink" Target="https://www.bayut.sa/en/companies/dar-bayat-real-estate-development-and-investment-company-1720197941/" TargetMode="External"/><Relationship Id="rId1588" Type="http://schemas.openxmlformats.org/officeDocument/2006/relationships/hyperlink" Target="https://darbayat.sa" TargetMode="External"/><Relationship Id="rId1589" Type="http://schemas.openxmlformats.org/officeDocument/2006/relationships/hyperlink" Target="mailto:info@eastabha.sa" TargetMode="External"/><Relationship Id="rId1590" Type="http://schemas.openxmlformats.org/officeDocument/2006/relationships/hyperlink" Target="https://eastabha.sa" TargetMode="External"/><Relationship Id="rId1591" Type="http://schemas.openxmlformats.org/officeDocument/2006/relationships/hyperlink" Target="https://www.bayut.sa/en/companies/east-abha-real-estate-services-company-1720196850/" TargetMode="External"/><Relationship Id="rId1592" Type="http://schemas.openxmlformats.org/officeDocument/2006/relationships/hyperlink" Target="https://eastabha.sa" TargetMode="External"/><Relationship Id="rId1593" Type="http://schemas.openxmlformats.org/officeDocument/2006/relationships/hyperlink" Target="mailto:info@alamarainternational.com" TargetMode="External"/><Relationship Id="rId1594" Type="http://schemas.openxmlformats.org/officeDocument/2006/relationships/hyperlink" Target="https://www.bayut.sa/en/companies/al-amara-construction-company-1720197985/" TargetMode="External"/><Relationship Id="rId1595" Type="http://schemas.openxmlformats.org/officeDocument/2006/relationships/hyperlink" Target="https://www.bayut.sa/en/companies/search/page-33/" TargetMode="External"/><Relationship Id="rId1596" Type="http://schemas.openxmlformats.org/officeDocument/2006/relationships/hyperlink" Target="mailto:info@mrealestate.com.sa" TargetMode="External"/><Relationship Id="rId1597" Type="http://schemas.openxmlformats.org/officeDocument/2006/relationships/hyperlink" Target="https://www.bayut.sa/en/companies/modern-lists-real-estate-services-establishment-1720197906/" TargetMode="External"/><Relationship Id="rId1598" Type="http://schemas.openxmlformats.org/officeDocument/2006/relationships/hyperlink" Target="https://www.bayut.sa/en/companies/search/page-34/" TargetMode="External"/><Relationship Id="rId1599" Type="http://schemas.openxmlformats.org/officeDocument/2006/relationships/hyperlink" Target="mailto:info@nahdat.sa" TargetMode="External"/><Relationship Id="rId1600" Type="http://schemas.openxmlformats.org/officeDocument/2006/relationships/hyperlink" Target="https://nahdat.com.sa" TargetMode="External"/><Relationship Id="rId1601" Type="http://schemas.openxmlformats.org/officeDocument/2006/relationships/hyperlink" Target="https://www.bayut.sa/en/companies/nahdet-al-tatweer-real-estate-company-1720192481/" TargetMode="External"/><Relationship Id="rId1602" Type="http://schemas.openxmlformats.org/officeDocument/2006/relationships/hyperlink" Target="https://nahdat.com.sa" TargetMode="External"/><Relationship Id="rId1603" Type="http://schemas.openxmlformats.org/officeDocument/2006/relationships/hyperlink" Target="mailto:info@nasaq-ksa.com" TargetMode="External"/><Relationship Id="rId1604" Type="http://schemas.openxmlformats.org/officeDocument/2006/relationships/hyperlink" Target="https://www.bayut.sa/en/companies/nasaq-real-estate-facilities-est-1720198620/" TargetMode="External"/><Relationship Id="rId1605" Type="http://schemas.openxmlformats.org/officeDocument/2006/relationships/hyperlink" Target="https://www.bayut.sa/en/companies/search/page-34/" TargetMode="External"/><Relationship Id="rId1606" Type="http://schemas.openxmlformats.org/officeDocument/2006/relationships/hyperlink" Target="mailto:info@agentsevensa.com" TargetMode="External"/><Relationship Id="rId1607" Type="http://schemas.openxmlformats.org/officeDocument/2006/relationships/hyperlink" Target="https://buildeey.com/profile/marsala-studio" TargetMode="External"/><Relationship Id="rId1608" Type="http://schemas.openxmlformats.org/officeDocument/2006/relationships/hyperlink" Target="https://www.bayut.sa/en/companies/real-estate-photography-company-1720199103/" TargetMode="External"/><Relationship Id="rId1609" Type="http://schemas.openxmlformats.org/officeDocument/2006/relationships/hyperlink" Target="https://buildeey.com/profile/marsala-studio" TargetMode="External"/><Relationship Id="rId1610" Type="http://schemas.openxmlformats.org/officeDocument/2006/relationships/hyperlink" Target="mailto:info@aqrstar.com" TargetMode="External"/><Relationship Id="rId1611" Type="http://schemas.openxmlformats.org/officeDocument/2006/relationships/hyperlink" Target="https://aqrstar.com" TargetMode="External"/><Relationship Id="rId1612" Type="http://schemas.openxmlformats.org/officeDocument/2006/relationships/hyperlink" Target="https://www.bayut.sa/en/companies/najmat-alsharq-real-estate-services-company-1720197779/" TargetMode="External"/><Relationship Id="rId1613" Type="http://schemas.openxmlformats.org/officeDocument/2006/relationships/hyperlink" Target="https://aqrstar.com" TargetMode="External"/><Relationship Id="rId1614" Type="http://schemas.openxmlformats.org/officeDocument/2006/relationships/hyperlink" Target="mailto:sales.tmaz@gmail.com" TargetMode="External"/><Relationship Id="rId1615" Type="http://schemas.openxmlformats.org/officeDocument/2006/relationships/hyperlink" Target="https://www.bayut.sa/en/companies/maskan-altamayoz-for-real-estate-development-1720198616/" TargetMode="External"/><Relationship Id="rId1616" Type="http://schemas.openxmlformats.org/officeDocument/2006/relationships/hyperlink" Target="https://www.bayut.sa/en/companies/search/page-35/" TargetMode="External"/><Relationship Id="rId1617" Type="http://schemas.openxmlformats.org/officeDocument/2006/relationships/hyperlink" Target="mailto:info@rikaz.com" TargetMode="External"/><Relationship Id="rId1618" Type="http://schemas.openxmlformats.org/officeDocument/2006/relationships/hyperlink" Target="https://rikaz.com/" TargetMode="External"/><Relationship Id="rId1619" Type="http://schemas.openxmlformats.org/officeDocument/2006/relationships/hyperlink" Target="https://www.bayut.sa/en/companies/rikaz-alkhobar-real-estate-services-office-1720198305/" TargetMode="External"/><Relationship Id="rId1620" Type="http://schemas.openxmlformats.org/officeDocument/2006/relationships/hyperlink" Target="https://rikaz.com/" TargetMode="External"/><Relationship Id="rId1621" Type="http://schemas.openxmlformats.org/officeDocument/2006/relationships/hyperlink" Target="mailto:info@rikaz.com" TargetMode="External"/><Relationship Id="rId1622" Type="http://schemas.openxmlformats.org/officeDocument/2006/relationships/hyperlink" Target="https://www.bayut.sa/en/companies/hazem-real-estate-group-1720198386/" TargetMode="External"/><Relationship Id="rId1623" Type="http://schemas.openxmlformats.org/officeDocument/2006/relationships/hyperlink" Target="https://www.bayut.sa/en/companies/search/page-36/" TargetMode="External"/><Relationship Id="rId1624" Type="http://schemas.openxmlformats.org/officeDocument/2006/relationships/hyperlink" Target="mailto:info@sadalgharb.com" TargetMode="External"/><Relationship Id="rId1625" Type="http://schemas.openxmlformats.org/officeDocument/2006/relationships/hyperlink" Target="https://algharbiah.sa" TargetMode="External"/><Relationship Id="rId1626" Type="http://schemas.openxmlformats.org/officeDocument/2006/relationships/hyperlink" Target="https://www.bayut.sa/en/companies/muassasat-al-hitn-al-gharbiyyah-al-eaqariyyah-1720197789/" TargetMode="External"/><Relationship Id="rId1627" Type="http://schemas.openxmlformats.org/officeDocument/2006/relationships/hyperlink" Target="https://algharbiah.sa" TargetMode="External"/><Relationship Id="rId1628" Type="http://schemas.openxmlformats.org/officeDocument/2006/relationships/hyperlink" Target="mailto:info@amathel.com" TargetMode="External"/><Relationship Id="rId1629" Type="http://schemas.openxmlformats.org/officeDocument/2006/relationships/hyperlink" Target="https://amathel.sa" TargetMode="External"/><Relationship Id="rId1630" Type="http://schemas.openxmlformats.org/officeDocument/2006/relationships/hyperlink" Target="https://www.bayut.sa/en/companies/amthal-real-estate-services-office-1720198905/" TargetMode="External"/><Relationship Id="rId1631" Type="http://schemas.openxmlformats.org/officeDocument/2006/relationships/hyperlink" Target="https://amathel.sa" TargetMode="External"/><Relationship Id="rId1632" Type="http://schemas.openxmlformats.org/officeDocument/2006/relationships/hyperlink" Target="mailto:info@fawassl.com.sa" TargetMode="External"/><Relationship Id="rId1633" Type="http://schemas.openxmlformats.org/officeDocument/2006/relationships/hyperlink" Target="https://facksa.com/en/" TargetMode="External"/><Relationship Id="rId1634" Type="http://schemas.openxmlformats.org/officeDocument/2006/relationships/hyperlink" Target="https://www.bayut.sa/en/companies/fawasil-al-insha-real-estate-1720191381/" TargetMode="External"/><Relationship Id="rId1635" Type="http://schemas.openxmlformats.org/officeDocument/2006/relationships/hyperlink" Target="https://facksa.com/en/" TargetMode="External"/><Relationship Id="rId1636" Type="http://schemas.openxmlformats.org/officeDocument/2006/relationships/hyperlink" Target="mailto:info@aleengroup.com" TargetMode="External"/><Relationship Id="rId1637" Type="http://schemas.openxmlformats.org/officeDocument/2006/relationships/hyperlink" Target="https://aleen.sa/" TargetMode="External"/><Relationship Id="rId1638" Type="http://schemas.openxmlformats.org/officeDocument/2006/relationships/hyperlink" Target="https://www.bayut.sa/en/companies/maskan-aleen-real-estate-company-1720193782/" TargetMode="External"/><Relationship Id="rId1639" Type="http://schemas.openxmlformats.org/officeDocument/2006/relationships/hyperlink" Target="https://aleen.sa/" TargetMode="External"/><Relationship Id="rId1640" Type="http://schemas.openxmlformats.org/officeDocument/2006/relationships/hyperlink" Target="mailto:info@alsultangroup.sa" TargetMode="External"/><Relationship Id="rId1641" Type="http://schemas.openxmlformats.org/officeDocument/2006/relationships/hyperlink" Target="https://alsultangroup.sa/" TargetMode="External"/><Relationship Id="rId1642" Type="http://schemas.openxmlformats.org/officeDocument/2006/relationships/hyperlink" Target="https://www.bayut.sa/en/companies/sultan-ownership-real-estate-company-1720196637/" TargetMode="External"/><Relationship Id="rId1643" Type="http://schemas.openxmlformats.org/officeDocument/2006/relationships/hyperlink" Target="https://alsultangroup.sa/" TargetMode="External"/><Relationship Id="rId1644" Type="http://schemas.openxmlformats.org/officeDocument/2006/relationships/hyperlink" Target="mailto:info@shurfah.sa" TargetMode="External"/><Relationship Id="rId1645" Type="http://schemas.openxmlformats.org/officeDocument/2006/relationships/hyperlink" Target="https://shurfah.com.sa" TargetMode="External"/><Relationship Id="rId1646" Type="http://schemas.openxmlformats.org/officeDocument/2006/relationships/hyperlink" Target="https://www.bayut.sa/en/companies/oasis-al-shurfa-real-estate-services-office-1720198072/" TargetMode="External"/><Relationship Id="rId1647" Type="http://schemas.openxmlformats.org/officeDocument/2006/relationships/hyperlink" Target="https://shurfah.com.sa" TargetMode="External"/><Relationship Id="rId1648" Type="http://schemas.openxmlformats.org/officeDocument/2006/relationships/hyperlink" Target="mailto:info@aldahyh.com" TargetMode="External"/><Relationship Id="rId1649" Type="http://schemas.openxmlformats.org/officeDocument/2006/relationships/hyperlink" Target="https://aldahyh.com" TargetMode="External"/><Relationship Id="rId1650" Type="http://schemas.openxmlformats.org/officeDocument/2006/relationships/hyperlink" Target="https://www.bayut.sa/en/companies/abraj-al-dahiya-real-estate-services-1720197446/" TargetMode="External"/><Relationship Id="rId1651" Type="http://schemas.openxmlformats.org/officeDocument/2006/relationships/hyperlink" Target="https://aldahyh.com" TargetMode="External"/><Relationship Id="rId1652" Type="http://schemas.openxmlformats.org/officeDocument/2006/relationships/hyperlink" Target="mailto:info@alrossais.com" TargetMode="External"/><Relationship Id="rId1653" Type="http://schemas.openxmlformats.org/officeDocument/2006/relationships/hyperlink" Target="https://alrossais.com" TargetMode="External"/><Relationship Id="rId1654" Type="http://schemas.openxmlformats.org/officeDocument/2006/relationships/hyperlink" Target="https://www.bayut.sa/en/companies/mansour-abdulmohsen-alrossais-real-estate-company-1720198315/" TargetMode="External"/><Relationship Id="rId1655" Type="http://schemas.openxmlformats.org/officeDocument/2006/relationships/hyperlink" Target="https://alrossais.com" TargetMode="External"/><Relationship Id="rId1656" Type="http://schemas.openxmlformats.org/officeDocument/2006/relationships/hyperlink" Target="mailto:info@nazeel-sa.com" TargetMode="External"/><Relationship Id="rId1657" Type="http://schemas.openxmlformats.org/officeDocument/2006/relationships/hyperlink" Target="https://nazeel-sa.com/en/" TargetMode="External"/><Relationship Id="rId1658" Type="http://schemas.openxmlformats.org/officeDocument/2006/relationships/hyperlink" Target="https://www.bayut.sa/en/companies/nazeel-real-estate-company-1720196977/" TargetMode="External"/><Relationship Id="rId1659" Type="http://schemas.openxmlformats.org/officeDocument/2006/relationships/hyperlink" Target="https://nazeel-sa.com/en/" TargetMode="External"/><Relationship Id="rId1660" Type="http://schemas.openxmlformats.org/officeDocument/2006/relationships/hyperlink" Target="mailto:info@al-qimma.com.sa" TargetMode="External"/><Relationship Id="rId1661" Type="http://schemas.openxmlformats.org/officeDocument/2006/relationships/hyperlink" Target="https://www.al-qimma.com.sa/contact.html" TargetMode="External"/><Relationship Id="rId1662" Type="http://schemas.openxmlformats.org/officeDocument/2006/relationships/hyperlink" Target="https://www.bayut.sa/en/companies/dar-al-qimmah-real-estate-development-establishment-1720198989/" TargetMode="External"/><Relationship Id="rId1663" Type="http://schemas.openxmlformats.org/officeDocument/2006/relationships/hyperlink" Target="https://www.al-qimma.com.sa/contact.html" TargetMode="External"/><Relationship Id="rId1664" Type="http://schemas.openxmlformats.org/officeDocument/2006/relationships/hyperlink" Target="mailto:info@theqahksa.com" TargetMode="External"/><Relationship Id="rId1665" Type="http://schemas.openxmlformats.org/officeDocument/2006/relationships/hyperlink" Target="https://theqahksa.com/en/home/" TargetMode="External"/><Relationship Id="rId1666" Type="http://schemas.openxmlformats.org/officeDocument/2006/relationships/hyperlink" Target="https://www.bayut.sa/en/companies/thiqah-and-enjaz-real-estate-office-1720196867/" TargetMode="External"/><Relationship Id="rId1667" Type="http://schemas.openxmlformats.org/officeDocument/2006/relationships/hyperlink" Target="https://theqahksa.com/en/home/" TargetMode="External"/><Relationship Id="rId1668" Type="http://schemas.openxmlformats.org/officeDocument/2006/relationships/hyperlink" Target="mailto:info@rehabgroupksa.com" TargetMode="External"/><Relationship Id="rId1669" Type="http://schemas.openxmlformats.org/officeDocument/2006/relationships/hyperlink" Target="https://www.bayut.sa/en/companies/nawaf-alshammari-1720197675/" TargetMode="External"/><Relationship Id="rId1670" Type="http://schemas.openxmlformats.org/officeDocument/2006/relationships/hyperlink" Target="https://www.bayut.sa/en/companies/search/page-40/" TargetMode="External"/><Relationship Id="rId1671" Type="http://schemas.openxmlformats.org/officeDocument/2006/relationships/hyperlink" Target="mailto:info@awtad.sa" TargetMode="External"/><Relationship Id="rId1672" Type="http://schemas.openxmlformats.org/officeDocument/2006/relationships/hyperlink" Target="https://awtad.sa/" TargetMode="External"/><Relationship Id="rId1673" Type="http://schemas.openxmlformats.org/officeDocument/2006/relationships/hyperlink" Target="https://www.bayut.sa/en/companies/awtadd-real-estate-1720191093/" TargetMode="External"/><Relationship Id="rId1674" Type="http://schemas.openxmlformats.org/officeDocument/2006/relationships/hyperlink" Target="https://awtad.sa/" TargetMode="External"/><Relationship Id="rId1675" Type="http://schemas.openxmlformats.org/officeDocument/2006/relationships/hyperlink" Target="mailto:info@qiddiya.com" TargetMode="External"/><Relationship Id="rId1676" Type="http://schemas.openxmlformats.org/officeDocument/2006/relationships/hyperlink" Target="https://khaldiatowers.com" TargetMode="External"/><Relationship Id="rId1677" Type="http://schemas.openxmlformats.org/officeDocument/2006/relationships/hyperlink" Target="https://www.bayut.sa/en/companies/al-qiddiya-towers-real-estate-services-company-1720192486/" TargetMode="External"/><Relationship Id="rId1678" Type="http://schemas.openxmlformats.org/officeDocument/2006/relationships/hyperlink" Target="https://khaldiatowers.com" TargetMode="External"/><Relationship Id="rId1679" Type="http://schemas.openxmlformats.org/officeDocument/2006/relationships/hyperlink" Target="mailto:info@thiqa.sa" TargetMode="External"/><Relationship Id="rId1680" Type="http://schemas.openxmlformats.org/officeDocument/2006/relationships/hyperlink" Target="https://thiqa.sa" TargetMode="External"/><Relationship Id="rId1681" Type="http://schemas.openxmlformats.org/officeDocument/2006/relationships/hyperlink" Target="https://www.bayut.sa/en/companies/rose-residence-1720197252/" TargetMode="External"/><Relationship Id="rId1682" Type="http://schemas.openxmlformats.org/officeDocument/2006/relationships/hyperlink" Target="https://thiqa.sa" TargetMode="External"/><Relationship Id="rId1683" Type="http://schemas.openxmlformats.org/officeDocument/2006/relationships/hyperlink" Target="mailto:info@alrabih.com.sa" TargetMode="External"/><Relationship Id="rId1684" Type="http://schemas.openxmlformats.org/officeDocument/2006/relationships/hyperlink" Target="https://www.bayut.sa/en/companies/al-rabih-real-estate-development-limited-company-1720198279/" TargetMode="External"/><Relationship Id="rId1685" Type="http://schemas.openxmlformats.org/officeDocument/2006/relationships/hyperlink" Target="https://www.bayut.sa/en/companies/search/page-42/" TargetMode="External"/><Relationship Id="rId1686" Type="http://schemas.openxmlformats.org/officeDocument/2006/relationships/hyperlink" Target="mailto:info@anan.com.sa" TargetMode="External"/><Relationship Id="rId1687" Type="http://schemas.openxmlformats.org/officeDocument/2006/relationships/hyperlink" Target="https://anan.com.sa" TargetMode="External"/><Relationship Id="rId1688" Type="http://schemas.openxmlformats.org/officeDocument/2006/relationships/hyperlink" Target="https://www.bayut.sa/en/companies/anan-al-saha-real-estate-company-1720197269/" TargetMode="External"/><Relationship Id="rId1689" Type="http://schemas.openxmlformats.org/officeDocument/2006/relationships/hyperlink" Target="https://anan.com.sa" TargetMode="External"/><Relationship Id="rId1690" Type="http://schemas.openxmlformats.org/officeDocument/2006/relationships/hyperlink" Target="mailto:info@stepgroup.com.sa" TargetMode="External"/><Relationship Id="rId1691" Type="http://schemas.openxmlformats.org/officeDocument/2006/relationships/hyperlink" Target="https://stepgroup.com.sa/en/" TargetMode="External"/><Relationship Id="rId1692" Type="http://schemas.openxmlformats.org/officeDocument/2006/relationships/hyperlink" Target="https://www.bayut.sa/en/companies/step-broker-for-real-estate-services-1720199051/" TargetMode="External"/><Relationship Id="rId1693" Type="http://schemas.openxmlformats.org/officeDocument/2006/relationships/hyperlink" Target="https://stepgroup.com.sa/en/" TargetMode="External"/><Relationship Id="rId1694" Type="http://schemas.openxmlformats.org/officeDocument/2006/relationships/hyperlink" Target="mailto:careers@abdullahaljassar.com" TargetMode="External"/><Relationship Id="rId1695" Type="http://schemas.openxmlformats.org/officeDocument/2006/relationships/hyperlink" Target="https://abdullahaljassar.com/" TargetMode="External"/><Relationship Id="rId1696" Type="http://schemas.openxmlformats.org/officeDocument/2006/relationships/hyperlink" Target="https://www.bayut.sa/en/companies/jassar-property-management-company-1720197022/" TargetMode="External"/><Relationship Id="rId1697" Type="http://schemas.openxmlformats.org/officeDocument/2006/relationships/hyperlink" Target="https://abdullahaljassar.com/" TargetMode="External"/><Relationship Id="rId1698" Type="http://schemas.openxmlformats.org/officeDocument/2006/relationships/hyperlink" Target="mailto:info@rafco.sa" TargetMode="External"/><Relationship Id="rId1699" Type="http://schemas.openxmlformats.org/officeDocument/2006/relationships/hyperlink" Target="https://raf-advanced.sa" TargetMode="External"/><Relationship Id="rId1700" Type="http://schemas.openxmlformats.org/officeDocument/2006/relationships/hyperlink" Target="https://www.bayut.sa/en/companies/raaf-advanced-real-estate-development-company-1720190353/" TargetMode="External"/><Relationship Id="rId1701" Type="http://schemas.openxmlformats.org/officeDocument/2006/relationships/hyperlink" Target="https://raf-advanced.sa" TargetMode="External"/><Relationship Id="rId170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audidirectory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7"/>
  <sheetViews>
    <sheetView rightToLeft="1"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7.7109375" customWidth="1"/>
    <col min="2" max="2" width="31.7109375" customWidth="1"/>
    <col min="3" max="3" width="23.7109375" customWidth="1"/>
    <col min="4" max="5" width="16.7109375" customWidth="1"/>
    <col min="6" max="6" width="39.7109375" customWidth="1"/>
    <col min="7" max="7" width="22.7109375" customWidth="1"/>
    <col min="8" max="8" width="23.7109375" customWidth="1"/>
    <col min="9" max="9" width="29.7109375" customWidth="1"/>
    <col min="10" max="10" width="27.7109375" customWidth="1"/>
    <col min="11" max="12" width="16.7109375" customWidth="1"/>
    <col min="13" max="13" width="20.7109375" customWidth="1"/>
    <col min="14" max="14" width="34.7109375" customWidth="1"/>
    <col min="15" max="16" width="18.7109375" customWidth="1"/>
    <col min="17" max="18" width="14.7109375" customWidth="1"/>
    <col min="19" max="19" width="17.7109375" customWidth="1"/>
    <col min="20" max="20" width="13.7109375" customWidth="1"/>
    <col min="21" max="21" width="42.7109375" customWidth="1"/>
  </cols>
  <sheetData>
    <row r="1" spans="1:21" ht="3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3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spans="1:21" ht="42" customHeight="1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</row>
    <row r="5" spans="1:21">
      <c r="A5" s="3">
        <v>1</v>
      </c>
      <c r="B5" s="4" t="s">
        <v>23</v>
      </c>
      <c r="C5" s="4" t="s">
        <v>24</v>
      </c>
      <c r="D5" s="4" t="s">
        <v>25</v>
      </c>
      <c r="E5" s="4"/>
      <c r="F5" s="4" t="s">
        <v>26</v>
      </c>
      <c r="G5" s="4" t="s">
        <v>27</v>
      </c>
      <c r="H5" s="4" t="s">
        <v>27</v>
      </c>
      <c r="I5" s="5" t="s">
        <v>28</v>
      </c>
      <c r="J5" s="4"/>
      <c r="K5" s="5" t="s">
        <v>36</v>
      </c>
      <c r="L5" s="5" t="s">
        <v>37</v>
      </c>
      <c r="M5" s="4" t="s">
        <v>29</v>
      </c>
      <c r="N5" s="4" t="s">
        <v>30</v>
      </c>
      <c r="O5" s="3" t="s">
        <v>31</v>
      </c>
      <c r="P5" s="3" t="s">
        <v>32</v>
      </c>
      <c r="Q5" s="3" t="s">
        <v>33</v>
      </c>
      <c r="R5" s="3"/>
      <c r="S5" s="3"/>
      <c r="T5" s="3" t="s">
        <v>34</v>
      </c>
      <c r="U5" s="4" t="s">
        <v>35</v>
      </c>
    </row>
    <row r="6" spans="1:21">
      <c r="A6" s="3">
        <v>2</v>
      </c>
      <c r="B6" s="4" t="s">
        <v>38</v>
      </c>
      <c r="C6" s="4" t="s">
        <v>24</v>
      </c>
      <c r="D6" s="4" t="s">
        <v>39</v>
      </c>
      <c r="E6" s="4"/>
      <c r="F6" s="4" t="s">
        <v>40</v>
      </c>
      <c r="G6" s="4" t="s">
        <v>41</v>
      </c>
      <c r="H6" s="4" t="s">
        <v>41</v>
      </c>
      <c r="I6" s="5" t="s">
        <v>42</v>
      </c>
      <c r="J6" s="5" t="s">
        <v>43</v>
      </c>
      <c r="K6" s="5" t="s">
        <v>36</v>
      </c>
      <c r="L6" s="5" t="s">
        <v>37</v>
      </c>
      <c r="M6" s="4" t="s">
        <v>29</v>
      </c>
      <c r="N6" s="4" t="s">
        <v>30</v>
      </c>
      <c r="O6" s="3" t="s">
        <v>44</v>
      </c>
      <c r="P6" s="3" t="s">
        <v>32</v>
      </c>
      <c r="Q6" s="3" t="s">
        <v>33</v>
      </c>
      <c r="R6" s="3"/>
      <c r="S6" s="3"/>
      <c r="T6" s="3" t="s">
        <v>34</v>
      </c>
      <c r="U6" s="4" t="s">
        <v>35</v>
      </c>
    </row>
    <row r="7" spans="1:21">
      <c r="A7" s="3">
        <v>3</v>
      </c>
      <c r="B7" s="4" t="s">
        <v>45</v>
      </c>
      <c r="C7" s="4" t="s">
        <v>24</v>
      </c>
      <c r="D7" s="4" t="s">
        <v>46</v>
      </c>
      <c r="E7" s="4"/>
      <c r="F7" s="4" t="s">
        <v>47</v>
      </c>
      <c r="G7" s="4" t="s">
        <v>48</v>
      </c>
      <c r="H7" s="4" t="s">
        <v>48</v>
      </c>
      <c r="I7" s="5" t="s">
        <v>49</v>
      </c>
      <c r="J7" s="5" t="s">
        <v>50</v>
      </c>
      <c r="K7" s="5" t="s">
        <v>36</v>
      </c>
      <c r="L7" s="5" t="s">
        <v>37</v>
      </c>
      <c r="M7" s="4" t="s">
        <v>29</v>
      </c>
      <c r="N7" s="4" t="s">
        <v>30</v>
      </c>
      <c r="O7" s="3" t="s">
        <v>44</v>
      </c>
      <c r="P7" s="3" t="s">
        <v>32</v>
      </c>
      <c r="Q7" s="3" t="s">
        <v>33</v>
      </c>
      <c r="R7" s="3"/>
      <c r="S7" s="3"/>
      <c r="T7" s="3" t="s">
        <v>34</v>
      </c>
      <c r="U7" s="4" t="s">
        <v>35</v>
      </c>
    </row>
    <row r="8" spans="1:21">
      <c r="A8" s="3">
        <v>4</v>
      </c>
      <c r="B8" s="4" t="s">
        <v>51</v>
      </c>
      <c r="C8" s="4" t="s">
        <v>24</v>
      </c>
      <c r="D8" s="4" t="s">
        <v>46</v>
      </c>
      <c r="E8" s="4"/>
      <c r="F8" s="4" t="s">
        <v>52</v>
      </c>
      <c r="G8" s="4" t="s">
        <v>53</v>
      </c>
      <c r="H8" s="4" t="s">
        <v>53</v>
      </c>
      <c r="I8" s="5" t="s">
        <v>54</v>
      </c>
      <c r="J8" s="5" t="s">
        <v>55</v>
      </c>
      <c r="K8" s="5" t="s">
        <v>36</v>
      </c>
      <c r="L8" s="5" t="s">
        <v>37</v>
      </c>
      <c r="M8" s="4" t="s">
        <v>29</v>
      </c>
      <c r="N8" s="4" t="s">
        <v>30</v>
      </c>
      <c r="O8" s="3" t="s">
        <v>44</v>
      </c>
      <c r="P8" s="3" t="s">
        <v>32</v>
      </c>
      <c r="Q8" s="3" t="s">
        <v>33</v>
      </c>
      <c r="R8" s="3"/>
      <c r="S8" s="3"/>
      <c r="T8" s="3" t="s">
        <v>34</v>
      </c>
      <c r="U8" s="4" t="s">
        <v>35</v>
      </c>
    </row>
    <row r="9" spans="1:21">
      <c r="A9" s="3">
        <v>5</v>
      </c>
      <c r="B9" s="4" t="s">
        <v>56</v>
      </c>
      <c r="C9" s="4" t="s">
        <v>24</v>
      </c>
      <c r="D9" s="4" t="s">
        <v>46</v>
      </c>
      <c r="E9" s="4"/>
      <c r="F9" s="4" t="s">
        <v>52</v>
      </c>
      <c r="G9" s="4" t="s">
        <v>57</v>
      </c>
      <c r="H9" s="4" t="s">
        <v>57</v>
      </c>
      <c r="I9" s="5" t="s">
        <v>58</v>
      </c>
      <c r="J9" s="5" t="s">
        <v>59</v>
      </c>
      <c r="K9" s="5" t="s">
        <v>36</v>
      </c>
      <c r="L9" s="5" t="s">
        <v>37</v>
      </c>
      <c r="M9" s="4" t="s">
        <v>29</v>
      </c>
      <c r="N9" s="4" t="s">
        <v>30</v>
      </c>
      <c r="O9" s="3" t="s">
        <v>44</v>
      </c>
      <c r="P9" s="3" t="s">
        <v>32</v>
      </c>
      <c r="Q9" s="3" t="s">
        <v>33</v>
      </c>
      <c r="R9" s="3"/>
      <c r="S9" s="3"/>
      <c r="T9" s="3" t="s">
        <v>34</v>
      </c>
      <c r="U9" s="4" t="s">
        <v>35</v>
      </c>
    </row>
    <row r="10" spans="1:21">
      <c r="A10" s="3">
        <v>6</v>
      </c>
      <c r="B10" s="4" t="s">
        <v>60</v>
      </c>
      <c r="C10" s="4" t="s">
        <v>24</v>
      </c>
      <c r="D10" s="4" t="s">
        <v>39</v>
      </c>
      <c r="E10" s="4"/>
      <c r="F10" s="4" t="s">
        <v>61</v>
      </c>
      <c r="G10" s="4" t="s">
        <v>62</v>
      </c>
      <c r="H10" s="4" t="s">
        <v>62</v>
      </c>
      <c r="I10" s="5" t="s">
        <v>63</v>
      </c>
      <c r="J10" s="4"/>
      <c r="K10" s="5" t="s">
        <v>36</v>
      </c>
      <c r="L10" s="5" t="s">
        <v>37</v>
      </c>
      <c r="M10" s="4" t="s">
        <v>29</v>
      </c>
      <c r="N10" s="4" t="s">
        <v>30</v>
      </c>
      <c r="O10" s="3" t="s">
        <v>31</v>
      </c>
      <c r="P10" s="3" t="s">
        <v>32</v>
      </c>
      <c r="Q10" s="3" t="s">
        <v>33</v>
      </c>
      <c r="R10" s="3"/>
      <c r="S10" s="3"/>
      <c r="T10" s="3" t="s">
        <v>34</v>
      </c>
      <c r="U10" s="4" t="s">
        <v>35</v>
      </c>
    </row>
    <row r="11" spans="1:21">
      <c r="A11" s="3">
        <v>7</v>
      </c>
      <c r="B11" s="4" t="s">
        <v>64</v>
      </c>
      <c r="C11" s="4" t="s">
        <v>24</v>
      </c>
      <c r="D11" s="4" t="s">
        <v>46</v>
      </c>
      <c r="E11" s="4"/>
      <c r="F11" s="4" t="s">
        <v>65</v>
      </c>
      <c r="G11" s="4" t="s">
        <v>66</v>
      </c>
      <c r="H11" s="4"/>
      <c r="I11" s="5" t="s">
        <v>67</v>
      </c>
      <c r="J11" s="5" t="s">
        <v>68</v>
      </c>
      <c r="K11" s="5" t="s">
        <v>36</v>
      </c>
      <c r="L11" s="5" t="s">
        <v>37</v>
      </c>
      <c r="M11" s="4" t="s">
        <v>29</v>
      </c>
      <c r="N11" s="4" t="s">
        <v>30</v>
      </c>
      <c r="O11" s="3" t="s">
        <v>44</v>
      </c>
      <c r="P11" s="3" t="s">
        <v>32</v>
      </c>
      <c r="Q11" s="3" t="s">
        <v>33</v>
      </c>
      <c r="R11" s="3"/>
      <c r="S11" s="3"/>
      <c r="T11" s="3" t="s">
        <v>34</v>
      </c>
      <c r="U11" s="4" t="s">
        <v>35</v>
      </c>
    </row>
    <row r="12" spans="1:21">
      <c r="A12" s="3">
        <v>8</v>
      </c>
      <c r="B12" s="4" t="s">
        <v>69</v>
      </c>
      <c r="C12" s="4" t="s">
        <v>24</v>
      </c>
      <c r="D12" s="4" t="s">
        <v>46</v>
      </c>
      <c r="E12" s="4"/>
      <c r="F12" s="4" t="s">
        <v>70</v>
      </c>
      <c r="G12" s="4" t="s">
        <v>66</v>
      </c>
      <c r="H12" s="4"/>
      <c r="I12" s="5" t="s">
        <v>71</v>
      </c>
      <c r="J12" s="5" t="s">
        <v>72</v>
      </c>
      <c r="K12" s="5" t="s">
        <v>36</v>
      </c>
      <c r="L12" s="5" t="s">
        <v>37</v>
      </c>
      <c r="M12" s="4" t="s">
        <v>29</v>
      </c>
      <c r="N12" s="4" t="s">
        <v>30</v>
      </c>
      <c r="O12" s="3" t="s">
        <v>44</v>
      </c>
      <c r="P12" s="3" t="s">
        <v>32</v>
      </c>
      <c r="Q12" s="3" t="s">
        <v>33</v>
      </c>
      <c r="R12" s="3"/>
      <c r="S12" s="3"/>
      <c r="T12" s="3" t="s">
        <v>34</v>
      </c>
      <c r="U12" s="4" t="s">
        <v>35</v>
      </c>
    </row>
    <row r="13" spans="1:21">
      <c r="A13" s="3">
        <v>9</v>
      </c>
      <c r="B13" s="4" t="s">
        <v>73</v>
      </c>
      <c r="C13" s="4" t="s">
        <v>24</v>
      </c>
      <c r="D13" s="4" t="s">
        <v>74</v>
      </c>
      <c r="E13" s="4"/>
      <c r="F13" s="4" t="s">
        <v>75</v>
      </c>
      <c r="G13" s="4" t="s">
        <v>76</v>
      </c>
      <c r="H13" s="4"/>
      <c r="I13" s="5" t="s">
        <v>77</v>
      </c>
      <c r="J13" s="5" t="s">
        <v>78</v>
      </c>
      <c r="K13" s="5" t="s">
        <v>36</v>
      </c>
      <c r="L13" s="5" t="s">
        <v>37</v>
      </c>
      <c r="M13" s="4" t="s">
        <v>29</v>
      </c>
      <c r="N13" s="4" t="s">
        <v>30</v>
      </c>
      <c r="O13" s="3" t="s">
        <v>44</v>
      </c>
      <c r="P13" s="3" t="s">
        <v>32</v>
      </c>
      <c r="Q13" s="3" t="s">
        <v>33</v>
      </c>
      <c r="R13" s="3"/>
      <c r="S13" s="3"/>
      <c r="T13" s="3" t="s">
        <v>34</v>
      </c>
      <c r="U13" s="4" t="s">
        <v>35</v>
      </c>
    </row>
    <row r="14" spans="1:21">
      <c r="A14" s="3">
        <v>10</v>
      </c>
      <c r="B14" s="4" t="s">
        <v>79</v>
      </c>
      <c r="C14" s="4" t="s">
        <v>24</v>
      </c>
      <c r="D14" s="4" t="s">
        <v>46</v>
      </c>
      <c r="E14" s="4"/>
      <c r="F14" s="4" t="s">
        <v>80</v>
      </c>
      <c r="G14" s="4" t="s">
        <v>81</v>
      </c>
      <c r="H14" s="4"/>
      <c r="I14" s="5" t="s">
        <v>82</v>
      </c>
      <c r="J14" s="4"/>
      <c r="K14" s="5" t="s">
        <v>36</v>
      </c>
      <c r="L14" s="5" t="s">
        <v>37</v>
      </c>
      <c r="M14" s="4" t="s">
        <v>29</v>
      </c>
      <c r="N14" s="4" t="s">
        <v>30</v>
      </c>
      <c r="O14" s="3" t="s">
        <v>31</v>
      </c>
      <c r="P14" s="3" t="s">
        <v>32</v>
      </c>
      <c r="Q14" s="3" t="s">
        <v>33</v>
      </c>
      <c r="R14" s="3"/>
      <c r="S14" s="3"/>
      <c r="T14" s="3" t="s">
        <v>34</v>
      </c>
      <c r="U14" s="4" t="s">
        <v>35</v>
      </c>
    </row>
    <row r="15" spans="1:21">
      <c r="A15" s="3">
        <v>11</v>
      </c>
      <c r="B15" s="4" t="s">
        <v>83</v>
      </c>
      <c r="C15" s="4" t="s">
        <v>24</v>
      </c>
      <c r="D15" s="4" t="s">
        <v>46</v>
      </c>
      <c r="E15" s="4"/>
      <c r="F15" s="4" t="s">
        <v>84</v>
      </c>
      <c r="G15" s="4" t="s">
        <v>85</v>
      </c>
      <c r="H15" s="4"/>
      <c r="I15" s="5" t="s">
        <v>86</v>
      </c>
      <c r="J15" s="5" t="s">
        <v>87</v>
      </c>
      <c r="K15" s="5" t="s">
        <v>36</v>
      </c>
      <c r="L15" s="5" t="s">
        <v>37</v>
      </c>
      <c r="M15" s="4" t="s">
        <v>29</v>
      </c>
      <c r="N15" s="4" t="s">
        <v>30</v>
      </c>
      <c r="O15" s="3" t="s">
        <v>44</v>
      </c>
      <c r="P15" s="3" t="s">
        <v>32</v>
      </c>
      <c r="Q15" s="3" t="s">
        <v>33</v>
      </c>
      <c r="R15" s="3"/>
      <c r="S15" s="3"/>
      <c r="T15" s="3" t="s">
        <v>34</v>
      </c>
      <c r="U15" s="4" t="s">
        <v>35</v>
      </c>
    </row>
    <row r="16" spans="1:21">
      <c r="A16" s="3">
        <v>12</v>
      </c>
      <c r="B16" s="4" t="s">
        <v>88</v>
      </c>
      <c r="C16" s="4" t="s">
        <v>24</v>
      </c>
      <c r="D16" s="4" t="s">
        <v>74</v>
      </c>
      <c r="E16" s="4"/>
      <c r="F16" s="4" t="s">
        <v>89</v>
      </c>
      <c r="G16" s="4" t="s">
        <v>90</v>
      </c>
      <c r="H16" s="4"/>
      <c r="I16" s="5" t="s">
        <v>91</v>
      </c>
      <c r="J16" s="5" t="s">
        <v>92</v>
      </c>
      <c r="K16" s="5" t="s">
        <v>36</v>
      </c>
      <c r="L16" s="5" t="s">
        <v>37</v>
      </c>
      <c r="M16" s="4" t="s">
        <v>29</v>
      </c>
      <c r="N16" s="4" t="s">
        <v>30</v>
      </c>
      <c r="O16" s="3" t="s">
        <v>44</v>
      </c>
      <c r="P16" s="3" t="s">
        <v>32</v>
      </c>
      <c r="Q16" s="3" t="s">
        <v>33</v>
      </c>
      <c r="R16" s="3"/>
      <c r="S16" s="3"/>
      <c r="T16" s="3" t="s">
        <v>34</v>
      </c>
      <c r="U16" s="4" t="s">
        <v>35</v>
      </c>
    </row>
    <row r="17" spans="1:21">
      <c r="A17" s="3">
        <v>13</v>
      </c>
      <c r="B17" s="4" t="s">
        <v>93</v>
      </c>
      <c r="C17" s="4" t="s">
        <v>24</v>
      </c>
      <c r="D17" s="4" t="s">
        <v>46</v>
      </c>
      <c r="E17" s="4"/>
      <c r="F17" s="4" t="s">
        <v>94</v>
      </c>
      <c r="G17" s="4" t="s">
        <v>95</v>
      </c>
      <c r="H17" s="4"/>
      <c r="I17" s="5" t="s">
        <v>96</v>
      </c>
      <c r="J17" s="5" t="s">
        <v>97</v>
      </c>
      <c r="K17" s="5" t="s">
        <v>36</v>
      </c>
      <c r="L17" s="5" t="s">
        <v>37</v>
      </c>
      <c r="M17" s="4" t="s">
        <v>29</v>
      </c>
      <c r="N17" s="4" t="s">
        <v>30</v>
      </c>
      <c r="O17" s="3" t="s">
        <v>44</v>
      </c>
      <c r="P17" s="3" t="s">
        <v>32</v>
      </c>
      <c r="Q17" s="3" t="s">
        <v>33</v>
      </c>
      <c r="R17" s="3"/>
      <c r="S17" s="3"/>
      <c r="T17" s="3" t="s">
        <v>34</v>
      </c>
      <c r="U17" s="4" t="s">
        <v>35</v>
      </c>
    </row>
    <row r="18" spans="1:21">
      <c r="A18" s="3">
        <v>14</v>
      </c>
      <c r="B18" s="4" t="s">
        <v>98</v>
      </c>
      <c r="C18" s="4" t="s">
        <v>24</v>
      </c>
      <c r="D18" s="4" t="s">
        <v>46</v>
      </c>
      <c r="E18" s="4"/>
      <c r="F18" s="4" t="s">
        <v>46</v>
      </c>
      <c r="G18" s="4" t="s">
        <v>99</v>
      </c>
      <c r="H18" s="4"/>
      <c r="I18" s="5" t="s">
        <v>100</v>
      </c>
      <c r="J18" s="5" t="s">
        <v>101</v>
      </c>
      <c r="K18" s="5" t="s">
        <v>36</v>
      </c>
      <c r="L18" s="5" t="s">
        <v>37</v>
      </c>
      <c r="M18" s="4" t="s">
        <v>29</v>
      </c>
      <c r="N18" s="4" t="s">
        <v>30</v>
      </c>
      <c r="O18" s="3" t="s">
        <v>44</v>
      </c>
      <c r="P18" s="3" t="s">
        <v>32</v>
      </c>
      <c r="Q18" s="3" t="s">
        <v>33</v>
      </c>
      <c r="R18" s="3"/>
      <c r="S18" s="3"/>
      <c r="T18" s="3" t="s">
        <v>34</v>
      </c>
      <c r="U18" s="4" t="s">
        <v>35</v>
      </c>
    </row>
    <row r="19" spans="1:21">
      <c r="A19" s="3">
        <v>15</v>
      </c>
      <c r="B19" s="4" t="s">
        <v>102</v>
      </c>
      <c r="C19" s="4" t="s">
        <v>24</v>
      </c>
      <c r="D19" s="4" t="s">
        <v>25</v>
      </c>
      <c r="E19" s="4"/>
      <c r="F19" s="4" t="s">
        <v>103</v>
      </c>
      <c r="G19" s="4" t="s">
        <v>104</v>
      </c>
      <c r="H19" s="4"/>
      <c r="I19" s="5" t="s">
        <v>105</v>
      </c>
      <c r="J19" s="5" t="s">
        <v>106</v>
      </c>
      <c r="K19" s="5" t="s">
        <v>36</v>
      </c>
      <c r="L19" s="5" t="s">
        <v>37</v>
      </c>
      <c r="M19" s="4" t="s">
        <v>29</v>
      </c>
      <c r="N19" s="4" t="s">
        <v>30</v>
      </c>
      <c r="O19" s="3" t="s">
        <v>44</v>
      </c>
      <c r="P19" s="3" t="s">
        <v>32</v>
      </c>
      <c r="Q19" s="3" t="s">
        <v>33</v>
      </c>
      <c r="R19" s="3"/>
      <c r="S19" s="3"/>
      <c r="T19" s="3" t="s">
        <v>34</v>
      </c>
      <c r="U19" s="4" t="s">
        <v>35</v>
      </c>
    </row>
    <row r="20" spans="1:21">
      <c r="A20" s="3">
        <v>16</v>
      </c>
      <c r="B20" s="4" t="s">
        <v>107</v>
      </c>
      <c r="C20" s="4" t="s">
        <v>24</v>
      </c>
      <c r="D20" s="4" t="s">
        <v>46</v>
      </c>
      <c r="E20" s="4"/>
      <c r="F20" s="4" t="s">
        <v>108</v>
      </c>
      <c r="G20" s="4" t="s">
        <v>109</v>
      </c>
      <c r="H20" s="4"/>
      <c r="I20" s="5" t="s">
        <v>110</v>
      </c>
      <c r="J20" s="5" t="s">
        <v>111</v>
      </c>
      <c r="K20" s="5" t="s">
        <v>36</v>
      </c>
      <c r="L20" s="5" t="s">
        <v>37</v>
      </c>
      <c r="M20" s="4" t="s">
        <v>29</v>
      </c>
      <c r="N20" s="4" t="s">
        <v>30</v>
      </c>
      <c r="O20" s="3" t="s">
        <v>44</v>
      </c>
      <c r="P20" s="3" t="s">
        <v>32</v>
      </c>
      <c r="Q20" s="3" t="s">
        <v>33</v>
      </c>
      <c r="R20" s="3"/>
      <c r="S20" s="3"/>
      <c r="T20" s="3" t="s">
        <v>34</v>
      </c>
      <c r="U20" s="4" t="s">
        <v>35</v>
      </c>
    </row>
    <row r="21" spans="1:21">
      <c r="A21" s="3">
        <v>17</v>
      </c>
      <c r="B21" s="4" t="s">
        <v>112</v>
      </c>
      <c r="C21" s="4" t="s">
        <v>24</v>
      </c>
      <c r="D21" s="4" t="s">
        <v>46</v>
      </c>
      <c r="E21" s="4"/>
      <c r="F21" s="4" t="s">
        <v>46</v>
      </c>
      <c r="G21" s="4"/>
      <c r="H21" s="4"/>
      <c r="I21" s="5" t="s">
        <v>113</v>
      </c>
      <c r="J21" s="5" t="s">
        <v>114</v>
      </c>
      <c r="K21" s="5" t="s">
        <v>36</v>
      </c>
      <c r="L21" s="5" t="s">
        <v>37</v>
      </c>
      <c r="M21" s="4" t="s">
        <v>29</v>
      </c>
      <c r="N21" s="4" t="s">
        <v>30</v>
      </c>
      <c r="O21" s="3" t="s">
        <v>31</v>
      </c>
      <c r="P21" s="3" t="s">
        <v>32</v>
      </c>
      <c r="Q21" s="3" t="s">
        <v>33</v>
      </c>
      <c r="R21" s="3"/>
      <c r="S21" s="3"/>
      <c r="T21" s="3" t="s">
        <v>34</v>
      </c>
      <c r="U21" s="4" t="s">
        <v>35</v>
      </c>
    </row>
    <row r="22" spans="1:21">
      <c r="A22" s="3">
        <v>18</v>
      </c>
      <c r="B22" s="4" t="s">
        <v>115</v>
      </c>
      <c r="C22" s="4" t="s">
        <v>24</v>
      </c>
      <c r="D22" s="4" t="s">
        <v>46</v>
      </c>
      <c r="E22" s="4"/>
      <c r="F22" s="4" t="s">
        <v>116</v>
      </c>
      <c r="G22" s="4" t="s">
        <v>117</v>
      </c>
      <c r="H22" s="4"/>
      <c r="I22" s="5" t="s">
        <v>118</v>
      </c>
      <c r="J22" s="5" t="s">
        <v>119</v>
      </c>
      <c r="K22" s="5" t="s">
        <v>36</v>
      </c>
      <c r="L22" s="5" t="s">
        <v>37</v>
      </c>
      <c r="M22" s="4" t="s">
        <v>29</v>
      </c>
      <c r="N22" s="4" t="s">
        <v>30</v>
      </c>
      <c r="O22" s="3" t="s">
        <v>44</v>
      </c>
      <c r="P22" s="3" t="s">
        <v>32</v>
      </c>
      <c r="Q22" s="3" t="s">
        <v>33</v>
      </c>
      <c r="R22" s="3"/>
      <c r="S22" s="3"/>
      <c r="T22" s="3" t="s">
        <v>34</v>
      </c>
      <c r="U22" s="4" t="s">
        <v>35</v>
      </c>
    </row>
    <row r="23" spans="1:21">
      <c r="A23" s="3">
        <v>19</v>
      </c>
      <c r="B23" s="4" t="s">
        <v>120</v>
      </c>
      <c r="C23" s="4" t="s">
        <v>24</v>
      </c>
      <c r="D23" s="4" t="s">
        <v>39</v>
      </c>
      <c r="E23" s="4"/>
      <c r="F23" s="4" t="s">
        <v>121</v>
      </c>
      <c r="G23" s="4" t="s">
        <v>122</v>
      </c>
      <c r="H23" s="4" t="s">
        <v>122</v>
      </c>
      <c r="I23" s="5" t="s">
        <v>123</v>
      </c>
      <c r="J23" s="4"/>
      <c r="K23" s="5" t="s">
        <v>36</v>
      </c>
      <c r="L23" s="5" t="s">
        <v>37</v>
      </c>
      <c r="M23" s="4" t="s">
        <v>29</v>
      </c>
      <c r="N23" s="4" t="s">
        <v>30</v>
      </c>
      <c r="O23" s="3" t="s">
        <v>31</v>
      </c>
      <c r="P23" s="3" t="s">
        <v>32</v>
      </c>
      <c r="Q23" s="3" t="s">
        <v>33</v>
      </c>
      <c r="R23" s="3"/>
      <c r="S23" s="3"/>
      <c r="T23" s="3" t="s">
        <v>34</v>
      </c>
      <c r="U23" s="4" t="s">
        <v>35</v>
      </c>
    </row>
    <row r="24" spans="1:21">
      <c r="A24" s="3">
        <v>20</v>
      </c>
      <c r="B24" s="4" t="s">
        <v>124</v>
      </c>
      <c r="C24" s="4" t="s">
        <v>24</v>
      </c>
      <c r="D24" s="4" t="s">
        <v>46</v>
      </c>
      <c r="E24" s="4"/>
      <c r="F24" s="4" t="s">
        <v>125</v>
      </c>
      <c r="G24" s="4" t="s">
        <v>126</v>
      </c>
      <c r="H24" s="4" t="s">
        <v>126</v>
      </c>
      <c r="I24" s="5" t="s">
        <v>127</v>
      </c>
      <c r="J24" s="5" t="s">
        <v>128</v>
      </c>
      <c r="K24" s="5" t="s">
        <v>36</v>
      </c>
      <c r="L24" s="5" t="s">
        <v>37</v>
      </c>
      <c r="M24" s="4" t="s">
        <v>29</v>
      </c>
      <c r="N24" s="4" t="s">
        <v>30</v>
      </c>
      <c r="O24" s="3" t="s">
        <v>44</v>
      </c>
      <c r="P24" s="3" t="s">
        <v>32</v>
      </c>
      <c r="Q24" s="3" t="s">
        <v>33</v>
      </c>
      <c r="R24" s="3"/>
      <c r="S24" s="3"/>
      <c r="T24" s="3" t="s">
        <v>34</v>
      </c>
      <c r="U24" s="4" t="s">
        <v>35</v>
      </c>
    </row>
    <row r="25" spans="1:21">
      <c r="A25" s="3">
        <v>21</v>
      </c>
      <c r="B25" s="4" t="s">
        <v>129</v>
      </c>
      <c r="C25" s="4" t="s">
        <v>24</v>
      </c>
      <c r="D25" s="4" t="s">
        <v>130</v>
      </c>
      <c r="E25" s="4"/>
      <c r="F25" s="4" t="s">
        <v>131</v>
      </c>
      <c r="G25" s="4" t="s">
        <v>132</v>
      </c>
      <c r="H25" s="4" t="s">
        <v>132</v>
      </c>
      <c r="I25" s="5" t="s">
        <v>133</v>
      </c>
      <c r="J25" s="4"/>
      <c r="K25" s="5" t="s">
        <v>36</v>
      </c>
      <c r="L25" s="5" t="s">
        <v>37</v>
      </c>
      <c r="M25" s="4" t="s">
        <v>29</v>
      </c>
      <c r="N25" s="4" t="s">
        <v>30</v>
      </c>
      <c r="O25" s="3" t="s">
        <v>31</v>
      </c>
      <c r="P25" s="3" t="s">
        <v>32</v>
      </c>
      <c r="Q25" s="3" t="s">
        <v>33</v>
      </c>
      <c r="R25" s="3"/>
      <c r="S25" s="3"/>
      <c r="T25" s="3" t="s">
        <v>34</v>
      </c>
      <c r="U25" s="4" t="s">
        <v>35</v>
      </c>
    </row>
    <row r="26" spans="1:21">
      <c r="A26" s="3">
        <v>22</v>
      </c>
      <c r="B26" s="4" t="s">
        <v>134</v>
      </c>
      <c r="C26" s="4" t="s">
        <v>24</v>
      </c>
      <c r="D26" s="4" t="s">
        <v>74</v>
      </c>
      <c r="E26" s="4"/>
      <c r="F26" s="4" t="s">
        <v>135</v>
      </c>
      <c r="G26" s="4" t="s">
        <v>136</v>
      </c>
      <c r="H26" s="4"/>
      <c r="I26" s="5" t="s">
        <v>137</v>
      </c>
      <c r="J26" s="4"/>
      <c r="K26" s="5" t="s">
        <v>36</v>
      </c>
      <c r="L26" s="5" t="s">
        <v>37</v>
      </c>
      <c r="M26" s="4" t="s">
        <v>29</v>
      </c>
      <c r="N26" s="4" t="s">
        <v>30</v>
      </c>
      <c r="O26" s="3" t="s">
        <v>31</v>
      </c>
      <c r="P26" s="3" t="s">
        <v>32</v>
      </c>
      <c r="Q26" s="3" t="s">
        <v>33</v>
      </c>
      <c r="R26" s="3"/>
      <c r="S26" s="3"/>
      <c r="T26" s="3" t="s">
        <v>34</v>
      </c>
      <c r="U26" s="4" t="s">
        <v>35</v>
      </c>
    </row>
    <row r="27" spans="1:21">
      <c r="A27" s="3">
        <v>23</v>
      </c>
      <c r="B27" s="4" t="s">
        <v>138</v>
      </c>
      <c r="C27" s="4" t="s">
        <v>24</v>
      </c>
      <c r="D27" s="4" t="s">
        <v>25</v>
      </c>
      <c r="E27" s="4"/>
      <c r="F27" s="4" t="s">
        <v>139</v>
      </c>
      <c r="G27" s="4" t="s">
        <v>140</v>
      </c>
      <c r="H27" s="4"/>
      <c r="I27" s="5" t="s">
        <v>141</v>
      </c>
      <c r="J27" s="5" t="s">
        <v>142</v>
      </c>
      <c r="K27" s="5" t="s">
        <v>36</v>
      </c>
      <c r="L27" s="5" t="s">
        <v>37</v>
      </c>
      <c r="M27" s="4" t="s">
        <v>29</v>
      </c>
      <c r="N27" s="4" t="s">
        <v>30</v>
      </c>
      <c r="O27" s="3" t="s">
        <v>44</v>
      </c>
      <c r="P27" s="3" t="s">
        <v>32</v>
      </c>
      <c r="Q27" s="3" t="s">
        <v>33</v>
      </c>
      <c r="R27" s="3"/>
      <c r="S27" s="3"/>
      <c r="T27" s="3" t="s">
        <v>34</v>
      </c>
      <c r="U27" s="4" t="s">
        <v>35</v>
      </c>
    </row>
    <row r="28" spans="1:21">
      <c r="A28" s="3">
        <v>24</v>
      </c>
      <c r="B28" s="4" t="s">
        <v>143</v>
      </c>
      <c r="C28" s="4" t="s">
        <v>24</v>
      </c>
      <c r="D28" s="4" t="s">
        <v>25</v>
      </c>
      <c r="E28" s="4"/>
      <c r="F28" s="4" t="s">
        <v>144</v>
      </c>
      <c r="G28" s="4" t="s">
        <v>145</v>
      </c>
      <c r="H28" s="4"/>
      <c r="I28" s="5" t="s">
        <v>146</v>
      </c>
      <c r="J28" s="5" t="s">
        <v>147</v>
      </c>
      <c r="K28" s="5" t="s">
        <v>36</v>
      </c>
      <c r="L28" s="5" t="s">
        <v>37</v>
      </c>
      <c r="M28" s="4" t="s">
        <v>29</v>
      </c>
      <c r="N28" s="4" t="s">
        <v>30</v>
      </c>
      <c r="O28" s="3" t="s">
        <v>44</v>
      </c>
      <c r="P28" s="3" t="s">
        <v>32</v>
      </c>
      <c r="Q28" s="3" t="s">
        <v>33</v>
      </c>
      <c r="R28" s="3"/>
      <c r="S28" s="3"/>
      <c r="T28" s="3" t="s">
        <v>34</v>
      </c>
      <c r="U28" s="4" t="s">
        <v>35</v>
      </c>
    </row>
    <row r="29" spans="1:21">
      <c r="A29" s="3">
        <v>25</v>
      </c>
      <c r="B29" s="4" t="s">
        <v>148</v>
      </c>
      <c r="C29" s="4" t="s">
        <v>24</v>
      </c>
      <c r="D29" s="4" t="s">
        <v>25</v>
      </c>
      <c r="E29" s="4"/>
      <c r="F29" s="4" t="s">
        <v>149</v>
      </c>
      <c r="G29" s="4" t="s">
        <v>150</v>
      </c>
      <c r="H29" s="4"/>
      <c r="I29" s="5" t="s">
        <v>151</v>
      </c>
      <c r="J29" s="5" t="s">
        <v>152</v>
      </c>
      <c r="K29" s="5" t="s">
        <v>36</v>
      </c>
      <c r="L29" s="5" t="s">
        <v>37</v>
      </c>
      <c r="M29" s="4" t="s">
        <v>29</v>
      </c>
      <c r="N29" s="4" t="s">
        <v>30</v>
      </c>
      <c r="O29" s="3" t="s">
        <v>44</v>
      </c>
      <c r="P29" s="3" t="s">
        <v>32</v>
      </c>
      <c r="Q29" s="3" t="s">
        <v>33</v>
      </c>
      <c r="R29" s="3"/>
      <c r="S29" s="3"/>
      <c r="T29" s="3" t="s">
        <v>34</v>
      </c>
      <c r="U29" s="4" t="s">
        <v>35</v>
      </c>
    </row>
    <row r="30" spans="1:21">
      <c r="A30" s="3">
        <v>26</v>
      </c>
      <c r="B30" s="4" t="s">
        <v>153</v>
      </c>
      <c r="C30" s="4" t="s">
        <v>24</v>
      </c>
      <c r="D30" s="4" t="s">
        <v>25</v>
      </c>
      <c r="E30" s="4"/>
      <c r="F30" s="4" t="s">
        <v>154</v>
      </c>
      <c r="G30" s="4" t="s">
        <v>155</v>
      </c>
      <c r="H30" s="4"/>
      <c r="I30" s="5" t="s">
        <v>156</v>
      </c>
      <c r="J30" s="5" t="s">
        <v>157</v>
      </c>
      <c r="K30" s="5" t="s">
        <v>36</v>
      </c>
      <c r="L30" s="5" t="s">
        <v>37</v>
      </c>
      <c r="M30" s="4" t="s">
        <v>29</v>
      </c>
      <c r="N30" s="4" t="s">
        <v>30</v>
      </c>
      <c r="O30" s="3" t="s">
        <v>44</v>
      </c>
      <c r="P30" s="3" t="s">
        <v>32</v>
      </c>
      <c r="Q30" s="3" t="s">
        <v>33</v>
      </c>
      <c r="R30" s="3"/>
      <c r="S30" s="3"/>
      <c r="T30" s="3" t="s">
        <v>34</v>
      </c>
      <c r="U30" s="4" t="s">
        <v>35</v>
      </c>
    </row>
    <row r="31" spans="1:21">
      <c r="A31" s="3">
        <v>27</v>
      </c>
      <c r="B31" s="4" t="s">
        <v>158</v>
      </c>
      <c r="C31" s="4" t="s">
        <v>24</v>
      </c>
      <c r="D31" s="4" t="s">
        <v>25</v>
      </c>
      <c r="E31" s="4"/>
      <c r="F31" s="4" t="s">
        <v>159</v>
      </c>
      <c r="G31" s="4" t="s">
        <v>160</v>
      </c>
      <c r="H31" s="4"/>
      <c r="I31" s="5" t="s">
        <v>161</v>
      </c>
      <c r="J31" s="5" t="s">
        <v>162</v>
      </c>
      <c r="K31" s="5" t="s">
        <v>36</v>
      </c>
      <c r="L31" s="5" t="s">
        <v>37</v>
      </c>
      <c r="M31" s="4" t="s">
        <v>29</v>
      </c>
      <c r="N31" s="4" t="s">
        <v>30</v>
      </c>
      <c r="O31" s="3" t="s">
        <v>44</v>
      </c>
      <c r="P31" s="3" t="s">
        <v>32</v>
      </c>
      <c r="Q31" s="3" t="s">
        <v>33</v>
      </c>
      <c r="R31" s="3"/>
      <c r="S31" s="3"/>
      <c r="T31" s="3" t="s">
        <v>34</v>
      </c>
      <c r="U31" s="4" t="s">
        <v>35</v>
      </c>
    </row>
    <row r="32" spans="1:21">
      <c r="A32" s="3">
        <v>28</v>
      </c>
      <c r="B32" s="4" t="s">
        <v>163</v>
      </c>
      <c r="C32" s="4" t="s">
        <v>24</v>
      </c>
      <c r="D32" s="4" t="s">
        <v>164</v>
      </c>
      <c r="E32" s="4"/>
      <c r="F32" s="4" t="s">
        <v>165</v>
      </c>
      <c r="G32" s="4" t="s">
        <v>166</v>
      </c>
      <c r="H32" s="4"/>
      <c r="I32" s="5" t="s">
        <v>167</v>
      </c>
      <c r="J32" s="5" t="s">
        <v>168</v>
      </c>
      <c r="K32" s="5" t="s">
        <v>36</v>
      </c>
      <c r="L32" s="5" t="s">
        <v>37</v>
      </c>
      <c r="M32" s="4" t="s">
        <v>29</v>
      </c>
      <c r="N32" s="4" t="s">
        <v>30</v>
      </c>
      <c r="O32" s="3" t="s">
        <v>44</v>
      </c>
      <c r="P32" s="3" t="s">
        <v>32</v>
      </c>
      <c r="Q32" s="3" t="s">
        <v>33</v>
      </c>
      <c r="R32" s="3"/>
      <c r="S32" s="3"/>
      <c r="T32" s="3" t="s">
        <v>34</v>
      </c>
      <c r="U32" s="4" t="s">
        <v>35</v>
      </c>
    </row>
    <row r="33" spans="1:21">
      <c r="A33" s="3">
        <v>29</v>
      </c>
      <c r="B33" s="4" t="s">
        <v>169</v>
      </c>
      <c r="C33" s="4" t="s">
        <v>24</v>
      </c>
      <c r="D33" s="4" t="s">
        <v>25</v>
      </c>
      <c r="E33" s="4"/>
      <c r="F33" s="4" t="s">
        <v>170</v>
      </c>
      <c r="G33" s="4" t="s">
        <v>171</v>
      </c>
      <c r="H33" s="4"/>
      <c r="I33" s="5" t="s">
        <v>172</v>
      </c>
      <c r="J33" s="5" t="s">
        <v>173</v>
      </c>
      <c r="K33" s="5" t="s">
        <v>36</v>
      </c>
      <c r="L33" s="5" t="s">
        <v>37</v>
      </c>
      <c r="M33" s="4" t="s">
        <v>29</v>
      </c>
      <c r="N33" s="4" t="s">
        <v>30</v>
      </c>
      <c r="O33" s="3" t="s">
        <v>44</v>
      </c>
      <c r="P33" s="3" t="s">
        <v>32</v>
      </c>
      <c r="Q33" s="3" t="s">
        <v>33</v>
      </c>
      <c r="R33" s="3"/>
      <c r="S33" s="3"/>
      <c r="T33" s="3" t="s">
        <v>34</v>
      </c>
      <c r="U33" s="4" t="s">
        <v>35</v>
      </c>
    </row>
    <row r="34" spans="1:21">
      <c r="A34" s="3">
        <v>30</v>
      </c>
      <c r="B34" s="4" t="s">
        <v>174</v>
      </c>
      <c r="C34" s="4" t="s">
        <v>24</v>
      </c>
      <c r="D34" s="4" t="s">
        <v>25</v>
      </c>
      <c r="E34" s="4"/>
      <c r="F34" s="4" t="s">
        <v>175</v>
      </c>
      <c r="G34" s="4" t="s">
        <v>176</v>
      </c>
      <c r="H34" s="4"/>
      <c r="I34" s="5" t="s">
        <v>177</v>
      </c>
      <c r="J34" s="5" t="s">
        <v>178</v>
      </c>
      <c r="K34" s="5" t="s">
        <v>36</v>
      </c>
      <c r="L34" s="5" t="s">
        <v>37</v>
      </c>
      <c r="M34" s="4" t="s">
        <v>29</v>
      </c>
      <c r="N34" s="4" t="s">
        <v>30</v>
      </c>
      <c r="O34" s="3" t="s">
        <v>44</v>
      </c>
      <c r="P34" s="3" t="s">
        <v>32</v>
      </c>
      <c r="Q34" s="3" t="s">
        <v>33</v>
      </c>
      <c r="R34" s="3"/>
      <c r="S34" s="3"/>
      <c r="T34" s="3" t="s">
        <v>34</v>
      </c>
      <c r="U34" s="4" t="s">
        <v>35</v>
      </c>
    </row>
    <row r="35" spans="1:21">
      <c r="A35" s="3">
        <v>31</v>
      </c>
      <c r="B35" s="4" t="s">
        <v>179</v>
      </c>
      <c r="C35" s="4" t="s">
        <v>24</v>
      </c>
      <c r="D35" s="4" t="s">
        <v>25</v>
      </c>
      <c r="E35" s="4"/>
      <c r="F35" s="4" t="s">
        <v>180</v>
      </c>
      <c r="G35" s="4" t="s">
        <v>181</v>
      </c>
      <c r="H35" s="4" t="s">
        <v>181</v>
      </c>
      <c r="I35" s="5" t="s">
        <v>182</v>
      </c>
      <c r="J35" s="4"/>
      <c r="K35" s="5" t="s">
        <v>36</v>
      </c>
      <c r="L35" s="5" t="s">
        <v>37</v>
      </c>
      <c r="M35" s="4" t="s">
        <v>29</v>
      </c>
      <c r="N35" s="4" t="s">
        <v>30</v>
      </c>
      <c r="O35" s="3" t="s">
        <v>31</v>
      </c>
      <c r="P35" s="3" t="s">
        <v>32</v>
      </c>
      <c r="Q35" s="3" t="s">
        <v>33</v>
      </c>
      <c r="R35" s="3"/>
      <c r="S35" s="3"/>
      <c r="T35" s="3" t="s">
        <v>34</v>
      </c>
      <c r="U35" s="4" t="s">
        <v>35</v>
      </c>
    </row>
    <row r="36" spans="1:21">
      <c r="A36" s="3">
        <v>32</v>
      </c>
      <c r="B36" s="4" t="s">
        <v>183</v>
      </c>
      <c r="C36" s="4" t="s">
        <v>24</v>
      </c>
      <c r="D36" s="4" t="s">
        <v>25</v>
      </c>
      <c r="E36" s="4"/>
      <c r="F36" s="4" t="s">
        <v>184</v>
      </c>
      <c r="G36" s="4" t="s">
        <v>185</v>
      </c>
      <c r="H36" s="4" t="s">
        <v>185</v>
      </c>
      <c r="I36" s="5" t="s">
        <v>186</v>
      </c>
      <c r="J36" s="4"/>
      <c r="K36" s="5" t="s">
        <v>36</v>
      </c>
      <c r="L36" s="5" t="s">
        <v>37</v>
      </c>
      <c r="M36" s="4" t="s">
        <v>29</v>
      </c>
      <c r="N36" s="4" t="s">
        <v>30</v>
      </c>
      <c r="O36" s="3" t="s">
        <v>31</v>
      </c>
      <c r="P36" s="3" t="s">
        <v>32</v>
      </c>
      <c r="Q36" s="3" t="s">
        <v>33</v>
      </c>
      <c r="R36" s="3"/>
      <c r="S36" s="3"/>
      <c r="T36" s="3" t="s">
        <v>34</v>
      </c>
      <c r="U36" s="4" t="s">
        <v>35</v>
      </c>
    </row>
    <row r="37" spans="1:21">
      <c r="A37" s="3">
        <v>33</v>
      </c>
      <c r="B37" s="4" t="s">
        <v>187</v>
      </c>
      <c r="C37" s="4" t="s">
        <v>24</v>
      </c>
      <c r="D37" s="4" t="s">
        <v>46</v>
      </c>
      <c r="E37" s="4"/>
      <c r="F37" s="4" t="s">
        <v>188</v>
      </c>
      <c r="G37" s="4" t="s">
        <v>189</v>
      </c>
      <c r="H37" s="4"/>
      <c r="I37" s="5" t="s">
        <v>190</v>
      </c>
      <c r="J37" s="4"/>
      <c r="K37" s="5" t="s">
        <v>36</v>
      </c>
      <c r="L37" s="5" t="s">
        <v>37</v>
      </c>
      <c r="M37" s="4" t="s">
        <v>29</v>
      </c>
      <c r="N37" s="4" t="s">
        <v>30</v>
      </c>
      <c r="O37" s="3" t="s">
        <v>31</v>
      </c>
      <c r="P37" s="3" t="s">
        <v>32</v>
      </c>
      <c r="Q37" s="3" t="s">
        <v>33</v>
      </c>
      <c r="R37" s="3"/>
      <c r="S37" s="3"/>
      <c r="T37" s="3" t="s">
        <v>34</v>
      </c>
      <c r="U37" s="4" t="s">
        <v>35</v>
      </c>
    </row>
    <row r="38" spans="1:21">
      <c r="A38" s="3">
        <v>34</v>
      </c>
      <c r="B38" s="4" t="s">
        <v>191</v>
      </c>
      <c r="C38" s="4" t="s">
        <v>24</v>
      </c>
      <c r="D38" s="4" t="s">
        <v>74</v>
      </c>
      <c r="E38" s="4"/>
      <c r="F38" s="4" t="s">
        <v>192</v>
      </c>
      <c r="G38" s="4" t="s">
        <v>193</v>
      </c>
      <c r="H38" s="4" t="s">
        <v>193</v>
      </c>
      <c r="I38" s="5" t="s">
        <v>194</v>
      </c>
      <c r="J38" s="4"/>
      <c r="K38" s="5" t="s">
        <v>36</v>
      </c>
      <c r="L38" s="5" t="s">
        <v>37</v>
      </c>
      <c r="M38" s="4" t="s">
        <v>29</v>
      </c>
      <c r="N38" s="4" t="s">
        <v>30</v>
      </c>
      <c r="O38" s="3" t="s">
        <v>31</v>
      </c>
      <c r="P38" s="3" t="s">
        <v>32</v>
      </c>
      <c r="Q38" s="3" t="s">
        <v>33</v>
      </c>
      <c r="R38" s="3"/>
      <c r="S38" s="3"/>
      <c r="T38" s="3" t="s">
        <v>34</v>
      </c>
      <c r="U38" s="4" t="s">
        <v>35</v>
      </c>
    </row>
    <row r="39" spans="1:21">
      <c r="A39" s="3">
        <v>35</v>
      </c>
      <c r="B39" s="4" t="s">
        <v>195</v>
      </c>
      <c r="C39" s="4" t="s">
        <v>24</v>
      </c>
      <c r="D39" s="4" t="s">
        <v>46</v>
      </c>
      <c r="E39" s="4"/>
      <c r="F39" s="4" t="s">
        <v>196</v>
      </c>
      <c r="G39" s="4" t="s">
        <v>197</v>
      </c>
      <c r="H39" s="4"/>
      <c r="I39" s="5" t="s">
        <v>198</v>
      </c>
      <c r="J39" s="5" t="s">
        <v>199</v>
      </c>
      <c r="K39" s="5" t="s">
        <v>36</v>
      </c>
      <c r="L39" s="5" t="s">
        <v>37</v>
      </c>
      <c r="M39" s="4" t="s">
        <v>29</v>
      </c>
      <c r="N39" s="4" t="s">
        <v>30</v>
      </c>
      <c r="O39" s="3" t="s">
        <v>44</v>
      </c>
      <c r="P39" s="3" t="s">
        <v>32</v>
      </c>
      <c r="Q39" s="3" t="s">
        <v>33</v>
      </c>
      <c r="R39" s="3"/>
      <c r="S39" s="3"/>
      <c r="T39" s="3" t="s">
        <v>34</v>
      </c>
      <c r="U39" s="4" t="s">
        <v>35</v>
      </c>
    </row>
    <row r="40" spans="1:21">
      <c r="A40" s="3">
        <v>36</v>
      </c>
      <c r="B40" s="4" t="s">
        <v>200</v>
      </c>
      <c r="C40" s="4" t="s">
        <v>24</v>
      </c>
      <c r="D40" s="4" t="s">
        <v>25</v>
      </c>
      <c r="E40" s="4"/>
      <c r="F40" s="4" t="s">
        <v>201</v>
      </c>
      <c r="G40" s="4" t="s">
        <v>202</v>
      </c>
      <c r="H40" s="4"/>
      <c r="I40" s="5" t="s">
        <v>203</v>
      </c>
      <c r="J40" s="4"/>
      <c r="K40" s="5" t="s">
        <v>36</v>
      </c>
      <c r="L40" s="5" t="s">
        <v>37</v>
      </c>
      <c r="M40" s="4" t="s">
        <v>29</v>
      </c>
      <c r="N40" s="4" t="s">
        <v>30</v>
      </c>
      <c r="O40" s="3" t="s">
        <v>31</v>
      </c>
      <c r="P40" s="3" t="s">
        <v>32</v>
      </c>
      <c r="Q40" s="3" t="s">
        <v>33</v>
      </c>
      <c r="R40" s="3"/>
      <c r="S40" s="3"/>
      <c r="T40" s="3" t="s">
        <v>34</v>
      </c>
      <c r="U40" s="4" t="s">
        <v>35</v>
      </c>
    </row>
    <row r="41" spans="1:21">
      <c r="A41" s="3">
        <v>37</v>
      </c>
      <c r="B41" s="4" t="s">
        <v>191</v>
      </c>
      <c r="C41" s="4" t="s">
        <v>24</v>
      </c>
      <c r="D41" s="4" t="s">
        <v>74</v>
      </c>
      <c r="E41" s="4"/>
      <c r="F41" s="4" t="s">
        <v>204</v>
      </c>
      <c r="G41" s="4" t="s">
        <v>193</v>
      </c>
      <c r="H41" s="4" t="s">
        <v>193</v>
      </c>
      <c r="I41" s="5" t="s">
        <v>205</v>
      </c>
      <c r="J41" s="4"/>
      <c r="K41" s="5" t="s">
        <v>36</v>
      </c>
      <c r="L41" s="5" t="s">
        <v>37</v>
      </c>
      <c r="M41" s="4" t="s">
        <v>29</v>
      </c>
      <c r="N41" s="4" t="s">
        <v>30</v>
      </c>
      <c r="O41" s="3" t="s">
        <v>31</v>
      </c>
      <c r="P41" s="3" t="s">
        <v>32</v>
      </c>
      <c r="Q41" s="3" t="s">
        <v>33</v>
      </c>
      <c r="R41" s="3"/>
      <c r="S41" s="3"/>
      <c r="T41" s="3" t="s">
        <v>34</v>
      </c>
      <c r="U41" s="4" t="s">
        <v>35</v>
      </c>
    </row>
    <row r="42" spans="1:21">
      <c r="A42" s="3">
        <v>38</v>
      </c>
      <c r="B42" s="4" t="s">
        <v>206</v>
      </c>
      <c r="C42" s="4" t="s">
        <v>24</v>
      </c>
      <c r="D42" s="4" t="s">
        <v>207</v>
      </c>
      <c r="E42" s="4"/>
      <c r="F42" s="4" t="s">
        <v>208</v>
      </c>
      <c r="G42" s="4" t="s">
        <v>209</v>
      </c>
      <c r="H42" s="4"/>
      <c r="I42" s="5" t="s">
        <v>210</v>
      </c>
      <c r="J42" s="4"/>
      <c r="K42" s="5" t="s">
        <v>36</v>
      </c>
      <c r="L42" s="5" t="s">
        <v>37</v>
      </c>
      <c r="M42" s="4" t="s">
        <v>29</v>
      </c>
      <c r="N42" s="4" t="s">
        <v>30</v>
      </c>
      <c r="O42" s="3" t="s">
        <v>31</v>
      </c>
      <c r="P42" s="3" t="s">
        <v>32</v>
      </c>
      <c r="Q42" s="3" t="s">
        <v>33</v>
      </c>
      <c r="R42" s="3"/>
      <c r="S42" s="3"/>
      <c r="T42" s="3" t="s">
        <v>34</v>
      </c>
      <c r="U42" s="4" t="s">
        <v>35</v>
      </c>
    </row>
    <row r="43" spans="1:21">
      <c r="A43" s="3">
        <v>39</v>
      </c>
      <c r="B43" s="4" t="s">
        <v>211</v>
      </c>
      <c r="C43" s="4" t="s">
        <v>24</v>
      </c>
      <c r="D43" s="4" t="s">
        <v>207</v>
      </c>
      <c r="E43" s="4"/>
      <c r="F43" s="4" t="s">
        <v>212</v>
      </c>
      <c r="G43" s="4" t="s">
        <v>213</v>
      </c>
      <c r="H43" s="4" t="s">
        <v>213</v>
      </c>
      <c r="I43" s="5" t="s">
        <v>214</v>
      </c>
      <c r="J43" s="5" t="s">
        <v>215</v>
      </c>
      <c r="K43" s="5" t="s">
        <v>36</v>
      </c>
      <c r="L43" s="5" t="s">
        <v>37</v>
      </c>
      <c r="M43" s="4" t="s">
        <v>29</v>
      </c>
      <c r="N43" s="4" t="s">
        <v>30</v>
      </c>
      <c r="O43" s="3" t="s">
        <v>44</v>
      </c>
      <c r="P43" s="3" t="s">
        <v>32</v>
      </c>
      <c r="Q43" s="3" t="s">
        <v>33</v>
      </c>
      <c r="R43" s="3"/>
      <c r="S43" s="3"/>
      <c r="T43" s="3" t="s">
        <v>34</v>
      </c>
      <c r="U43" s="4" t="s">
        <v>35</v>
      </c>
    </row>
    <row r="44" spans="1:21">
      <c r="A44" s="3">
        <v>40</v>
      </c>
      <c r="B44" s="4" t="s">
        <v>216</v>
      </c>
      <c r="C44" s="4" t="s">
        <v>24</v>
      </c>
      <c r="D44" s="4" t="s">
        <v>25</v>
      </c>
      <c r="E44" s="4"/>
      <c r="F44" s="4" t="s">
        <v>217</v>
      </c>
      <c r="G44" s="4" t="s">
        <v>218</v>
      </c>
      <c r="H44" s="4"/>
      <c r="I44" s="5" t="s">
        <v>219</v>
      </c>
      <c r="J44" s="4"/>
      <c r="K44" s="5" t="s">
        <v>36</v>
      </c>
      <c r="L44" s="5" t="s">
        <v>37</v>
      </c>
      <c r="M44" s="4" t="s">
        <v>29</v>
      </c>
      <c r="N44" s="4" t="s">
        <v>30</v>
      </c>
      <c r="O44" s="3" t="s">
        <v>31</v>
      </c>
      <c r="P44" s="3" t="s">
        <v>32</v>
      </c>
      <c r="Q44" s="3" t="s">
        <v>33</v>
      </c>
      <c r="R44" s="3"/>
      <c r="S44" s="3"/>
      <c r="T44" s="3" t="s">
        <v>34</v>
      </c>
      <c r="U44" s="4" t="s">
        <v>35</v>
      </c>
    </row>
    <row r="45" spans="1:21">
      <c r="A45" s="3">
        <v>41</v>
      </c>
      <c r="B45" s="4" t="s">
        <v>220</v>
      </c>
      <c r="C45" s="4" t="s">
        <v>24</v>
      </c>
      <c r="D45" s="4" t="s">
        <v>221</v>
      </c>
      <c r="E45" s="4"/>
      <c r="F45" s="4" t="s">
        <v>222</v>
      </c>
      <c r="G45" s="4" t="s">
        <v>223</v>
      </c>
      <c r="H45" s="4"/>
      <c r="I45" s="5" t="s">
        <v>224</v>
      </c>
      <c r="J45" s="4"/>
      <c r="K45" s="5" t="s">
        <v>36</v>
      </c>
      <c r="L45" s="5" t="s">
        <v>37</v>
      </c>
      <c r="M45" s="4" t="s">
        <v>29</v>
      </c>
      <c r="N45" s="4" t="s">
        <v>30</v>
      </c>
      <c r="O45" s="3" t="s">
        <v>31</v>
      </c>
      <c r="P45" s="3" t="s">
        <v>32</v>
      </c>
      <c r="Q45" s="3" t="s">
        <v>33</v>
      </c>
      <c r="R45" s="3"/>
      <c r="S45" s="3"/>
      <c r="T45" s="3" t="s">
        <v>34</v>
      </c>
      <c r="U45" s="4" t="s">
        <v>35</v>
      </c>
    </row>
    <row r="46" spans="1:21">
      <c r="A46" s="3">
        <v>42</v>
      </c>
      <c r="B46" s="4" t="s">
        <v>225</v>
      </c>
      <c r="C46" s="4" t="s">
        <v>24</v>
      </c>
      <c r="D46" s="4" t="s">
        <v>164</v>
      </c>
      <c r="E46" s="4"/>
      <c r="F46" s="4" t="s">
        <v>164</v>
      </c>
      <c r="G46" s="4" t="s">
        <v>226</v>
      </c>
      <c r="H46" s="4"/>
      <c r="I46" s="5" t="s">
        <v>227</v>
      </c>
      <c r="J46" s="4"/>
      <c r="K46" s="5" t="s">
        <v>36</v>
      </c>
      <c r="L46" s="5" t="s">
        <v>37</v>
      </c>
      <c r="M46" s="4" t="s">
        <v>29</v>
      </c>
      <c r="N46" s="4" t="s">
        <v>30</v>
      </c>
      <c r="O46" s="3" t="s">
        <v>31</v>
      </c>
      <c r="P46" s="3" t="s">
        <v>32</v>
      </c>
      <c r="Q46" s="3" t="s">
        <v>33</v>
      </c>
      <c r="R46" s="3"/>
      <c r="S46" s="3"/>
      <c r="T46" s="3" t="s">
        <v>34</v>
      </c>
      <c r="U46" s="4" t="s">
        <v>35</v>
      </c>
    </row>
    <row r="47" spans="1:21">
      <c r="A47" s="3">
        <v>43</v>
      </c>
      <c r="B47" s="4" t="s">
        <v>228</v>
      </c>
      <c r="C47" s="4" t="s">
        <v>24</v>
      </c>
      <c r="D47" s="4" t="s">
        <v>164</v>
      </c>
      <c r="E47" s="4"/>
      <c r="F47" s="4" t="s">
        <v>229</v>
      </c>
      <c r="G47" s="4" t="s">
        <v>230</v>
      </c>
      <c r="H47" s="4"/>
      <c r="I47" s="5" t="s">
        <v>231</v>
      </c>
      <c r="J47" s="4"/>
      <c r="K47" s="5" t="s">
        <v>36</v>
      </c>
      <c r="L47" s="5" t="s">
        <v>37</v>
      </c>
      <c r="M47" s="4" t="s">
        <v>29</v>
      </c>
      <c r="N47" s="4" t="s">
        <v>30</v>
      </c>
      <c r="O47" s="3" t="s">
        <v>31</v>
      </c>
      <c r="P47" s="3" t="s">
        <v>32</v>
      </c>
      <c r="Q47" s="3" t="s">
        <v>33</v>
      </c>
      <c r="R47" s="3"/>
      <c r="S47" s="3"/>
      <c r="T47" s="3" t="s">
        <v>34</v>
      </c>
      <c r="U47" s="4" t="s">
        <v>35</v>
      </c>
    </row>
    <row r="48" spans="1:21">
      <c r="A48" s="3">
        <v>44</v>
      </c>
      <c r="B48" s="4" t="s">
        <v>232</v>
      </c>
      <c r="C48" s="4" t="s">
        <v>24</v>
      </c>
      <c r="D48" s="4" t="s">
        <v>25</v>
      </c>
      <c r="E48" s="4"/>
      <c r="F48" s="4" t="s">
        <v>233</v>
      </c>
      <c r="G48" s="4" t="s">
        <v>234</v>
      </c>
      <c r="H48" s="4"/>
      <c r="I48" s="5" t="s">
        <v>235</v>
      </c>
      <c r="J48" s="4"/>
      <c r="K48" s="5" t="s">
        <v>36</v>
      </c>
      <c r="L48" s="5" t="s">
        <v>37</v>
      </c>
      <c r="M48" s="4" t="s">
        <v>29</v>
      </c>
      <c r="N48" s="4" t="s">
        <v>30</v>
      </c>
      <c r="O48" s="3" t="s">
        <v>31</v>
      </c>
      <c r="P48" s="3" t="s">
        <v>32</v>
      </c>
      <c r="Q48" s="3" t="s">
        <v>33</v>
      </c>
      <c r="R48" s="3"/>
      <c r="S48" s="3"/>
      <c r="T48" s="3" t="s">
        <v>34</v>
      </c>
      <c r="U48" s="4" t="s">
        <v>35</v>
      </c>
    </row>
    <row r="49" spans="1:21">
      <c r="A49" s="3">
        <v>45</v>
      </c>
      <c r="B49" s="4" t="s">
        <v>236</v>
      </c>
      <c r="C49" s="4" t="s">
        <v>24</v>
      </c>
      <c r="D49" s="4" t="s">
        <v>237</v>
      </c>
      <c r="E49" s="4"/>
      <c r="F49" s="4" t="s">
        <v>238</v>
      </c>
      <c r="G49" s="4" t="s">
        <v>239</v>
      </c>
      <c r="H49" s="4"/>
      <c r="I49" s="5" t="s">
        <v>240</v>
      </c>
      <c r="J49" s="4"/>
      <c r="K49" s="5" t="s">
        <v>36</v>
      </c>
      <c r="L49" s="5" t="s">
        <v>37</v>
      </c>
      <c r="M49" s="4" t="s">
        <v>29</v>
      </c>
      <c r="N49" s="4" t="s">
        <v>30</v>
      </c>
      <c r="O49" s="3" t="s">
        <v>31</v>
      </c>
      <c r="P49" s="3" t="s">
        <v>32</v>
      </c>
      <c r="Q49" s="3" t="s">
        <v>33</v>
      </c>
      <c r="R49" s="3"/>
      <c r="S49" s="3"/>
      <c r="T49" s="3" t="s">
        <v>34</v>
      </c>
      <c r="U49" s="4" t="s">
        <v>35</v>
      </c>
    </row>
    <row r="50" spans="1:21">
      <c r="A50" s="3">
        <v>46</v>
      </c>
      <c r="B50" s="4" t="s">
        <v>241</v>
      </c>
      <c r="C50" s="4" t="s">
        <v>24</v>
      </c>
      <c r="D50" s="4" t="s">
        <v>25</v>
      </c>
      <c r="E50" s="4"/>
      <c r="F50" s="4" t="s">
        <v>242</v>
      </c>
      <c r="G50" s="4" t="s">
        <v>243</v>
      </c>
      <c r="H50" s="4"/>
      <c r="I50" s="5" t="s">
        <v>244</v>
      </c>
      <c r="J50" s="5" t="s">
        <v>245</v>
      </c>
      <c r="K50" s="5" t="s">
        <v>36</v>
      </c>
      <c r="L50" s="5" t="s">
        <v>37</v>
      </c>
      <c r="M50" s="4" t="s">
        <v>29</v>
      </c>
      <c r="N50" s="4" t="s">
        <v>30</v>
      </c>
      <c r="O50" s="3" t="s">
        <v>44</v>
      </c>
      <c r="P50" s="3" t="s">
        <v>32</v>
      </c>
      <c r="Q50" s="3" t="s">
        <v>33</v>
      </c>
      <c r="R50" s="3"/>
      <c r="S50" s="3"/>
      <c r="T50" s="3" t="s">
        <v>34</v>
      </c>
      <c r="U50" s="4" t="s">
        <v>35</v>
      </c>
    </row>
    <row r="51" spans="1:21">
      <c r="A51" s="3">
        <v>47</v>
      </c>
      <c r="B51" s="4" t="s">
        <v>246</v>
      </c>
      <c r="C51" s="4" t="s">
        <v>24</v>
      </c>
      <c r="D51" s="4" t="s">
        <v>74</v>
      </c>
      <c r="E51" s="4"/>
      <c r="F51" s="4" t="s">
        <v>247</v>
      </c>
      <c r="G51" s="4" t="s">
        <v>248</v>
      </c>
      <c r="H51" s="4"/>
      <c r="I51" s="5" t="s">
        <v>249</v>
      </c>
      <c r="J51" s="4"/>
      <c r="K51" s="5" t="s">
        <v>36</v>
      </c>
      <c r="L51" s="5" t="s">
        <v>37</v>
      </c>
      <c r="M51" s="4" t="s">
        <v>29</v>
      </c>
      <c r="N51" s="4" t="s">
        <v>30</v>
      </c>
      <c r="O51" s="3" t="s">
        <v>31</v>
      </c>
      <c r="P51" s="3" t="s">
        <v>32</v>
      </c>
      <c r="Q51" s="3" t="s">
        <v>33</v>
      </c>
      <c r="R51" s="3"/>
      <c r="S51" s="3"/>
      <c r="T51" s="3" t="s">
        <v>34</v>
      </c>
      <c r="U51" s="4" t="s">
        <v>35</v>
      </c>
    </row>
    <row r="52" spans="1:21">
      <c r="A52" s="3">
        <v>48</v>
      </c>
      <c r="B52" s="4" t="s">
        <v>250</v>
      </c>
      <c r="C52" s="4" t="s">
        <v>24</v>
      </c>
      <c r="D52" s="4" t="s">
        <v>46</v>
      </c>
      <c r="E52" s="4"/>
      <c r="F52" s="4" t="s">
        <v>251</v>
      </c>
      <c r="G52" s="4" t="s">
        <v>252</v>
      </c>
      <c r="H52" s="4" t="s">
        <v>252</v>
      </c>
      <c r="I52" s="5" t="s">
        <v>253</v>
      </c>
      <c r="J52" s="5" t="s">
        <v>254</v>
      </c>
      <c r="K52" s="5" t="s">
        <v>36</v>
      </c>
      <c r="L52" s="5" t="s">
        <v>37</v>
      </c>
      <c r="M52" s="4" t="s">
        <v>29</v>
      </c>
      <c r="N52" s="4" t="s">
        <v>30</v>
      </c>
      <c r="O52" s="3" t="s">
        <v>44</v>
      </c>
      <c r="P52" s="3" t="s">
        <v>32</v>
      </c>
      <c r="Q52" s="3" t="s">
        <v>33</v>
      </c>
      <c r="R52" s="3"/>
      <c r="S52" s="3"/>
      <c r="T52" s="3" t="s">
        <v>34</v>
      </c>
      <c r="U52" s="4" t="s">
        <v>35</v>
      </c>
    </row>
    <row r="53" spans="1:21">
      <c r="A53" s="3">
        <v>49</v>
      </c>
      <c r="B53" s="4" t="s">
        <v>255</v>
      </c>
      <c r="C53" s="4" t="s">
        <v>24</v>
      </c>
      <c r="D53" s="4" t="s">
        <v>256</v>
      </c>
      <c r="E53" s="4"/>
      <c r="F53" s="4" t="s">
        <v>257</v>
      </c>
      <c r="G53" s="4" t="s">
        <v>258</v>
      </c>
      <c r="H53" s="4"/>
      <c r="I53" s="5" t="s">
        <v>259</v>
      </c>
      <c r="J53" s="4"/>
      <c r="K53" s="5" t="s">
        <v>36</v>
      </c>
      <c r="L53" s="5" t="s">
        <v>37</v>
      </c>
      <c r="M53" s="4" t="s">
        <v>29</v>
      </c>
      <c r="N53" s="4" t="s">
        <v>30</v>
      </c>
      <c r="O53" s="3" t="s">
        <v>31</v>
      </c>
      <c r="P53" s="3" t="s">
        <v>32</v>
      </c>
      <c r="Q53" s="3" t="s">
        <v>33</v>
      </c>
      <c r="R53" s="3"/>
      <c r="S53" s="3"/>
      <c r="T53" s="3" t="s">
        <v>34</v>
      </c>
      <c r="U53" s="4" t="s">
        <v>35</v>
      </c>
    </row>
    <row r="54" spans="1:21">
      <c r="A54" s="3">
        <v>50</v>
      </c>
      <c r="B54" s="4" t="s">
        <v>260</v>
      </c>
      <c r="C54" s="4" t="s">
        <v>24</v>
      </c>
      <c r="D54" s="4" t="s">
        <v>207</v>
      </c>
      <c r="E54" s="4"/>
      <c r="F54" s="4" t="s">
        <v>261</v>
      </c>
      <c r="G54" s="4" t="s">
        <v>262</v>
      </c>
      <c r="H54" s="4"/>
      <c r="I54" s="5" t="s">
        <v>263</v>
      </c>
      <c r="J54" s="5" t="s">
        <v>264</v>
      </c>
      <c r="K54" s="5" t="s">
        <v>36</v>
      </c>
      <c r="L54" s="5" t="s">
        <v>37</v>
      </c>
      <c r="M54" s="4" t="s">
        <v>29</v>
      </c>
      <c r="N54" s="4" t="s">
        <v>30</v>
      </c>
      <c r="O54" s="3" t="s">
        <v>44</v>
      </c>
      <c r="P54" s="3" t="s">
        <v>32</v>
      </c>
      <c r="Q54" s="3" t="s">
        <v>33</v>
      </c>
      <c r="R54" s="3"/>
      <c r="S54" s="3"/>
      <c r="T54" s="3" t="s">
        <v>34</v>
      </c>
      <c r="U54" s="4" t="s">
        <v>35</v>
      </c>
    </row>
    <row r="55" spans="1:21">
      <c r="A55" s="3">
        <v>51</v>
      </c>
      <c r="B55" s="4" t="s">
        <v>265</v>
      </c>
      <c r="C55" s="4" t="s">
        <v>24</v>
      </c>
      <c r="D55" s="4" t="s">
        <v>46</v>
      </c>
      <c r="E55" s="4"/>
      <c r="F55" s="4" t="s">
        <v>266</v>
      </c>
      <c r="G55" s="4" t="s">
        <v>267</v>
      </c>
      <c r="H55" s="4"/>
      <c r="I55" s="5" t="s">
        <v>268</v>
      </c>
      <c r="J55" s="4"/>
      <c r="K55" s="5" t="s">
        <v>36</v>
      </c>
      <c r="L55" s="5" t="s">
        <v>37</v>
      </c>
      <c r="M55" s="4" t="s">
        <v>29</v>
      </c>
      <c r="N55" s="4" t="s">
        <v>30</v>
      </c>
      <c r="O55" s="3" t="s">
        <v>31</v>
      </c>
      <c r="P55" s="3" t="s">
        <v>32</v>
      </c>
      <c r="Q55" s="3" t="s">
        <v>33</v>
      </c>
      <c r="R55" s="3"/>
      <c r="S55" s="3"/>
      <c r="T55" s="3" t="s">
        <v>34</v>
      </c>
      <c r="U55" s="4" t="s">
        <v>35</v>
      </c>
    </row>
    <row r="56" spans="1:21">
      <c r="A56" s="3">
        <v>52</v>
      </c>
      <c r="B56" s="4" t="s">
        <v>269</v>
      </c>
      <c r="C56" s="4" t="s">
        <v>24</v>
      </c>
      <c r="D56" s="4" t="s">
        <v>46</v>
      </c>
      <c r="E56" s="4"/>
      <c r="F56" s="4" t="s">
        <v>270</v>
      </c>
      <c r="G56" s="4" t="s">
        <v>271</v>
      </c>
      <c r="H56" s="4"/>
      <c r="I56" s="5" t="s">
        <v>272</v>
      </c>
      <c r="J56" s="5" t="s">
        <v>273</v>
      </c>
      <c r="K56" s="5" t="s">
        <v>36</v>
      </c>
      <c r="L56" s="5" t="s">
        <v>37</v>
      </c>
      <c r="M56" s="4" t="s">
        <v>29</v>
      </c>
      <c r="N56" s="4" t="s">
        <v>30</v>
      </c>
      <c r="O56" s="3" t="s">
        <v>44</v>
      </c>
      <c r="P56" s="3" t="s">
        <v>32</v>
      </c>
      <c r="Q56" s="3" t="s">
        <v>33</v>
      </c>
      <c r="R56" s="3"/>
      <c r="S56" s="3"/>
      <c r="T56" s="3" t="s">
        <v>34</v>
      </c>
      <c r="U56" s="4" t="s">
        <v>35</v>
      </c>
    </row>
    <row r="57" spans="1:21">
      <c r="A57" s="3">
        <v>53</v>
      </c>
      <c r="B57" s="4" t="s">
        <v>274</v>
      </c>
      <c r="C57" s="4" t="s">
        <v>24</v>
      </c>
      <c r="D57" s="4" t="s">
        <v>25</v>
      </c>
      <c r="E57" s="4"/>
      <c r="F57" s="4" t="s">
        <v>275</v>
      </c>
      <c r="G57" s="4" t="s">
        <v>276</v>
      </c>
      <c r="H57" s="4"/>
      <c r="I57" s="5" t="s">
        <v>277</v>
      </c>
      <c r="J57" s="5" t="s">
        <v>278</v>
      </c>
      <c r="K57" s="5" t="s">
        <v>36</v>
      </c>
      <c r="L57" s="5" t="s">
        <v>37</v>
      </c>
      <c r="M57" s="4" t="s">
        <v>29</v>
      </c>
      <c r="N57" s="4" t="s">
        <v>30</v>
      </c>
      <c r="O57" s="3" t="s">
        <v>44</v>
      </c>
      <c r="P57" s="3" t="s">
        <v>32</v>
      </c>
      <c r="Q57" s="3" t="s">
        <v>33</v>
      </c>
      <c r="R57" s="3"/>
      <c r="S57" s="3"/>
      <c r="T57" s="3" t="s">
        <v>34</v>
      </c>
      <c r="U57" s="4" t="s">
        <v>35</v>
      </c>
    </row>
    <row r="58" spans="1:21">
      <c r="A58" s="3">
        <v>54</v>
      </c>
      <c r="B58" s="4" t="s">
        <v>279</v>
      </c>
      <c r="C58" s="4" t="s">
        <v>24</v>
      </c>
      <c r="D58" s="4" t="s">
        <v>25</v>
      </c>
      <c r="E58" s="4"/>
      <c r="F58" s="4" t="s">
        <v>280</v>
      </c>
      <c r="G58" s="4" t="s">
        <v>281</v>
      </c>
      <c r="H58" s="4"/>
      <c r="I58" s="5" t="s">
        <v>282</v>
      </c>
      <c r="J58" s="4"/>
      <c r="K58" s="5" t="s">
        <v>36</v>
      </c>
      <c r="L58" s="5" t="s">
        <v>37</v>
      </c>
      <c r="M58" s="4" t="s">
        <v>29</v>
      </c>
      <c r="N58" s="4" t="s">
        <v>30</v>
      </c>
      <c r="O58" s="3" t="s">
        <v>31</v>
      </c>
      <c r="P58" s="3" t="s">
        <v>32</v>
      </c>
      <c r="Q58" s="3" t="s">
        <v>33</v>
      </c>
      <c r="R58" s="3"/>
      <c r="S58" s="3"/>
      <c r="T58" s="3" t="s">
        <v>34</v>
      </c>
      <c r="U58" s="4" t="s">
        <v>35</v>
      </c>
    </row>
    <row r="59" spans="1:21">
      <c r="A59" s="3">
        <v>55</v>
      </c>
      <c r="B59" s="4" t="s">
        <v>283</v>
      </c>
      <c r="C59" s="4" t="s">
        <v>24</v>
      </c>
      <c r="D59" s="4" t="s">
        <v>221</v>
      </c>
      <c r="E59" s="4"/>
      <c r="F59" s="4" t="s">
        <v>284</v>
      </c>
      <c r="G59" s="4" t="s">
        <v>285</v>
      </c>
      <c r="H59" s="4"/>
      <c r="I59" s="5" t="s">
        <v>286</v>
      </c>
      <c r="J59" s="4"/>
      <c r="K59" s="5" t="s">
        <v>36</v>
      </c>
      <c r="L59" s="5" t="s">
        <v>37</v>
      </c>
      <c r="M59" s="4" t="s">
        <v>29</v>
      </c>
      <c r="N59" s="4" t="s">
        <v>30</v>
      </c>
      <c r="O59" s="3" t="s">
        <v>31</v>
      </c>
      <c r="P59" s="3" t="s">
        <v>32</v>
      </c>
      <c r="Q59" s="3" t="s">
        <v>33</v>
      </c>
      <c r="R59" s="3"/>
      <c r="S59" s="3"/>
      <c r="T59" s="3" t="s">
        <v>34</v>
      </c>
      <c r="U59" s="4" t="s">
        <v>35</v>
      </c>
    </row>
    <row r="60" spans="1:21">
      <c r="A60" s="3">
        <v>56</v>
      </c>
      <c r="B60" s="4" t="s">
        <v>287</v>
      </c>
      <c r="C60" s="4" t="s">
        <v>24</v>
      </c>
      <c r="D60" s="4" t="s">
        <v>46</v>
      </c>
      <c r="E60" s="4"/>
      <c r="F60" s="4" t="s">
        <v>288</v>
      </c>
      <c r="G60" s="4" t="s">
        <v>289</v>
      </c>
      <c r="H60" s="4"/>
      <c r="I60" s="5" t="s">
        <v>290</v>
      </c>
      <c r="J60" s="5" t="s">
        <v>291</v>
      </c>
      <c r="K60" s="5" t="s">
        <v>36</v>
      </c>
      <c r="L60" s="5" t="s">
        <v>37</v>
      </c>
      <c r="M60" s="4" t="s">
        <v>29</v>
      </c>
      <c r="N60" s="4" t="s">
        <v>30</v>
      </c>
      <c r="O60" s="3" t="s">
        <v>44</v>
      </c>
      <c r="P60" s="3" t="s">
        <v>32</v>
      </c>
      <c r="Q60" s="3" t="s">
        <v>33</v>
      </c>
      <c r="R60" s="3"/>
      <c r="S60" s="3"/>
      <c r="T60" s="3" t="s">
        <v>34</v>
      </c>
      <c r="U60" s="4" t="s">
        <v>35</v>
      </c>
    </row>
    <row r="61" spans="1:21">
      <c r="A61" s="3">
        <v>57</v>
      </c>
      <c r="B61" s="4" t="s">
        <v>292</v>
      </c>
      <c r="C61" s="4" t="s">
        <v>24</v>
      </c>
      <c r="D61" s="4" t="s">
        <v>25</v>
      </c>
      <c r="E61" s="4"/>
      <c r="F61" s="4" t="s">
        <v>293</v>
      </c>
      <c r="G61" s="4" t="s">
        <v>294</v>
      </c>
      <c r="H61" s="4"/>
      <c r="I61" s="5" t="s">
        <v>295</v>
      </c>
      <c r="J61" s="5" t="s">
        <v>296</v>
      </c>
      <c r="K61" s="5" t="s">
        <v>36</v>
      </c>
      <c r="L61" s="5" t="s">
        <v>37</v>
      </c>
      <c r="M61" s="4" t="s">
        <v>29</v>
      </c>
      <c r="N61" s="4" t="s">
        <v>30</v>
      </c>
      <c r="O61" s="3" t="s">
        <v>44</v>
      </c>
      <c r="P61" s="3" t="s">
        <v>32</v>
      </c>
      <c r="Q61" s="3" t="s">
        <v>33</v>
      </c>
      <c r="R61" s="3"/>
      <c r="S61" s="3"/>
      <c r="T61" s="3" t="s">
        <v>34</v>
      </c>
      <c r="U61" s="4" t="s">
        <v>35</v>
      </c>
    </row>
    <row r="62" spans="1:21">
      <c r="A62" s="3">
        <v>58</v>
      </c>
      <c r="B62" s="4" t="s">
        <v>297</v>
      </c>
      <c r="C62" s="4" t="s">
        <v>24</v>
      </c>
      <c r="D62" s="4" t="s">
        <v>25</v>
      </c>
      <c r="E62" s="4"/>
      <c r="F62" s="4" t="s">
        <v>298</v>
      </c>
      <c r="G62" s="4" t="s">
        <v>299</v>
      </c>
      <c r="H62" s="4"/>
      <c r="I62" s="5" t="s">
        <v>300</v>
      </c>
      <c r="J62" s="5" t="s">
        <v>301</v>
      </c>
      <c r="K62" s="5" t="s">
        <v>36</v>
      </c>
      <c r="L62" s="5" t="s">
        <v>37</v>
      </c>
      <c r="M62" s="4" t="s">
        <v>29</v>
      </c>
      <c r="N62" s="4" t="s">
        <v>30</v>
      </c>
      <c r="O62" s="3" t="s">
        <v>44</v>
      </c>
      <c r="P62" s="3" t="s">
        <v>32</v>
      </c>
      <c r="Q62" s="3" t="s">
        <v>33</v>
      </c>
      <c r="R62" s="3"/>
      <c r="S62" s="3"/>
      <c r="T62" s="3" t="s">
        <v>34</v>
      </c>
      <c r="U62" s="4" t="s">
        <v>35</v>
      </c>
    </row>
    <row r="63" spans="1:21">
      <c r="A63" s="3">
        <v>59</v>
      </c>
      <c r="B63" s="4" t="s">
        <v>302</v>
      </c>
      <c r="C63" s="4" t="s">
        <v>24</v>
      </c>
      <c r="D63" s="4" t="s">
        <v>25</v>
      </c>
      <c r="E63" s="4"/>
      <c r="F63" s="4" t="s">
        <v>303</v>
      </c>
      <c r="G63" s="4" t="s">
        <v>304</v>
      </c>
      <c r="H63" s="4" t="s">
        <v>304</v>
      </c>
      <c r="I63" s="5" t="s">
        <v>305</v>
      </c>
      <c r="J63" s="5" t="s">
        <v>306</v>
      </c>
      <c r="K63" s="5" t="s">
        <v>36</v>
      </c>
      <c r="L63" s="5" t="s">
        <v>37</v>
      </c>
      <c r="M63" s="4" t="s">
        <v>29</v>
      </c>
      <c r="N63" s="4" t="s">
        <v>30</v>
      </c>
      <c r="O63" s="3" t="s">
        <v>44</v>
      </c>
      <c r="P63" s="3" t="s">
        <v>32</v>
      </c>
      <c r="Q63" s="3" t="s">
        <v>33</v>
      </c>
      <c r="R63" s="3"/>
      <c r="S63" s="3"/>
      <c r="T63" s="3" t="s">
        <v>34</v>
      </c>
      <c r="U63" s="4" t="s">
        <v>35</v>
      </c>
    </row>
    <row r="64" spans="1:21">
      <c r="A64" s="3">
        <v>60</v>
      </c>
      <c r="B64" s="4" t="s">
        <v>307</v>
      </c>
      <c r="C64" s="4" t="s">
        <v>24</v>
      </c>
      <c r="D64" s="4"/>
      <c r="E64" s="4"/>
      <c r="F64" s="4" t="s">
        <v>308</v>
      </c>
      <c r="G64" s="4" t="s">
        <v>309</v>
      </c>
      <c r="H64" s="4"/>
      <c r="I64" s="5" t="s">
        <v>310</v>
      </c>
      <c r="J64" s="5" t="s">
        <v>311</v>
      </c>
      <c r="K64" s="5" t="s">
        <v>36</v>
      </c>
      <c r="L64" s="5" t="s">
        <v>37</v>
      </c>
      <c r="M64" s="4" t="s">
        <v>29</v>
      </c>
      <c r="N64" s="4" t="s">
        <v>30</v>
      </c>
      <c r="O64" s="3" t="s">
        <v>44</v>
      </c>
      <c r="P64" s="3" t="s">
        <v>32</v>
      </c>
      <c r="Q64" s="3" t="s">
        <v>33</v>
      </c>
      <c r="R64" s="3"/>
      <c r="S64" s="3"/>
      <c r="T64" s="3" t="s">
        <v>34</v>
      </c>
      <c r="U64" s="4" t="s">
        <v>35</v>
      </c>
    </row>
    <row r="65" spans="1:21">
      <c r="A65" s="3">
        <v>61</v>
      </c>
      <c r="B65" s="4" t="s">
        <v>312</v>
      </c>
      <c r="C65" s="4" t="s">
        <v>24</v>
      </c>
      <c r="D65" s="4"/>
      <c r="E65" s="4"/>
      <c r="F65" s="4" t="s">
        <v>313</v>
      </c>
      <c r="G65" s="4" t="s">
        <v>314</v>
      </c>
      <c r="H65" s="4"/>
      <c r="I65" s="5" t="s">
        <v>315</v>
      </c>
      <c r="J65" s="5" t="s">
        <v>316</v>
      </c>
      <c r="K65" s="5" t="s">
        <v>36</v>
      </c>
      <c r="L65" s="5" t="s">
        <v>37</v>
      </c>
      <c r="M65" s="4" t="s">
        <v>29</v>
      </c>
      <c r="N65" s="4" t="s">
        <v>30</v>
      </c>
      <c r="O65" s="3" t="s">
        <v>44</v>
      </c>
      <c r="P65" s="3" t="s">
        <v>32</v>
      </c>
      <c r="Q65" s="3" t="s">
        <v>33</v>
      </c>
      <c r="R65" s="3"/>
      <c r="S65" s="3"/>
      <c r="T65" s="3" t="s">
        <v>34</v>
      </c>
      <c r="U65" s="4" t="s">
        <v>35</v>
      </c>
    </row>
    <row r="66" spans="1:21">
      <c r="A66" s="3">
        <v>62</v>
      </c>
      <c r="B66" s="4" t="s">
        <v>317</v>
      </c>
      <c r="C66" s="4" t="s">
        <v>24</v>
      </c>
      <c r="D66" s="4"/>
      <c r="E66" s="4"/>
      <c r="F66" s="4" t="s">
        <v>318</v>
      </c>
      <c r="G66" s="4" t="s">
        <v>319</v>
      </c>
      <c r="H66" s="4"/>
      <c r="I66" s="5" t="s">
        <v>320</v>
      </c>
      <c r="J66" s="5" t="s">
        <v>321</v>
      </c>
      <c r="K66" s="5" t="s">
        <v>36</v>
      </c>
      <c r="L66" s="5" t="s">
        <v>37</v>
      </c>
      <c r="M66" s="4" t="s">
        <v>29</v>
      </c>
      <c r="N66" s="4" t="s">
        <v>30</v>
      </c>
      <c r="O66" s="3" t="s">
        <v>44</v>
      </c>
      <c r="P66" s="3" t="s">
        <v>32</v>
      </c>
      <c r="Q66" s="3" t="s">
        <v>33</v>
      </c>
      <c r="R66" s="3"/>
      <c r="S66" s="3"/>
      <c r="T66" s="3" t="s">
        <v>34</v>
      </c>
      <c r="U66" s="4" t="s">
        <v>35</v>
      </c>
    </row>
    <row r="67" spans="1:21">
      <c r="A67" s="3">
        <v>63</v>
      </c>
      <c r="B67" s="4" t="s">
        <v>322</v>
      </c>
      <c r="C67" s="4" t="s">
        <v>24</v>
      </c>
      <c r="D67" s="4"/>
      <c r="E67" s="4"/>
      <c r="F67" s="4" t="s">
        <v>323</v>
      </c>
      <c r="G67" s="4" t="s">
        <v>324</v>
      </c>
      <c r="H67" s="4"/>
      <c r="I67" s="5" t="s">
        <v>325</v>
      </c>
      <c r="J67" s="5" t="s">
        <v>326</v>
      </c>
      <c r="K67" s="5" t="s">
        <v>36</v>
      </c>
      <c r="L67" s="5" t="s">
        <v>37</v>
      </c>
      <c r="M67" s="4" t="s">
        <v>29</v>
      </c>
      <c r="N67" s="4" t="s">
        <v>30</v>
      </c>
      <c r="O67" s="3" t="s">
        <v>44</v>
      </c>
      <c r="P67" s="3" t="s">
        <v>32</v>
      </c>
      <c r="Q67" s="3" t="s">
        <v>33</v>
      </c>
      <c r="R67" s="3"/>
      <c r="S67" s="3"/>
      <c r="T67" s="3" t="s">
        <v>34</v>
      </c>
      <c r="U67" s="4" t="s">
        <v>35</v>
      </c>
    </row>
    <row r="68" spans="1:21">
      <c r="A68" s="3">
        <v>64</v>
      </c>
      <c r="B68" s="4" t="s">
        <v>327</v>
      </c>
      <c r="C68" s="4" t="s">
        <v>24</v>
      </c>
      <c r="D68" s="4"/>
      <c r="E68" s="4"/>
      <c r="F68" s="4" t="s">
        <v>328</v>
      </c>
      <c r="G68" s="4" t="s">
        <v>329</v>
      </c>
      <c r="H68" s="4"/>
      <c r="I68" s="5" t="s">
        <v>330</v>
      </c>
      <c r="J68" s="5" t="s">
        <v>331</v>
      </c>
      <c r="K68" s="5" t="s">
        <v>36</v>
      </c>
      <c r="L68" s="5" t="s">
        <v>37</v>
      </c>
      <c r="M68" s="4" t="s">
        <v>29</v>
      </c>
      <c r="N68" s="4" t="s">
        <v>30</v>
      </c>
      <c r="O68" s="3" t="s">
        <v>44</v>
      </c>
      <c r="P68" s="3" t="s">
        <v>32</v>
      </c>
      <c r="Q68" s="3" t="s">
        <v>33</v>
      </c>
      <c r="R68" s="3"/>
      <c r="S68" s="3"/>
      <c r="T68" s="3" t="s">
        <v>34</v>
      </c>
      <c r="U68" s="4" t="s">
        <v>35</v>
      </c>
    </row>
    <row r="69" spans="1:21">
      <c r="A69" s="3">
        <v>65</v>
      </c>
      <c r="B69" s="4" t="s">
        <v>332</v>
      </c>
      <c r="C69" s="4" t="s">
        <v>24</v>
      </c>
      <c r="D69" s="4"/>
      <c r="E69" s="4"/>
      <c r="F69" s="4" t="s">
        <v>333</v>
      </c>
      <c r="G69" s="4" t="s">
        <v>334</v>
      </c>
      <c r="H69" s="4"/>
      <c r="I69" s="5" t="s">
        <v>335</v>
      </c>
      <c r="J69" s="5" t="s">
        <v>336</v>
      </c>
      <c r="K69" s="5" t="s">
        <v>36</v>
      </c>
      <c r="L69" s="5" t="s">
        <v>37</v>
      </c>
      <c r="M69" s="4" t="s">
        <v>29</v>
      </c>
      <c r="N69" s="4" t="s">
        <v>30</v>
      </c>
      <c r="O69" s="3" t="s">
        <v>44</v>
      </c>
      <c r="P69" s="3" t="s">
        <v>32</v>
      </c>
      <c r="Q69" s="3" t="s">
        <v>33</v>
      </c>
      <c r="R69" s="3"/>
      <c r="S69" s="3"/>
      <c r="T69" s="3" t="s">
        <v>34</v>
      </c>
      <c r="U69" s="4" t="s">
        <v>35</v>
      </c>
    </row>
    <row r="70" spans="1:21">
      <c r="A70" s="3">
        <v>66</v>
      </c>
      <c r="B70" s="4" t="s">
        <v>337</v>
      </c>
      <c r="C70" s="4" t="s">
        <v>24</v>
      </c>
      <c r="D70" s="4"/>
      <c r="E70" s="4"/>
      <c r="F70" s="4" t="s">
        <v>338</v>
      </c>
      <c r="G70" s="4" t="s">
        <v>339</v>
      </c>
      <c r="H70" s="4"/>
      <c r="I70" s="5" t="s">
        <v>340</v>
      </c>
      <c r="J70" s="5" t="s">
        <v>341</v>
      </c>
      <c r="K70" s="5" t="s">
        <v>36</v>
      </c>
      <c r="L70" s="5" t="s">
        <v>37</v>
      </c>
      <c r="M70" s="4" t="s">
        <v>29</v>
      </c>
      <c r="N70" s="4" t="s">
        <v>30</v>
      </c>
      <c r="O70" s="3" t="s">
        <v>44</v>
      </c>
      <c r="P70" s="3" t="s">
        <v>32</v>
      </c>
      <c r="Q70" s="3" t="s">
        <v>33</v>
      </c>
      <c r="R70" s="3"/>
      <c r="S70" s="3"/>
      <c r="T70" s="3" t="s">
        <v>34</v>
      </c>
      <c r="U70" s="4" t="s">
        <v>35</v>
      </c>
    </row>
    <row r="71" spans="1:21">
      <c r="A71" s="3">
        <v>67</v>
      </c>
      <c r="B71" s="4" t="s">
        <v>342</v>
      </c>
      <c r="C71" s="4" t="s">
        <v>24</v>
      </c>
      <c r="D71" s="4"/>
      <c r="E71" s="4"/>
      <c r="F71" s="4" t="s">
        <v>308</v>
      </c>
      <c r="G71" s="4" t="s">
        <v>343</v>
      </c>
      <c r="H71" s="4"/>
      <c r="I71" s="5" t="s">
        <v>344</v>
      </c>
      <c r="J71" s="5" t="s">
        <v>345</v>
      </c>
      <c r="K71" s="5" t="s">
        <v>36</v>
      </c>
      <c r="L71" s="5" t="s">
        <v>37</v>
      </c>
      <c r="M71" s="4" t="s">
        <v>29</v>
      </c>
      <c r="N71" s="4" t="s">
        <v>30</v>
      </c>
      <c r="O71" s="3" t="s">
        <v>44</v>
      </c>
      <c r="P71" s="3" t="s">
        <v>32</v>
      </c>
      <c r="Q71" s="3" t="s">
        <v>33</v>
      </c>
      <c r="R71" s="3"/>
      <c r="S71" s="3"/>
      <c r="T71" s="3" t="s">
        <v>34</v>
      </c>
      <c r="U71" s="4" t="s">
        <v>35</v>
      </c>
    </row>
    <row r="72" spans="1:21">
      <c r="A72" s="3">
        <v>68</v>
      </c>
      <c r="B72" s="4" t="s">
        <v>346</v>
      </c>
      <c r="C72" s="4" t="s">
        <v>24</v>
      </c>
      <c r="D72" s="4"/>
      <c r="E72" s="4"/>
      <c r="F72" s="4" t="s">
        <v>347</v>
      </c>
      <c r="G72" s="4" t="s">
        <v>348</v>
      </c>
      <c r="H72" s="4"/>
      <c r="I72" s="5" t="s">
        <v>349</v>
      </c>
      <c r="J72" s="4"/>
      <c r="K72" s="5" t="s">
        <v>36</v>
      </c>
      <c r="L72" s="5" t="s">
        <v>37</v>
      </c>
      <c r="M72" s="4" t="s">
        <v>29</v>
      </c>
      <c r="N72" s="4" t="s">
        <v>30</v>
      </c>
      <c r="O72" s="3" t="s">
        <v>31</v>
      </c>
      <c r="P72" s="3" t="s">
        <v>32</v>
      </c>
      <c r="Q72" s="3" t="s">
        <v>33</v>
      </c>
      <c r="R72" s="3"/>
      <c r="S72" s="3"/>
      <c r="T72" s="3" t="s">
        <v>34</v>
      </c>
      <c r="U72" s="4" t="s">
        <v>35</v>
      </c>
    </row>
    <row r="73" spans="1:21">
      <c r="A73" s="3">
        <v>69</v>
      </c>
      <c r="B73" s="4" t="s">
        <v>350</v>
      </c>
      <c r="C73" s="4" t="s">
        <v>24</v>
      </c>
      <c r="D73" s="4"/>
      <c r="E73" s="4"/>
      <c r="F73" s="4" t="s">
        <v>351</v>
      </c>
      <c r="G73" s="4" t="s">
        <v>352</v>
      </c>
      <c r="H73" s="4"/>
      <c r="I73" s="5" t="s">
        <v>353</v>
      </c>
      <c r="J73" s="4"/>
      <c r="K73" s="5" t="s">
        <v>36</v>
      </c>
      <c r="L73" s="5" t="s">
        <v>37</v>
      </c>
      <c r="M73" s="4" t="s">
        <v>29</v>
      </c>
      <c r="N73" s="4" t="s">
        <v>30</v>
      </c>
      <c r="O73" s="3" t="s">
        <v>31</v>
      </c>
      <c r="P73" s="3" t="s">
        <v>32</v>
      </c>
      <c r="Q73" s="3" t="s">
        <v>33</v>
      </c>
      <c r="R73" s="3"/>
      <c r="S73" s="3"/>
      <c r="T73" s="3" t="s">
        <v>34</v>
      </c>
      <c r="U73" s="4" t="s">
        <v>35</v>
      </c>
    </row>
    <row r="74" spans="1:21">
      <c r="A74" s="3">
        <v>70</v>
      </c>
      <c r="B74" s="4" t="s">
        <v>354</v>
      </c>
      <c r="C74" s="4" t="s">
        <v>24</v>
      </c>
      <c r="D74" s="4"/>
      <c r="E74" s="4"/>
      <c r="F74" s="4" t="s">
        <v>355</v>
      </c>
      <c r="G74" s="4" t="s">
        <v>356</v>
      </c>
      <c r="H74" s="4" t="s">
        <v>356</v>
      </c>
      <c r="I74" s="5" t="s">
        <v>357</v>
      </c>
      <c r="J74" s="5" t="s">
        <v>358</v>
      </c>
      <c r="K74" s="5" t="s">
        <v>36</v>
      </c>
      <c r="L74" s="5" t="s">
        <v>37</v>
      </c>
      <c r="M74" s="4" t="s">
        <v>29</v>
      </c>
      <c r="N74" s="4" t="s">
        <v>30</v>
      </c>
      <c r="O74" s="3" t="s">
        <v>44</v>
      </c>
      <c r="P74" s="3" t="s">
        <v>32</v>
      </c>
      <c r="Q74" s="3" t="s">
        <v>33</v>
      </c>
      <c r="R74" s="3"/>
      <c r="S74" s="3"/>
      <c r="T74" s="3" t="s">
        <v>34</v>
      </c>
      <c r="U74" s="4" t="s">
        <v>35</v>
      </c>
    </row>
    <row r="75" spans="1:21">
      <c r="A75" s="3">
        <v>71</v>
      </c>
      <c r="B75" s="4" t="s">
        <v>359</v>
      </c>
      <c r="C75" s="4" t="s">
        <v>24</v>
      </c>
      <c r="D75" s="4"/>
      <c r="E75" s="4"/>
      <c r="F75" s="4" t="s">
        <v>360</v>
      </c>
      <c r="G75" s="4" t="s">
        <v>361</v>
      </c>
      <c r="H75" s="4"/>
      <c r="I75" s="5" t="s">
        <v>362</v>
      </c>
      <c r="J75" s="5" t="s">
        <v>363</v>
      </c>
      <c r="K75" s="5" t="s">
        <v>36</v>
      </c>
      <c r="L75" s="5" t="s">
        <v>37</v>
      </c>
      <c r="M75" s="4" t="s">
        <v>29</v>
      </c>
      <c r="N75" s="4" t="s">
        <v>30</v>
      </c>
      <c r="O75" s="3" t="s">
        <v>44</v>
      </c>
      <c r="P75" s="3" t="s">
        <v>32</v>
      </c>
      <c r="Q75" s="3" t="s">
        <v>33</v>
      </c>
      <c r="R75" s="3"/>
      <c r="S75" s="3"/>
      <c r="T75" s="3" t="s">
        <v>34</v>
      </c>
      <c r="U75" s="4" t="s">
        <v>35</v>
      </c>
    </row>
    <row r="76" spans="1:21">
      <c r="A76" s="3">
        <v>72</v>
      </c>
      <c r="B76" s="4" t="s">
        <v>364</v>
      </c>
      <c r="C76" s="4" t="s">
        <v>24</v>
      </c>
      <c r="D76" s="4"/>
      <c r="E76" s="4"/>
      <c r="F76" s="4" t="s">
        <v>365</v>
      </c>
      <c r="G76" s="4" t="s">
        <v>366</v>
      </c>
      <c r="H76" s="4"/>
      <c r="I76" s="5" t="s">
        <v>367</v>
      </c>
      <c r="J76" s="4"/>
      <c r="K76" s="5" t="s">
        <v>36</v>
      </c>
      <c r="L76" s="5" t="s">
        <v>37</v>
      </c>
      <c r="M76" s="4" t="s">
        <v>29</v>
      </c>
      <c r="N76" s="4" t="s">
        <v>30</v>
      </c>
      <c r="O76" s="3" t="s">
        <v>31</v>
      </c>
      <c r="P76" s="3" t="s">
        <v>32</v>
      </c>
      <c r="Q76" s="3" t="s">
        <v>33</v>
      </c>
      <c r="R76" s="3"/>
      <c r="S76" s="3"/>
      <c r="T76" s="3" t="s">
        <v>34</v>
      </c>
      <c r="U76" s="4" t="s">
        <v>35</v>
      </c>
    </row>
    <row r="77" spans="1:21">
      <c r="A77" s="3">
        <v>73</v>
      </c>
      <c r="B77" s="4" t="s">
        <v>368</v>
      </c>
      <c r="C77" s="4" t="s">
        <v>24</v>
      </c>
      <c r="D77" s="4"/>
      <c r="E77" s="4"/>
      <c r="F77" s="4" t="s">
        <v>369</v>
      </c>
      <c r="G77" s="4" t="s">
        <v>370</v>
      </c>
      <c r="H77" s="4"/>
      <c r="I77" s="5" t="s">
        <v>371</v>
      </c>
      <c r="J77" s="5" t="s">
        <v>372</v>
      </c>
      <c r="K77" s="5" t="s">
        <v>36</v>
      </c>
      <c r="L77" s="5" t="s">
        <v>37</v>
      </c>
      <c r="M77" s="4" t="s">
        <v>29</v>
      </c>
      <c r="N77" s="4" t="s">
        <v>30</v>
      </c>
      <c r="O77" s="3" t="s">
        <v>44</v>
      </c>
      <c r="P77" s="3" t="s">
        <v>32</v>
      </c>
      <c r="Q77" s="3" t="s">
        <v>33</v>
      </c>
      <c r="R77" s="3"/>
      <c r="S77" s="3"/>
      <c r="T77" s="3" t="s">
        <v>34</v>
      </c>
      <c r="U77" s="4" t="s">
        <v>35</v>
      </c>
    </row>
    <row r="78" spans="1:21">
      <c r="A78" s="3">
        <v>74</v>
      </c>
      <c r="B78" s="4" t="s">
        <v>373</v>
      </c>
      <c r="C78" s="4" t="s">
        <v>24</v>
      </c>
      <c r="D78" s="4"/>
      <c r="E78" s="4"/>
      <c r="F78" s="4" t="s">
        <v>374</v>
      </c>
      <c r="G78" s="4" t="s">
        <v>375</v>
      </c>
      <c r="H78" s="4"/>
      <c r="I78" s="5" t="s">
        <v>376</v>
      </c>
      <c r="J78" s="5" t="s">
        <v>377</v>
      </c>
      <c r="K78" s="5" t="s">
        <v>36</v>
      </c>
      <c r="L78" s="5" t="s">
        <v>37</v>
      </c>
      <c r="M78" s="4" t="s">
        <v>29</v>
      </c>
      <c r="N78" s="4" t="s">
        <v>30</v>
      </c>
      <c r="O78" s="3" t="s">
        <v>44</v>
      </c>
      <c r="P78" s="3" t="s">
        <v>32</v>
      </c>
      <c r="Q78" s="3" t="s">
        <v>33</v>
      </c>
      <c r="R78" s="3"/>
      <c r="S78" s="3"/>
      <c r="T78" s="3" t="s">
        <v>34</v>
      </c>
      <c r="U78" s="4" t="s">
        <v>35</v>
      </c>
    </row>
    <row r="79" spans="1:21">
      <c r="A79" s="3">
        <v>75</v>
      </c>
      <c r="B79" s="4" t="s">
        <v>378</v>
      </c>
      <c r="C79" s="4" t="s">
        <v>24</v>
      </c>
      <c r="D79" s="4"/>
      <c r="E79" s="4"/>
      <c r="F79" s="4" t="s">
        <v>379</v>
      </c>
      <c r="G79" s="4" t="s">
        <v>380</v>
      </c>
      <c r="H79" s="4"/>
      <c r="I79" s="5" t="s">
        <v>381</v>
      </c>
      <c r="J79" s="5" t="s">
        <v>382</v>
      </c>
      <c r="K79" s="5" t="s">
        <v>36</v>
      </c>
      <c r="L79" s="5" t="s">
        <v>37</v>
      </c>
      <c r="M79" s="4" t="s">
        <v>29</v>
      </c>
      <c r="N79" s="4" t="s">
        <v>30</v>
      </c>
      <c r="O79" s="3" t="s">
        <v>44</v>
      </c>
      <c r="P79" s="3" t="s">
        <v>32</v>
      </c>
      <c r="Q79" s="3" t="s">
        <v>33</v>
      </c>
      <c r="R79" s="3"/>
      <c r="S79" s="3"/>
      <c r="T79" s="3" t="s">
        <v>34</v>
      </c>
      <c r="U79" s="4" t="s">
        <v>35</v>
      </c>
    </row>
    <row r="80" spans="1:21">
      <c r="A80" s="3">
        <v>76</v>
      </c>
      <c r="B80" s="4" t="s">
        <v>383</v>
      </c>
      <c r="C80" s="4" t="s">
        <v>24</v>
      </c>
      <c r="D80" s="4"/>
      <c r="E80" s="4"/>
      <c r="F80" s="4" t="s">
        <v>384</v>
      </c>
      <c r="G80" s="4" t="s">
        <v>385</v>
      </c>
      <c r="H80" s="4"/>
      <c r="I80" s="5" t="s">
        <v>386</v>
      </c>
      <c r="J80" s="5" t="s">
        <v>387</v>
      </c>
      <c r="K80" s="5" t="s">
        <v>36</v>
      </c>
      <c r="L80" s="5" t="s">
        <v>37</v>
      </c>
      <c r="M80" s="4" t="s">
        <v>29</v>
      </c>
      <c r="N80" s="4" t="s">
        <v>30</v>
      </c>
      <c r="O80" s="3" t="s">
        <v>44</v>
      </c>
      <c r="P80" s="3" t="s">
        <v>32</v>
      </c>
      <c r="Q80" s="3" t="s">
        <v>33</v>
      </c>
      <c r="R80" s="3"/>
      <c r="S80" s="3"/>
      <c r="T80" s="3" t="s">
        <v>34</v>
      </c>
      <c r="U80" s="4" t="s">
        <v>35</v>
      </c>
    </row>
    <row r="81" spans="1:21">
      <c r="A81" s="3">
        <v>77</v>
      </c>
      <c r="B81" s="4" t="s">
        <v>388</v>
      </c>
      <c r="C81" s="4" t="s">
        <v>24</v>
      </c>
      <c r="D81" s="4"/>
      <c r="E81" s="4"/>
      <c r="F81" s="4" t="s">
        <v>389</v>
      </c>
      <c r="G81" s="4" t="s">
        <v>390</v>
      </c>
      <c r="H81" s="4"/>
      <c r="I81" s="5" t="s">
        <v>391</v>
      </c>
      <c r="J81" s="5" t="s">
        <v>392</v>
      </c>
      <c r="K81" s="5" t="s">
        <v>36</v>
      </c>
      <c r="L81" s="5" t="s">
        <v>37</v>
      </c>
      <c r="M81" s="4" t="s">
        <v>29</v>
      </c>
      <c r="N81" s="4" t="s">
        <v>30</v>
      </c>
      <c r="O81" s="3" t="s">
        <v>44</v>
      </c>
      <c r="P81" s="3" t="s">
        <v>32</v>
      </c>
      <c r="Q81" s="3" t="s">
        <v>33</v>
      </c>
      <c r="R81" s="3"/>
      <c r="S81" s="3"/>
      <c r="T81" s="3" t="s">
        <v>34</v>
      </c>
      <c r="U81" s="4" t="s">
        <v>35</v>
      </c>
    </row>
    <row r="82" spans="1:21">
      <c r="A82" s="3">
        <v>78</v>
      </c>
      <c r="B82" s="4" t="s">
        <v>393</v>
      </c>
      <c r="C82" s="4" t="s">
        <v>24</v>
      </c>
      <c r="D82" s="4"/>
      <c r="E82" s="4"/>
      <c r="F82" s="4" t="s">
        <v>394</v>
      </c>
      <c r="G82" s="4" t="s">
        <v>395</v>
      </c>
      <c r="H82" s="4"/>
      <c r="I82" s="5" t="s">
        <v>396</v>
      </c>
      <c r="J82" s="5" t="s">
        <v>397</v>
      </c>
      <c r="K82" s="5" t="s">
        <v>36</v>
      </c>
      <c r="L82" s="5" t="s">
        <v>37</v>
      </c>
      <c r="M82" s="4" t="s">
        <v>29</v>
      </c>
      <c r="N82" s="4" t="s">
        <v>30</v>
      </c>
      <c r="O82" s="3" t="s">
        <v>44</v>
      </c>
      <c r="P82" s="3" t="s">
        <v>32</v>
      </c>
      <c r="Q82" s="3" t="s">
        <v>33</v>
      </c>
      <c r="R82" s="3"/>
      <c r="S82" s="3"/>
      <c r="T82" s="3" t="s">
        <v>34</v>
      </c>
      <c r="U82" s="4" t="s">
        <v>35</v>
      </c>
    </row>
    <row r="83" spans="1:21">
      <c r="A83" s="3">
        <v>79</v>
      </c>
      <c r="B83" s="4" t="s">
        <v>398</v>
      </c>
      <c r="C83" s="4" t="s">
        <v>24</v>
      </c>
      <c r="D83" s="4"/>
      <c r="E83" s="4"/>
      <c r="F83" s="4" t="s">
        <v>399</v>
      </c>
      <c r="G83" s="4" t="s">
        <v>400</v>
      </c>
      <c r="H83" s="4"/>
      <c r="I83" s="5" t="s">
        <v>401</v>
      </c>
      <c r="J83" s="5" t="s">
        <v>402</v>
      </c>
      <c r="K83" s="5" t="s">
        <v>36</v>
      </c>
      <c r="L83" s="5" t="s">
        <v>37</v>
      </c>
      <c r="M83" s="4" t="s">
        <v>29</v>
      </c>
      <c r="N83" s="4" t="s">
        <v>30</v>
      </c>
      <c r="O83" s="3" t="s">
        <v>44</v>
      </c>
      <c r="P83" s="3" t="s">
        <v>32</v>
      </c>
      <c r="Q83" s="3" t="s">
        <v>33</v>
      </c>
      <c r="R83" s="3"/>
      <c r="S83" s="3"/>
      <c r="T83" s="3" t="s">
        <v>34</v>
      </c>
      <c r="U83" s="4" t="s">
        <v>35</v>
      </c>
    </row>
    <row r="84" spans="1:21">
      <c r="A84" s="3">
        <v>80</v>
      </c>
      <c r="B84" s="4" t="s">
        <v>403</v>
      </c>
      <c r="C84" s="4" t="s">
        <v>24</v>
      </c>
      <c r="D84" s="4"/>
      <c r="E84" s="4"/>
      <c r="F84" s="4" t="s">
        <v>404</v>
      </c>
      <c r="G84" s="4" t="s">
        <v>405</v>
      </c>
      <c r="H84" s="4"/>
      <c r="I84" s="5" t="s">
        <v>406</v>
      </c>
      <c r="J84" s="5" t="s">
        <v>407</v>
      </c>
      <c r="K84" s="5" t="s">
        <v>36</v>
      </c>
      <c r="L84" s="5" t="s">
        <v>37</v>
      </c>
      <c r="M84" s="4" t="s">
        <v>29</v>
      </c>
      <c r="N84" s="4" t="s">
        <v>30</v>
      </c>
      <c r="O84" s="3" t="s">
        <v>44</v>
      </c>
      <c r="P84" s="3" t="s">
        <v>32</v>
      </c>
      <c r="Q84" s="3" t="s">
        <v>33</v>
      </c>
      <c r="R84" s="3"/>
      <c r="S84" s="3"/>
      <c r="T84" s="3" t="s">
        <v>34</v>
      </c>
      <c r="U84" s="4" t="s">
        <v>35</v>
      </c>
    </row>
    <row r="85" spans="1:21">
      <c r="A85" s="3">
        <v>81</v>
      </c>
      <c r="B85" s="4" t="s">
        <v>408</v>
      </c>
      <c r="C85" s="4" t="s">
        <v>24</v>
      </c>
      <c r="D85" s="4"/>
      <c r="E85" s="4"/>
      <c r="F85" s="4" t="s">
        <v>409</v>
      </c>
      <c r="G85" s="4" t="s">
        <v>410</v>
      </c>
      <c r="H85" s="4"/>
      <c r="I85" s="5" t="s">
        <v>411</v>
      </c>
      <c r="J85" s="5" t="s">
        <v>412</v>
      </c>
      <c r="K85" s="5" t="s">
        <v>36</v>
      </c>
      <c r="L85" s="5" t="s">
        <v>37</v>
      </c>
      <c r="M85" s="4" t="s">
        <v>29</v>
      </c>
      <c r="N85" s="4" t="s">
        <v>30</v>
      </c>
      <c r="O85" s="3" t="s">
        <v>44</v>
      </c>
      <c r="P85" s="3" t="s">
        <v>32</v>
      </c>
      <c r="Q85" s="3" t="s">
        <v>33</v>
      </c>
      <c r="R85" s="3"/>
      <c r="S85" s="3"/>
      <c r="T85" s="3" t="s">
        <v>34</v>
      </c>
      <c r="U85" s="4" t="s">
        <v>35</v>
      </c>
    </row>
    <row r="86" spans="1:21">
      <c r="A86" s="3">
        <v>82</v>
      </c>
      <c r="B86" s="4" t="s">
        <v>413</v>
      </c>
      <c r="C86" s="4" t="s">
        <v>24</v>
      </c>
      <c r="D86" s="4"/>
      <c r="E86" s="4"/>
      <c r="F86" s="4" t="s">
        <v>414</v>
      </c>
      <c r="G86" s="4" t="s">
        <v>415</v>
      </c>
      <c r="H86" s="4"/>
      <c r="I86" s="5" t="s">
        <v>416</v>
      </c>
      <c r="J86" s="5" t="s">
        <v>417</v>
      </c>
      <c r="K86" s="5" t="s">
        <v>36</v>
      </c>
      <c r="L86" s="5" t="s">
        <v>37</v>
      </c>
      <c r="M86" s="4" t="s">
        <v>29</v>
      </c>
      <c r="N86" s="4" t="s">
        <v>30</v>
      </c>
      <c r="O86" s="3" t="s">
        <v>44</v>
      </c>
      <c r="P86" s="3" t="s">
        <v>32</v>
      </c>
      <c r="Q86" s="3" t="s">
        <v>33</v>
      </c>
      <c r="R86" s="3"/>
      <c r="S86" s="3"/>
      <c r="T86" s="3" t="s">
        <v>34</v>
      </c>
      <c r="U86" s="4" t="s">
        <v>35</v>
      </c>
    </row>
    <row r="87" spans="1:21">
      <c r="A87" s="3">
        <v>83</v>
      </c>
      <c r="B87" s="4" t="s">
        <v>418</v>
      </c>
      <c r="C87" s="4" t="s">
        <v>24</v>
      </c>
      <c r="D87" s="4"/>
      <c r="E87" s="4"/>
      <c r="F87" s="4" t="s">
        <v>419</v>
      </c>
      <c r="G87" s="4" t="s">
        <v>420</v>
      </c>
      <c r="H87" s="4"/>
      <c r="I87" s="5" t="s">
        <v>421</v>
      </c>
      <c r="J87" s="5" t="s">
        <v>422</v>
      </c>
      <c r="K87" s="5" t="s">
        <v>36</v>
      </c>
      <c r="L87" s="5" t="s">
        <v>37</v>
      </c>
      <c r="M87" s="4" t="s">
        <v>29</v>
      </c>
      <c r="N87" s="4" t="s">
        <v>30</v>
      </c>
      <c r="O87" s="3" t="s">
        <v>44</v>
      </c>
      <c r="P87" s="3" t="s">
        <v>32</v>
      </c>
      <c r="Q87" s="3" t="s">
        <v>33</v>
      </c>
      <c r="R87" s="3"/>
      <c r="S87" s="3"/>
      <c r="T87" s="3" t="s">
        <v>34</v>
      </c>
      <c r="U87" s="4" t="s">
        <v>35</v>
      </c>
    </row>
    <row r="88" spans="1:21">
      <c r="A88" s="3">
        <v>84</v>
      </c>
      <c r="B88" s="4" t="s">
        <v>423</v>
      </c>
      <c r="C88" s="4" t="s">
        <v>24</v>
      </c>
      <c r="D88" s="4"/>
      <c r="E88" s="4"/>
      <c r="F88" s="4" t="s">
        <v>424</v>
      </c>
      <c r="G88" s="4" t="s">
        <v>425</v>
      </c>
      <c r="H88" s="4"/>
      <c r="I88" s="5" t="s">
        <v>426</v>
      </c>
      <c r="J88" s="5" t="s">
        <v>427</v>
      </c>
      <c r="K88" s="5" t="s">
        <v>36</v>
      </c>
      <c r="L88" s="5" t="s">
        <v>37</v>
      </c>
      <c r="M88" s="4" t="s">
        <v>29</v>
      </c>
      <c r="N88" s="4" t="s">
        <v>30</v>
      </c>
      <c r="O88" s="3" t="s">
        <v>44</v>
      </c>
      <c r="P88" s="3" t="s">
        <v>32</v>
      </c>
      <c r="Q88" s="3" t="s">
        <v>33</v>
      </c>
      <c r="R88" s="3"/>
      <c r="S88" s="3"/>
      <c r="T88" s="3" t="s">
        <v>34</v>
      </c>
      <c r="U88" s="4" t="s">
        <v>35</v>
      </c>
    </row>
    <row r="89" spans="1:21">
      <c r="A89" s="3">
        <v>85</v>
      </c>
      <c r="B89" s="4" t="s">
        <v>428</v>
      </c>
      <c r="C89" s="4" t="s">
        <v>24</v>
      </c>
      <c r="D89" s="4"/>
      <c r="E89" s="4"/>
      <c r="F89" s="4" t="s">
        <v>429</v>
      </c>
      <c r="G89" s="4" t="s">
        <v>430</v>
      </c>
      <c r="H89" s="4"/>
      <c r="I89" s="5" t="s">
        <v>431</v>
      </c>
      <c r="J89" s="5" t="s">
        <v>432</v>
      </c>
      <c r="K89" s="5" t="s">
        <v>36</v>
      </c>
      <c r="L89" s="5" t="s">
        <v>37</v>
      </c>
      <c r="M89" s="4" t="s">
        <v>29</v>
      </c>
      <c r="N89" s="4" t="s">
        <v>30</v>
      </c>
      <c r="O89" s="3" t="s">
        <v>44</v>
      </c>
      <c r="P89" s="3" t="s">
        <v>32</v>
      </c>
      <c r="Q89" s="3" t="s">
        <v>33</v>
      </c>
      <c r="R89" s="3"/>
      <c r="S89" s="3"/>
      <c r="T89" s="3" t="s">
        <v>34</v>
      </c>
      <c r="U89" s="4" t="s">
        <v>35</v>
      </c>
    </row>
    <row r="90" spans="1:21">
      <c r="A90" s="3">
        <v>86</v>
      </c>
      <c r="B90" s="4" t="s">
        <v>433</v>
      </c>
      <c r="C90" s="4" t="s">
        <v>24</v>
      </c>
      <c r="D90" s="4"/>
      <c r="E90" s="4"/>
      <c r="F90" s="4" t="s">
        <v>434</v>
      </c>
      <c r="G90" s="4" t="s">
        <v>435</v>
      </c>
      <c r="H90" s="4"/>
      <c r="I90" s="5" t="s">
        <v>436</v>
      </c>
      <c r="J90" s="5" t="s">
        <v>437</v>
      </c>
      <c r="K90" s="5" t="s">
        <v>36</v>
      </c>
      <c r="L90" s="5" t="s">
        <v>37</v>
      </c>
      <c r="M90" s="4" t="s">
        <v>29</v>
      </c>
      <c r="N90" s="4" t="s">
        <v>30</v>
      </c>
      <c r="O90" s="3" t="s">
        <v>44</v>
      </c>
      <c r="P90" s="3" t="s">
        <v>32</v>
      </c>
      <c r="Q90" s="3" t="s">
        <v>33</v>
      </c>
      <c r="R90" s="3"/>
      <c r="S90" s="3"/>
      <c r="T90" s="3" t="s">
        <v>34</v>
      </c>
      <c r="U90" s="4" t="s">
        <v>35</v>
      </c>
    </row>
    <row r="91" spans="1:21">
      <c r="A91" s="3">
        <v>87</v>
      </c>
      <c r="B91" s="4" t="s">
        <v>438</v>
      </c>
      <c r="C91" s="4" t="s">
        <v>24</v>
      </c>
      <c r="D91" s="4"/>
      <c r="E91" s="4"/>
      <c r="F91" s="4" t="s">
        <v>439</v>
      </c>
      <c r="G91" s="4" t="s">
        <v>440</v>
      </c>
      <c r="H91" s="4"/>
      <c r="I91" s="5" t="s">
        <v>441</v>
      </c>
      <c r="J91" s="5" t="s">
        <v>442</v>
      </c>
      <c r="K91" s="5" t="s">
        <v>36</v>
      </c>
      <c r="L91" s="5" t="s">
        <v>37</v>
      </c>
      <c r="M91" s="4" t="s">
        <v>29</v>
      </c>
      <c r="N91" s="4" t="s">
        <v>30</v>
      </c>
      <c r="O91" s="3" t="s">
        <v>44</v>
      </c>
      <c r="P91" s="3" t="s">
        <v>32</v>
      </c>
      <c r="Q91" s="3" t="s">
        <v>33</v>
      </c>
      <c r="R91" s="3"/>
      <c r="S91" s="3"/>
      <c r="T91" s="3" t="s">
        <v>34</v>
      </c>
      <c r="U91" s="4" t="s">
        <v>35</v>
      </c>
    </row>
    <row r="92" spans="1:21">
      <c r="A92" s="3">
        <v>88</v>
      </c>
      <c r="B92" s="4" t="s">
        <v>443</v>
      </c>
      <c r="C92" s="4" t="s">
        <v>24</v>
      </c>
      <c r="D92" s="4"/>
      <c r="E92" s="4"/>
      <c r="F92" s="4" t="s">
        <v>444</v>
      </c>
      <c r="G92" s="4" t="s">
        <v>445</v>
      </c>
      <c r="H92" s="4"/>
      <c r="I92" s="5" t="s">
        <v>446</v>
      </c>
      <c r="J92" s="5" t="s">
        <v>447</v>
      </c>
      <c r="K92" s="5" t="s">
        <v>36</v>
      </c>
      <c r="L92" s="5" t="s">
        <v>37</v>
      </c>
      <c r="M92" s="4" t="s">
        <v>29</v>
      </c>
      <c r="N92" s="4" t="s">
        <v>30</v>
      </c>
      <c r="O92" s="3" t="s">
        <v>44</v>
      </c>
      <c r="P92" s="3" t="s">
        <v>32</v>
      </c>
      <c r="Q92" s="3" t="s">
        <v>33</v>
      </c>
      <c r="R92" s="3"/>
      <c r="S92" s="3"/>
      <c r="T92" s="3" t="s">
        <v>34</v>
      </c>
      <c r="U92" s="4" t="s">
        <v>35</v>
      </c>
    </row>
    <row r="93" spans="1:21">
      <c r="A93" s="3">
        <v>89</v>
      </c>
      <c r="B93" s="4" t="s">
        <v>448</v>
      </c>
      <c r="C93" s="4" t="s">
        <v>24</v>
      </c>
      <c r="D93" s="4"/>
      <c r="E93" s="4"/>
      <c r="F93" s="4" t="s">
        <v>449</v>
      </c>
      <c r="G93" s="4" t="s">
        <v>450</v>
      </c>
      <c r="H93" s="4"/>
      <c r="I93" s="5" t="s">
        <v>451</v>
      </c>
      <c r="J93" s="5" t="s">
        <v>452</v>
      </c>
      <c r="K93" s="5" t="s">
        <v>36</v>
      </c>
      <c r="L93" s="5" t="s">
        <v>37</v>
      </c>
      <c r="M93" s="4" t="s">
        <v>29</v>
      </c>
      <c r="N93" s="4" t="s">
        <v>30</v>
      </c>
      <c r="O93" s="3" t="s">
        <v>44</v>
      </c>
      <c r="P93" s="3" t="s">
        <v>32</v>
      </c>
      <c r="Q93" s="3" t="s">
        <v>33</v>
      </c>
      <c r="R93" s="3"/>
      <c r="S93" s="3"/>
      <c r="T93" s="3" t="s">
        <v>34</v>
      </c>
      <c r="U93" s="4" t="s">
        <v>35</v>
      </c>
    </row>
    <row r="94" spans="1:21">
      <c r="A94" s="3">
        <v>90</v>
      </c>
      <c r="B94" s="4" t="s">
        <v>453</v>
      </c>
      <c r="C94" s="4" t="s">
        <v>24</v>
      </c>
      <c r="D94" s="4"/>
      <c r="E94" s="4"/>
      <c r="F94" s="4" t="s">
        <v>454</v>
      </c>
      <c r="G94" s="4" t="s">
        <v>455</v>
      </c>
      <c r="H94" s="4"/>
      <c r="I94" s="5" t="s">
        <v>456</v>
      </c>
      <c r="J94" s="5" t="s">
        <v>457</v>
      </c>
      <c r="K94" s="5" t="s">
        <v>36</v>
      </c>
      <c r="L94" s="5" t="s">
        <v>37</v>
      </c>
      <c r="M94" s="4" t="s">
        <v>29</v>
      </c>
      <c r="N94" s="4" t="s">
        <v>30</v>
      </c>
      <c r="O94" s="3" t="s">
        <v>44</v>
      </c>
      <c r="P94" s="3" t="s">
        <v>32</v>
      </c>
      <c r="Q94" s="3" t="s">
        <v>33</v>
      </c>
      <c r="R94" s="3"/>
      <c r="S94" s="3"/>
      <c r="T94" s="3" t="s">
        <v>34</v>
      </c>
      <c r="U94" s="4" t="s">
        <v>35</v>
      </c>
    </row>
    <row r="95" spans="1:21">
      <c r="A95" s="3">
        <v>91</v>
      </c>
      <c r="B95" s="4" t="s">
        <v>458</v>
      </c>
      <c r="C95" s="4" t="s">
        <v>24</v>
      </c>
      <c r="D95" s="4"/>
      <c r="E95" s="4"/>
      <c r="F95" s="4" t="s">
        <v>459</v>
      </c>
      <c r="G95" s="4" t="s">
        <v>460</v>
      </c>
      <c r="H95" s="4"/>
      <c r="I95" s="5" t="s">
        <v>461</v>
      </c>
      <c r="J95" s="5" t="s">
        <v>462</v>
      </c>
      <c r="K95" s="5" t="s">
        <v>36</v>
      </c>
      <c r="L95" s="5" t="s">
        <v>37</v>
      </c>
      <c r="M95" s="4" t="s">
        <v>29</v>
      </c>
      <c r="N95" s="4" t="s">
        <v>30</v>
      </c>
      <c r="O95" s="3" t="s">
        <v>44</v>
      </c>
      <c r="P95" s="3" t="s">
        <v>32</v>
      </c>
      <c r="Q95" s="3" t="s">
        <v>33</v>
      </c>
      <c r="R95" s="3"/>
      <c r="S95" s="3"/>
      <c r="T95" s="3" t="s">
        <v>34</v>
      </c>
      <c r="U95" s="4" t="s">
        <v>35</v>
      </c>
    </row>
    <row r="96" spans="1:21">
      <c r="A96" s="3">
        <v>92</v>
      </c>
      <c r="B96" s="4" t="s">
        <v>463</v>
      </c>
      <c r="C96" s="4" t="s">
        <v>24</v>
      </c>
      <c r="D96" s="4"/>
      <c r="E96" s="4"/>
      <c r="F96" s="4" t="s">
        <v>464</v>
      </c>
      <c r="G96" s="4" t="s">
        <v>465</v>
      </c>
      <c r="H96" s="4"/>
      <c r="I96" s="5" t="s">
        <v>466</v>
      </c>
      <c r="J96" s="5" t="s">
        <v>467</v>
      </c>
      <c r="K96" s="5" t="s">
        <v>36</v>
      </c>
      <c r="L96" s="5" t="s">
        <v>37</v>
      </c>
      <c r="M96" s="4" t="s">
        <v>29</v>
      </c>
      <c r="N96" s="4" t="s">
        <v>30</v>
      </c>
      <c r="O96" s="3" t="s">
        <v>44</v>
      </c>
      <c r="P96" s="3" t="s">
        <v>32</v>
      </c>
      <c r="Q96" s="3" t="s">
        <v>33</v>
      </c>
      <c r="R96" s="3"/>
      <c r="S96" s="3"/>
      <c r="T96" s="3" t="s">
        <v>34</v>
      </c>
      <c r="U96" s="4" t="s">
        <v>35</v>
      </c>
    </row>
    <row r="97" spans="1:21">
      <c r="A97" s="3">
        <v>93</v>
      </c>
      <c r="B97" s="4" t="s">
        <v>468</v>
      </c>
      <c r="C97" s="4" t="s">
        <v>24</v>
      </c>
      <c r="D97" s="4"/>
      <c r="E97" s="4"/>
      <c r="F97" s="4" t="s">
        <v>469</v>
      </c>
      <c r="G97" s="4" t="s">
        <v>470</v>
      </c>
      <c r="H97" s="4"/>
      <c r="I97" s="5" t="s">
        <v>471</v>
      </c>
      <c r="J97" s="5" t="s">
        <v>472</v>
      </c>
      <c r="K97" s="5" t="s">
        <v>36</v>
      </c>
      <c r="L97" s="5" t="s">
        <v>37</v>
      </c>
      <c r="M97" s="4" t="s">
        <v>29</v>
      </c>
      <c r="N97" s="4" t="s">
        <v>30</v>
      </c>
      <c r="O97" s="3" t="s">
        <v>44</v>
      </c>
      <c r="P97" s="3" t="s">
        <v>32</v>
      </c>
      <c r="Q97" s="3" t="s">
        <v>33</v>
      </c>
      <c r="R97" s="3"/>
      <c r="S97" s="3"/>
      <c r="T97" s="3" t="s">
        <v>34</v>
      </c>
      <c r="U97" s="4" t="s">
        <v>35</v>
      </c>
    </row>
    <row r="98" spans="1:21">
      <c r="A98" s="3">
        <v>94</v>
      </c>
      <c r="B98" s="4" t="s">
        <v>473</v>
      </c>
      <c r="C98" s="4" t="s">
        <v>24</v>
      </c>
      <c r="D98" s="4"/>
      <c r="E98" s="4"/>
      <c r="F98" s="4" t="s">
        <v>474</v>
      </c>
      <c r="G98" s="4" t="s">
        <v>475</v>
      </c>
      <c r="H98" s="4"/>
      <c r="I98" s="5" t="s">
        <v>476</v>
      </c>
      <c r="J98" s="5" t="s">
        <v>477</v>
      </c>
      <c r="K98" s="5" t="s">
        <v>36</v>
      </c>
      <c r="L98" s="5" t="s">
        <v>37</v>
      </c>
      <c r="M98" s="4" t="s">
        <v>29</v>
      </c>
      <c r="N98" s="4" t="s">
        <v>30</v>
      </c>
      <c r="O98" s="3" t="s">
        <v>44</v>
      </c>
      <c r="P98" s="3" t="s">
        <v>32</v>
      </c>
      <c r="Q98" s="3" t="s">
        <v>33</v>
      </c>
      <c r="R98" s="3"/>
      <c r="S98" s="3"/>
      <c r="T98" s="3" t="s">
        <v>34</v>
      </c>
      <c r="U98" s="4" t="s">
        <v>35</v>
      </c>
    </row>
    <row r="99" spans="1:21">
      <c r="A99" s="3">
        <v>95</v>
      </c>
      <c r="B99" s="4" t="s">
        <v>478</v>
      </c>
      <c r="C99" s="4" t="s">
        <v>24</v>
      </c>
      <c r="D99" s="4"/>
      <c r="E99" s="4"/>
      <c r="F99" s="4" t="s">
        <v>479</v>
      </c>
      <c r="G99" s="4" t="s">
        <v>480</v>
      </c>
      <c r="H99" s="4"/>
      <c r="I99" s="5" t="s">
        <v>481</v>
      </c>
      <c r="J99" s="5" t="s">
        <v>482</v>
      </c>
      <c r="K99" s="5" t="s">
        <v>36</v>
      </c>
      <c r="L99" s="5" t="s">
        <v>37</v>
      </c>
      <c r="M99" s="4" t="s">
        <v>29</v>
      </c>
      <c r="N99" s="4" t="s">
        <v>30</v>
      </c>
      <c r="O99" s="3" t="s">
        <v>44</v>
      </c>
      <c r="P99" s="3" t="s">
        <v>32</v>
      </c>
      <c r="Q99" s="3" t="s">
        <v>33</v>
      </c>
      <c r="R99" s="3"/>
      <c r="S99" s="3"/>
      <c r="T99" s="3" t="s">
        <v>34</v>
      </c>
      <c r="U99" s="4" t="s">
        <v>35</v>
      </c>
    </row>
    <row r="100" spans="1:21">
      <c r="A100" s="3">
        <v>96</v>
      </c>
      <c r="B100" s="4" t="s">
        <v>483</v>
      </c>
      <c r="C100" s="4" t="s">
        <v>24</v>
      </c>
      <c r="D100" s="4"/>
      <c r="E100" s="4"/>
      <c r="F100" s="4" t="s">
        <v>484</v>
      </c>
      <c r="G100" s="4" t="s">
        <v>485</v>
      </c>
      <c r="H100" s="4"/>
      <c r="I100" s="5" t="s">
        <v>486</v>
      </c>
      <c r="J100" s="5" t="s">
        <v>487</v>
      </c>
      <c r="K100" s="5" t="s">
        <v>36</v>
      </c>
      <c r="L100" s="5" t="s">
        <v>37</v>
      </c>
      <c r="M100" s="4" t="s">
        <v>29</v>
      </c>
      <c r="N100" s="4" t="s">
        <v>30</v>
      </c>
      <c r="O100" s="3" t="s">
        <v>44</v>
      </c>
      <c r="P100" s="3" t="s">
        <v>32</v>
      </c>
      <c r="Q100" s="3" t="s">
        <v>33</v>
      </c>
      <c r="R100" s="3"/>
      <c r="S100" s="3"/>
      <c r="T100" s="3" t="s">
        <v>34</v>
      </c>
      <c r="U100" s="4" t="s">
        <v>35</v>
      </c>
    </row>
    <row r="101" spans="1:21">
      <c r="A101" s="3">
        <v>97</v>
      </c>
      <c r="B101" s="4" t="s">
        <v>488</v>
      </c>
      <c r="C101" s="4" t="s">
        <v>24</v>
      </c>
      <c r="D101" s="4"/>
      <c r="E101" s="4"/>
      <c r="F101" s="4" t="s">
        <v>489</v>
      </c>
      <c r="G101" s="4" t="s">
        <v>490</v>
      </c>
      <c r="H101" s="4"/>
      <c r="I101" s="5" t="s">
        <v>491</v>
      </c>
      <c r="J101" s="5" t="s">
        <v>492</v>
      </c>
      <c r="K101" s="5" t="s">
        <v>36</v>
      </c>
      <c r="L101" s="5" t="s">
        <v>37</v>
      </c>
      <c r="M101" s="4" t="s">
        <v>29</v>
      </c>
      <c r="N101" s="4" t="s">
        <v>30</v>
      </c>
      <c r="O101" s="3" t="s">
        <v>44</v>
      </c>
      <c r="P101" s="3" t="s">
        <v>32</v>
      </c>
      <c r="Q101" s="3" t="s">
        <v>33</v>
      </c>
      <c r="R101" s="3"/>
      <c r="S101" s="3"/>
      <c r="T101" s="3" t="s">
        <v>34</v>
      </c>
      <c r="U101" s="4" t="s">
        <v>35</v>
      </c>
    </row>
    <row r="102" spans="1:21">
      <c r="A102" s="3">
        <v>98</v>
      </c>
      <c r="B102" s="4" t="s">
        <v>493</v>
      </c>
      <c r="C102" s="4" t="s">
        <v>24</v>
      </c>
      <c r="D102" s="4"/>
      <c r="E102" s="4"/>
      <c r="F102" s="4" t="s">
        <v>494</v>
      </c>
      <c r="G102" s="4" t="s">
        <v>495</v>
      </c>
      <c r="H102" s="4"/>
      <c r="I102" s="5" t="s">
        <v>496</v>
      </c>
      <c r="J102" s="5" t="s">
        <v>497</v>
      </c>
      <c r="K102" s="5" t="s">
        <v>36</v>
      </c>
      <c r="L102" s="5" t="s">
        <v>37</v>
      </c>
      <c r="M102" s="4" t="s">
        <v>29</v>
      </c>
      <c r="N102" s="4" t="s">
        <v>30</v>
      </c>
      <c r="O102" s="3" t="s">
        <v>44</v>
      </c>
      <c r="P102" s="3" t="s">
        <v>32</v>
      </c>
      <c r="Q102" s="3" t="s">
        <v>33</v>
      </c>
      <c r="R102" s="3"/>
      <c r="S102" s="3"/>
      <c r="T102" s="3" t="s">
        <v>34</v>
      </c>
      <c r="U102" s="4" t="s">
        <v>35</v>
      </c>
    </row>
    <row r="103" spans="1:21">
      <c r="A103" s="3">
        <v>99</v>
      </c>
      <c r="B103" s="4" t="s">
        <v>498</v>
      </c>
      <c r="C103" s="4" t="s">
        <v>24</v>
      </c>
      <c r="D103" s="4"/>
      <c r="E103" s="4"/>
      <c r="F103" s="4" t="s">
        <v>499</v>
      </c>
      <c r="G103" s="4" t="s">
        <v>500</v>
      </c>
      <c r="H103" s="4"/>
      <c r="I103" s="5" t="s">
        <v>501</v>
      </c>
      <c r="J103" s="5" t="s">
        <v>502</v>
      </c>
      <c r="K103" s="5" t="s">
        <v>36</v>
      </c>
      <c r="L103" s="5" t="s">
        <v>37</v>
      </c>
      <c r="M103" s="4" t="s">
        <v>29</v>
      </c>
      <c r="N103" s="4" t="s">
        <v>30</v>
      </c>
      <c r="O103" s="3" t="s">
        <v>44</v>
      </c>
      <c r="P103" s="3" t="s">
        <v>32</v>
      </c>
      <c r="Q103" s="3" t="s">
        <v>33</v>
      </c>
      <c r="R103" s="3"/>
      <c r="S103" s="3"/>
      <c r="T103" s="3" t="s">
        <v>34</v>
      </c>
      <c r="U103" s="4" t="s">
        <v>35</v>
      </c>
    </row>
    <row r="104" spans="1:21">
      <c r="A104" s="3">
        <v>100</v>
      </c>
      <c r="B104" s="4" t="s">
        <v>503</v>
      </c>
      <c r="C104" s="4" t="s">
        <v>24</v>
      </c>
      <c r="D104" s="4"/>
      <c r="E104" s="4"/>
      <c r="F104" s="4" t="s">
        <v>504</v>
      </c>
      <c r="G104" s="4" t="s">
        <v>505</v>
      </c>
      <c r="H104" s="4"/>
      <c r="I104" s="5" t="s">
        <v>506</v>
      </c>
      <c r="J104" s="5" t="s">
        <v>326</v>
      </c>
      <c r="K104" s="5" t="s">
        <v>36</v>
      </c>
      <c r="L104" s="5" t="s">
        <v>37</v>
      </c>
      <c r="M104" s="4" t="s">
        <v>29</v>
      </c>
      <c r="N104" s="4" t="s">
        <v>30</v>
      </c>
      <c r="O104" s="3" t="s">
        <v>44</v>
      </c>
      <c r="P104" s="3" t="s">
        <v>32</v>
      </c>
      <c r="Q104" s="3" t="s">
        <v>33</v>
      </c>
      <c r="R104" s="3"/>
      <c r="S104" s="3"/>
      <c r="T104" s="3" t="s">
        <v>34</v>
      </c>
      <c r="U104" s="4" t="s">
        <v>35</v>
      </c>
    </row>
    <row r="105" spans="1:21">
      <c r="A105" s="3">
        <v>101</v>
      </c>
      <c r="B105" s="4" t="s">
        <v>507</v>
      </c>
      <c r="C105" s="4" t="s">
        <v>24</v>
      </c>
      <c r="D105" s="4"/>
      <c r="E105" s="4"/>
      <c r="F105" s="4" t="s">
        <v>508</v>
      </c>
      <c r="G105" s="4" t="s">
        <v>509</v>
      </c>
      <c r="H105" s="4"/>
      <c r="I105" s="5" t="s">
        <v>510</v>
      </c>
      <c r="J105" s="4"/>
      <c r="K105" s="5" t="s">
        <v>36</v>
      </c>
      <c r="L105" s="5" t="s">
        <v>37</v>
      </c>
      <c r="M105" s="4" t="s">
        <v>29</v>
      </c>
      <c r="N105" s="4" t="s">
        <v>30</v>
      </c>
      <c r="O105" s="3" t="s">
        <v>31</v>
      </c>
      <c r="P105" s="3" t="s">
        <v>32</v>
      </c>
      <c r="Q105" s="3" t="s">
        <v>33</v>
      </c>
      <c r="R105" s="3"/>
      <c r="S105" s="3"/>
      <c r="T105" s="3" t="s">
        <v>34</v>
      </c>
      <c r="U105" s="4" t="s">
        <v>35</v>
      </c>
    </row>
    <row r="106" spans="1:21">
      <c r="A106" s="3">
        <v>102</v>
      </c>
      <c r="B106" s="4" t="s">
        <v>511</v>
      </c>
      <c r="C106" s="4" t="s">
        <v>24</v>
      </c>
      <c r="D106" s="4"/>
      <c r="E106" s="4"/>
      <c r="F106" s="4" t="s">
        <v>512</v>
      </c>
      <c r="G106" s="4" t="s">
        <v>513</v>
      </c>
      <c r="H106" s="4"/>
      <c r="I106" s="5" t="s">
        <v>514</v>
      </c>
      <c r="J106" s="5" t="s">
        <v>515</v>
      </c>
      <c r="K106" s="5" t="s">
        <v>36</v>
      </c>
      <c r="L106" s="5" t="s">
        <v>37</v>
      </c>
      <c r="M106" s="4" t="s">
        <v>29</v>
      </c>
      <c r="N106" s="4" t="s">
        <v>30</v>
      </c>
      <c r="O106" s="3" t="s">
        <v>44</v>
      </c>
      <c r="P106" s="3" t="s">
        <v>32</v>
      </c>
      <c r="Q106" s="3" t="s">
        <v>33</v>
      </c>
      <c r="R106" s="3"/>
      <c r="S106" s="3"/>
      <c r="T106" s="3" t="s">
        <v>34</v>
      </c>
      <c r="U106" s="4" t="s">
        <v>35</v>
      </c>
    </row>
    <row r="107" spans="1:21">
      <c r="A107" s="3">
        <v>103</v>
      </c>
      <c r="B107" s="4" t="s">
        <v>516</v>
      </c>
      <c r="C107" s="4" t="s">
        <v>24</v>
      </c>
      <c r="D107" s="4"/>
      <c r="E107" s="4"/>
      <c r="F107" s="4" t="s">
        <v>517</v>
      </c>
      <c r="G107" s="4" t="s">
        <v>518</v>
      </c>
      <c r="H107" s="4"/>
      <c r="I107" s="5" t="s">
        <v>519</v>
      </c>
      <c r="J107" s="5" t="s">
        <v>520</v>
      </c>
      <c r="K107" s="5" t="s">
        <v>36</v>
      </c>
      <c r="L107" s="5" t="s">
        <v>37</v>
      </c>
      <c r="M107" s="4" t="s">
        <v>29</v>
      </c>
      <c r="N107" s="4" t="s">
        <v>30</v>
      </c>
      <c r="O107" s="3" t="s">
        <v>44</v>
      </c>
      <c r="P107" s="3" t="s">
        <v>32</v>
      </c>
      <c r="Q107" s="3" t="s">
        <v>33</v>
      </c>
      <c r="R107" s="3"/>
      <c r="S107" s="3"/>
      <c r="T107" s="3" t="s">
        <v>34</v>
      </c>
      <c r="U107" s="4" t="s">
        <v>35</v>
      </c>
    </row>
    <row r="108" spans="1:21">
      <c r="A108" s="3">
        <v>104</v>
      </c>
      <c r="B108" s="4" t="s">
        <v>521</v>
      </c>
      <c r="C108" s="4" t="s">
        <v>24</v>
      </c>
      <c r="D108" s="4"/>
      <c r="E108" s="4"/>
      <c r="F108" s="4" t="s">
        <v>522</v>
      </c>
      <c r="G108" s="4" t="s">
        <v>523</v>
      </c>
      <c r="H108" s="4"/>
      <c r="I108" s="5" t="s">
        <v>524</v>
      </c>
      <c r="J108" s="5" t="s">
        <v>525</v>
      </c>
      <c r="K108" s="5" t="s">
        <v>36</v>
      </c>
      <c r="L108" s="5" t="s">
        <v>37</v>
      </c>
      <c r="M108" s="4" t="s">
        <v>29</v>
      </c>
      <c r="N108" s="4" t="s">
        <v>30</v>
      </c>
      <c r="O108" s="3" t="s">
        <v>44</v>
      </c>
      <c r="P108" s="3" t="s">
        <v>32</v>
      </c>
      <c r="Q108" s="3" t="s">
        <v>33</v>
      </c>
      <c r="R108" s="3"/>
      <c r="S108" s="3"/>
      <c r="T108" s="3" t="s">
        <v>34</v>
      </c>
      <c r="U108" s="4" t="s">
        <v>35</v>
      </c>
    </row>
    <row r="109" spans="1:21">
      <c r="A109" s="3">
        <v>105</v>
      </c>
      <c r="B109" s="4" t="s">
        <v>526</v>
      </c>
      <c r="C109" s="4" t="s">
        <v>24</v>
      </c>
      <c r="D109" s="4"/>
      <c r="E109" s="4"/>
      <c r="F109" s="4" t="s">
        <v>527</v>
      </c>
      <c r="G109" s="4" t="s">
        <v>528</v>
      </c>
      <c r="H109" s="4" t="s">
        <v>528</v>
      </c>
      <c r="I109" s="5" t="s">
        <v>529</v>
      </c>
      <c r="J109" s="5" t="s">
        <v>530</v>
      </c>
      <c r="K109" s="5" t="s">
        <v>36</v>
      </c>
      <c r="L109" s="5" t="s">
        <v>37</v>
      </c>
      <c r="M109" s="4" t="s">
        <v>29</v>
      </c>
      <c r="N109" s="4" t="s">
        <v>30</v>
      </c>
      <c r="O109" s="3" t="s">
        <v>44</v>
      </c>
      <c r="P109" s="3" t="s">
        <v>32</v>
      </c>
      <c r="Q109" s="3" t="s">
        <v>33</v>
      </c>
      <c r="R109" s="3"/>
      <c r="S109" s="3"/>
      <c r="T109" s="3" t="s">
        <v>34</v>
      </c>
      <c r="U109" s="4" t="s">
        <v>35</v>
      </c>
    </row>
    <row r="110" spans="1:21">
      <c r="A110" s="3">
        <v>106</v>
      </c>
      <c r="B110" s="4" t="s">
        <v>531</v>
      </c>
      <c r="C110" s="4" t="s">
        <v>24</v>
      </c>
      <c r="D110" s="4"/>
      <c r="E110" s="4"/>
      <c r="F110" s="4" t="s">
        <v>532</v>
      </c>
      <c r="G110" s="4" t="s">
        <v>533</v>
      </c>
      <c r="H110" s="4"/>
      <c r="I110" s="5" t="s">
        <v>534</v>
      </c>
      <c r="J110" s="5" t="s">
        <v>535</v>
      </c>
      <c r="K110" s="5" t="s">
        <v>36</v>
      </c>
      <c r="L110" s="5" t="s">
        <v>37</v>
      </c>
      <c r="M110" s="4" t="s">
        <v>29</v>
      </c>
      <c r="N110" s="4" t="s">
        <v>30</v>
      </c>
      <c r="O110" s="3" t="s">
        <v>44</v>
      </c>
      <c r="P110" s="3" t="s">
        <v>32</v>
      </c>
      <c r="Q110" s="3" t="s">
        <v>33</v>
      </c>
      <c r="R110" s="3"/>
      <c r="S110" s="3"/>
      <c r="T110" s="3" t="s">
        <v>34</v>
      </c>
      <c r="U110" s="4" t="s">
        <v>35</v>
      </c>
    </row>
    <row r="111" spans="1:21">
      <c r="A111" s="3">
        <v>107</v>
      </c>
      <c r="B111" s="4" t="s">
        <v>536</v>
      </c>
      <c r="C111" s="4" t="s">
        <v>24</v>
      </c>
      <c r="D111" s="4"/>
      <c r="E111" s="4"/>
      <c r="F111" s="4" t="s">
        <v>537</v>
      </c>
      <c r="G111" s="4" t="s">
        <v>538</v>
      </c>
      <c r="H111" s="4"/>
      <c r="I111" s="5" t="s">
        <v>539</v>
      </c>
      <c r="J111" s="5" t="s">
        <v>540</v>
      </c>
      <c r="K111" s="5" t="s">
        <v>36</v>
      </c>
      <c r="L111" s="5" t="s">
        <v>37</v>
      </c>
      <c r="M111" s="4" t="s">
        <v>29</v>
      </c>
      <c r="N111" s="4" t="s">
        <v>30</v>
      </c>
      <c r="O111" s="3" t="s">
        <v>44</v>
      </c>
      <c r="P111" s="3" t="s">
        <v>32</v>
      </c>
      <c r="Q111" s="3" t="s">
        <v>33</v>
      </c>
      <c r="R111" s="3"/>
      <c r="S111" s="3"/>
      <c r="T111" s="3" t="s">
        <v>34</v>
      </c>
      <c r="U111" s="4" t="s">
        <v>35</v>
      </c>
    </row>
    <row r="112" spans="1:21">
      <c r="A112" s="3">
        <v>108</v>
      </c>
      <c r="B112" s="4" t="s">
        <v>541</v>
      </c>
      <c r="C112" s="4" t="s">
        <v>24</v>
      </c>
      <c r="D112" s="4"/>
      <c r="E112" s="4"/>
      <c r="F112" s="4" t="s">
        <v>542</v>
      </c>
      <c r="G112" s="4" t="s">
        <v>543</v>
      </c>
      <c r="H112" s="4"/>
      <c r="I112" s="5" t="s">
        <v>544</v>
      </c>
      <c r="J112" s="5" t="s">
        <v>545</v>
      </c>
      <c r="K112" s="5" t="s">
        <v>36</v>
      </c>
      <c r="L112" s="5" t="s">
        <v>37</v>
      </c>
      <c r="M112" s="4" t="s">
        <v>29</v>
      </c>
      <c r="N112" s="4" t="s">
        <v>30</v>
      </c>
      <c r="O112" s="3" t="s">
        <v>44</v>
      </c>
      <c r="P112" s="3" t="s">
        <v>32</v>
      </c>
      <c r="Q112" s="3" t="s">
        <v>33</v>
      </c>
      <c r="R112" s="3"/>
      <c r="S112" s="3"/>
      <c r="T112" s="3" t="s">
        <v>34</v>
      </c>
      <c r="U112" s="4" t="s">
        <v>35</v>
      </c>
    </row>
    <row r="113" spans="1:21">
      <c r="A113" s="3">
        <v>109</v>
      </c>
      <c r="B113" s="4" t="s">
        <v>546</v>
      </c>
      <c r="C113" s="4" t="s">
        <v>24</v>
      </c>
      <c r="D113" s="4"/>
      <c r="E113" s="4"/>
      <c r="F113" s="4" t="s">
        <v>547</v>
      </c>
      <c r="G113" s="4" t="s">
        <v>548</v>
      </c>
      <c r="H113" s="4"/>
      <c r="I113" s="5" t="s">
        <v>549</v>
      </c>
      <c r="J113" s="5" t="s">
        <v>550</v>
      </c>
      <c r="K113" s="5" t="s">
        <v>36</v>
      </c>
      <c r="L113" s="5" t="s">
        <v>37</v>
      </c>
      <c r="M113" s="4" t="s">
        <v>29</v>
      </c>
      <c r="N113" s="4" t="s">
        <v>30</v>
      </c>
      <c r="O113" s="3" t="s">
        <v>44</v>
      </c>
      <c r="P113" s="3" t="s">
        <v>32</v>
      </c>
      <c r="Q113" s="3" t="s">
        <v>33</v>
      </c>
      <c r="R113" s="3"/>
      <c r="S113" s="3"/>
      <c r="T113" s="3" t="s">
        <v>34</v>
      </c>
      <c r="U113" s="4" t="s">
        <v>35</v>
      </c>
    </row>
    <row r="114" spans="1:21">
      <c r="A114" s="3">
        <v>110</v>
      </c>
      <c r="B114" s="4" t="s">
        <v>551</v>
      </c>
      <c r="C114" s="4" t="s">
        <v>24</v>
      </c>
      <c r="D114" s="4"/>
      <c r="E114" s="4"/>
      <c r="F114" s="4" t="s">
        <v>552</v>
      </c>
      <c r="G114" s="4" t="s">
        <v>553</v>
      </c>
      <c r="H114" s="4"/>
      <c r="I114" s="5" t="s">
        <v>554</v>
      </c>
      <c r="J114" s="5" t="s">
        <v>555</v>
      </c>
      <c r="K114" s="5" t="s">
        <v>36</v>
      </c>
      <c r="L114" s="5" t="s">
        <v>37</v>
      </c>
      <c r="M114" s="4" t="s">
        <v>29</v>
      </c>
      <c r="N114" s="4" t="s">
        <v>30</v>
      </c>
      <c r="O114" s="3" t="s">
        <v>44</v>
      </c>
      <c r="P114" s="3" t="s">
        <v>32</v>
      </c>
      <c r="Q114" s="3" t="s">
        <v>33</v>
      </c>
      <c r="R114" s="3"/>
      <c r="S114" s="3"/>
      <c r="T114" s="3" t="s">
        <v>34</v>
      </c>
      <c r="U114" s="4" t="s">
        <v>35</v>
      </c>
    </row>
    <row r="115" spans="1:21">
      <c r="A115" s="3">
        <v>111</v>
      </c>
      <c r="B115" s="4" t="s">
        <v>556</v>
      </c>
      <c r="C115" s="4" t="s">
        <v>24</v>
      </c>
      <c r="D115" s="4"/>
      <c r="E115" s="4"/>
      <c r="F115" s="4" t="s">
        <v>557</v>
      </c>
      <c r="G115" s="4" t="s">
        <v>558</v>
      </c>
      <c r="H115" s="4"/>
      <c r="I115" s="5" t="s">
        <v>559</v>
      </c>
      <c r="J115" s="4"/>
      <c r="K115" s="5" t="s">
        <v>36</v>
      </c>
      <c r="L115" s="5" t="s">
        <v>37</v>
      </c>
      <c r="M115" s="4" t="s">
        <v>29</v>
      </c>
      <c r="N115" s="4" t="s">
        <v>30</v>
      </c>
      <c r="O115" s="3" t="s">
        <v>31</v>
      </c>
      <c r="P115" s="3" t="s">
        <v>32</v>
      </c>
      <c r="Q115" s="3" t="s">
        <v>33</v>
      </c>
      <c r="R115" s="3"/>
      <c r="S115" s="3"/>
      <c r="T115" s="3" t="s">
        <v>34</v>
      </c>
      <c r="U115" s="4" t="s">
        <v>35</v>
      </c>
    </row>
    <row r="116" spans="1:21">
      <c r="A116" s="3">
        <v>112</v>
      </c>
      <c r="B116" s="4" t="s">
        <v>560</v>
      </c>
      <c r="C116" s="4" t="s">
        <v>24</v>
      </c>
      <c r="D116" s="4"/>
      <c r="E116" s="4"/>
      <c r="F116" s="4" t="s">
        <v>561</v>
      </c>
      <c r="G116" s="4" t="s">
        <v>562</v>
      </c>
      <c r="H116" s="4"/>
      <c r="I116" s="5" t="s">
        <v>563</v>
      </c>
      <c r="J116" s="5" t="s">
        <v>564</v>
      </c>
      <c r="K116" s="5" t="s">
        <v>36</v>
      </c>
      <c r="L116" s="5" t="s">
        <v>37</v>
      </c>
      <c r="M116" s="4" t="s">
        <v>29</v>
      </c>
      <c r="N116" s="4" t="s">
        <v>30</v>
      </c>
      <c r="O116" s="3" t="s">
        <v>44</v>
      </c>
      <c r="P116" s="3" t="s">
        <v>32</v>
      </c>
      <c r="Q116" s="3" t="s">
        <v>33</v>
      </c>
      <c r="R116" s="3"/>
      <c r="S116" s="3"/>
      <c r="T116" s="3" t="s">
        <v>34</v>
      </c>
      <c r="U116" s="4" t="s">
        <v>35</v>
      </c>
    </row>
    <row r="117" spans="1:21">
      <c r="A117" s="3">
        <v>113</v>
      </c>
      <c r="B117" s="4" t="s">
        <v>565</v>
      </c>
      <c r="C117" s="4" t="s">
        <v>24</v>
      </c>
      <c r="D117" s="4"/>
      <c r="E117" s="4"/>
      <c r="F117" s="4" t="s">
        <v>5</v>
      </c>
      <c r="G117" s="4" t="s">
        <v>566</v>
      </c>
      <c r="H117" s="4" t="s">
        <v>566</v>
      </c>
      <c r="I117" s="5" t="s">
        <v>567</v>
      </c>
      <c r="J117" s="5" t="s">
        <v>568</v>
      </c>
      <c r="K117" s="5" t="s">
        <v>36</v>
      </c>
      <c r="L117" s="5" t="s">
        <v>37</v>
      </c>
      <c r="M117" s="4" t="s">
        <v>29</v>
      </c>
      <c r="N117" s="4" t="s">
        <v>30</v>
      </c>
      <c r="O117" s="3" t="s">
        <v>44</v>
      </c>
      <c r="P117" s="3" t="s">
        <v>32</v>
      </c>
      <c r="Q117" s="3" t="s">
        <v>33</v>
      </c>
      <c r="R117" s="3"/>
      <c r="S117" s="3"/>
      <c r="T117" s="3" t="s">
        <v>34</v>
      </c>
      <c r="U117" s="4" t="s">
        <v>35</v>
      </c>
    </row>
    <row r="118" spans="1:21">
      <c r="A118" s="3">
        <v>114</v>
      </c>
      <c r="B118" s="4" t="s">
        <v>569</v>
      </c>
      <c r="C118" s="4" t="s">
        <v>24</v>
      </c>
      <c r="D118" s="4"/>
      <c r="E118" s="4"/>
      <c r="F118" s="4" t="s">
        <v>570</v>
      </c>
      <c r="G118" s="4" t="s">
        <v>571</v>
      </c>
      <c r="H118" s="4"/>
      <c r="I118" s="5" t="s">
        <v>572</v>
      </c>
      <c r="J118" s="5" t="s">
        <v>573</v>
      </c>
      <c r="K118" s="5" t="s">
        <v>36</v>
      </c>
      <c r="L118" s="5" t="s">
        <v>37</v>
      </c>
      <c r="M118" s="4" t="s">
        <v>29</v>
      </c>
      <c r="N118" s="4" t="s">
        <v>30</v>
      </c>
      <c r="O118" s="3" t="s">
        <v>44</v>
      </c>
      <c r="P118" s="3" t="s">
        <v>32</v>
      </c>
      <c r="Q118" s="3" t="s">
        <v>33</v>
      </c>
      <c r="R118" s="3"/>
      <c r="S118" s="3"/>
      <c r="T118" s="3" t="s">
        <v>34</v>
      </c>
      <c r="U118" s="4" t="s">
        <v>35</v>
      </c>
    </row>
    <row r="119" spans="1:21">
      <c r="A119" s="3">
        <v>115</v>
      </c>
      <c r="B119" s="4" t="s">
        <v>574</v>
      </c>
      <c r="C119" s="4" t="s">
        <v>24</v>
      </c>
      <c r="D119" s="4"/>
      <c r="E119" s="4"/>
      <c r="F119" s="4" t="s">
        <v>575</v>
      </c>
      <c r="G119" s="4" t="s">
        <v>576</v>
      </c>
      <c r="H119" s="4"/>
      <c r="I119" s="5" t="s">
        <v>577</v>
      </c>
      <c r="J119" s="5" t="s">
        <v>578</v>
      </c>
      <c r="K119" s="5" t="s">
        <v>36</v>
      </c>
      <c r="L119" s="5" t="s">
        <v>37</v>
      </c>
      <c r="M119" s="4" t="s">
        <v>29</v>
      </c>
      <c r="N119" s="4" t="s">
        <v>30</v>
      </c>
      <c r="O119" s="3" t="s">
        <v>44</v>
      </c>
      <c r="P119" s="3" t="s">
        <v>32</v>
      </c>
      <c r="Q119" s="3" t="s">
        <v>33</v>
      </c>
      <c r="R119" s="3"/>
      <c r="S119" s="3"/>
      <c r="T119" s="3" t="s">
        <v>34</v>
      </c>
      <c r="U119" s="4" t="s">
        <v>35</v>
      </c>
    </row>
    <row r="120" spans="1:21">
      <c r="A120" s="3">
        <v>116</v>
      </c>
      <c r="B120" s="4" t="s">
        <v>579</v>
      </c>
      <c r="C120" s="4" t="s">
        <v>24</v>
      </c>
      <c r="D120" s="4"/>
      <c r="E120" s="4"/>
      <c r="F120" s="4" t="s">
        <v>580</v>
      </c>
      <c r="G120" s="4" t="s">
        <v>581</v>
      </c>
      <c r="H120" s="4" t="s">
        <v>581</v>
      </c>
      <c r="I120" s="5" t="s">
        <v>582</v>
      </c>
      <c r="J120" s="5" t="s">
        <v>583</v>
      </c>
      <c r="K120" s="5" t="s">
        <v>36</v>
      </c>
      <c r="L120" s="5" t="s">
        <v>37</v>
      </c>
      <c r="M120" s="4" t="s">
        <v>29</v>
      </c>
      <c r="N120" s="4" t="s">
        <v>30</v>
      </c>
      <c r="O120" s="3" t="s">
        <v>44</v>
      </c>
      <c r="P120" s="3" t="s">
        <v>32</v>
      </c>
      <c r="Q120" s="3" t="s">
        <v>33</v>
      </c>
      <c r="R120" s="3"/>
      <c r="S120" s="3"/>
      <c r="T120" s="3" t="s">
        <v>34</v>
      </c>
      <c r="U120" s="4" t="s">
        <v>35</v>
      </c>
    </row>
    <row r="121" spans="1:21">
      <c r="A121" s="3">
        <v>117</v>
      </c>
      <c r="B121" s="4" t="s">
        <v>584</v>
      </c>
      <c r="C121" s="4" t="s">
        <v>24</v>
      </c>
      <c r="D121" s="4"/>
      <c r="E121" s="4"/>
      <c r="F121" s="4" t="s">
        <v>585</v>
      </c>
      <c r="G121" s="4" t="s">
        <v>586</v>
      </c>
      <c r="H121" s="4"/>
      <c r="I121" s="5" t="s">
        <v>587</v>
      </c>
      <c r="J121" s="5" t="s">
        <v>588</v>
      </c>
      <c r="K121" s="5" t="s">
        <v>36</v>
      </c>
      <c r="L121" s="5" t="s">
        <v>37</v>
      </c>
      <c r="M121" s="4" t="s">
        <v>29</v>
      </c>
      <c r="N121" s="4" t="s">
        <v>30</v>
      </c>
      <c r="O121" s="3" t="s">
        <v>44</v>
      </c>
      <c r="P121" s="3" t="s">
        <v>32</v>
      </c>
      <c r="Q121" s="3" t="s">
        <v>33</v>
      </c>
      <c r="R121" s="3"/>
      <c r="S121" s="3"/>
      <c r="T121" s="3" t="s">
        <v>34</v>
      </c>
      <c r="U121" s="4" t="s">
        <v>35</v>
      </c>
    </row>
    <row r="122" spans="1:21">
      <c r="A122" s="3">
        <v>118</v>
      </c>
      <c r="B122" s="4" t="s">
        <v>589</v>
      </c>
      <c r="C122" s="4" t="s">
        <v>24</v>
      </c>
      <c r="D122" s="4"/>
      <c r="E122" s="4"/>
      <c r="F122" s="4" t="s">
        <v>590</v>
      </c>
      <c r="G122" s="4" t="s">
        <v>591</v>
      </c>
      <c r="H122" s="4"/>
      <c r="I122" s="5" t="s">
        <v>592</v>
      </c>
      <c r="J122" s="5" t="s">
        <v>593</v>
      </c>
      <c r="K122" s="5" t="s">
        <v>36</v>
      </c>
      <c r="L122" s="5" t="s">
        <v>37</v>
      </c>
      <c r="M122" s="4" t="s">
        <v>29</v>
      </c>
      <c r="N122" s="4" t="s">
        <v>30</v>
      </c>
      <c r="O122" s="3" t="s">
        <v>44</v>
      </c>
      <c r="P122" s="3" t="s">
        <v>32</v>
      </c>
      <c r="Q122" s="3" t="s">
        <v>33</v>
      </c>
      <c r="R122" s="3"/>
      <c r="S122" s="3"/>
      <c r="T122" s="3" t="s">
        <v>34</v>
      </c>
      <c r="U122" s="4" t="s">
        <v>35</v>
      </c>
    </row>
    <row r="123" spans="1:21">
      <c r="A123" s="3">
        <v>119</v>
      </c>
      <c r="B123" s="4" t="s">
        <v>594</v>
      </c>
      <c r="C123" s="4" t="s">
        <v>24</v>
      </c>
      <c r="D123" s="4"/>
      <c r="E123" s="4"/>
      <c r="F123" s="4" t="s">
        <v>595</v>
      </c>
      <c r="G123" s="4" t="s">
        <v>596</v>
      </c>
      <c r="H123" s="4"/>
      <c r="I123" s="5" t="s">
        <v>597</v>
      </c>
      <c r="J123" s="5" t="s">
        <v>598</v>
      </c>
      <c r="K123" s="5" t="s">
        <v>36</v>
      </c>
      <c r="L123" s="5" t="s">
        <v>37</v>
      </c>
      <c r="M123" s="4" t="s">
        <v>29</v>
      </c>
      <c r="N123" s="4" t="s">
        <v>30</v>
      </c>
      <c r="O123" s="3" t="s">
        <v>44</v>
      </c>
      <c r="P123" s="3" t="s">
        <v>32</v>
      </c>
      <c r="Q123" s="3" t="s">
        <v>33</v>
      </c>
      <c r="R123" s="3"/>
      <c r="S123" s="3"/>
      <c r="T123" s="3" t="s">
        <v>34</v>
      </c>
      <c r="U123" s="4" t="s">
        <v>35</v>
      </c>
    </row>
    <row r="124" spans="1:21">
      <c r="A124" s="3">
        <v>120</v>
      </c>
      <c r="B124" s="4" t="s">
        <v>599</v>
      </c>
      <c r="C124" s="4" t="s">
        <v>24</v>
      </c>
      <c r="D124" s="4"/>
      <c r="E124" s="4"/>
      <c r="F124" s="4" t="s">
        <v>600</v>
      </c>
      <c r="G124" s="4" t="s">
        <v>601</v>
      </c>
      <c r="H124" s="4"/>
      <c r="I124" s="5" t="s">
        <v>602</v>
      </c>
      <c r="J124" s="5" t="s">
        <v>603</v>
      </c>
      <c r="K124" s="5" t="s">
        <v>36</v>
      </c>
      <c r="L124" s="5" t="s">
        <v>37</v>
      </c>
      <c r="M124" s="4" t="s">
        <v>29</v>
      </c>
      <c r="N124" s="4" t="s">
        <v>30</v>
      </c>
      <c r="O124" s="3" t="s">
        <v>44</v>
      </c>
      <c r="P124" s="3" t="s">
        <v>32</v>
      </c>
      <c r="Q124" s="3" t="s">
        <v>33</v>
      </c>
      <c r="R124" s="3"/>
      <c r="S124" s="3"/>
      <c r="T124" s="3" t="s">
        <v>34</v>
      </c>
      <c r="U124" s="4" t="s">
        <v>35</v>
      </c>
    </row>
    <row r="125" spans="1:21">
      <c r="A125" s="3">
        <v>121</v>
      </c>
      <c r="B125" s="4" t="s">
        <v>604</v>
      </c>
      <c r="C125" s="4" t="s">
        <v>24</v>
      </c>
      <c r="D125" s="4"/>
      <c r="E125" s="4"/>
      <c r="F125" s="4" t="s">
        <v>605</v>
      </c>
      <c r="G125" s="4" t="s">
        <v>606</v>
      </c>
      <c r="H125" s="4"/>
      <c r="I125" s="5" t="s">
        <v>607</v>
      </c>
      <c r="J125" s="5" t="s">
        <v>608</v>
      </c>
      <c r="K125" s="5" t="s">
        <v>36</v>
      </c>
      <c r="L125" s="5" t="s">
        <v>37</v>
      </c>
      <c r="M125" s="4" t="s">
        <v>29</v>
      </c>
      <c r="N125" s="4" t="s">
        <v>30</v>
      </c>
      <c r="O125" s="3" t="s">
        <v>44</v>
      </c>
      <c r="P125" s="3" t="s">
        <v>32</v>
      </c>
      <c r="Q125" s="3" t="s">
        <v>33</v>
      </c>
      <c r="R125" s="3"/>
      <c r="S125" s="3"/>
      <c r="T125" s="3" t="s">
        <v>34</v>
      </c>
      <c r="U125" s="4" t="s">
        <v>35</v>
      </c>
    </row>
    <row r="126" spans="1:21">
      <c r="A126" s="3">
        <v>122</v>
      </c>
      <c r="B126" s="4" t="s">
        <v>609</v>
      </c>
      <c r="C126" s="4" t="s">
        <v>24</v>
      </c>
      <c r="D126" s="4"/>
      <c r="E126" s="4"/>
      <c r="F126" s="4" t="s">
        <v>610</v>
      </c>
      <c r="G126" s="4" t="s">
        <v>611</v>
      </c>
      <c r="H126" s="4"/>
      <c r="I126" s="5" t="s">
        <v>612</v>
      </c>
      <c r="J126" s="5" t="s">
        <v>613</v>
      </c>
      <c r="K126" s="5" t="s">
        <v>36</v>
      </c>
      <c r="L126" s="5" t="s">
        <v>37</v>
      </c>
      <c r="M126" s="4" t="s">
        <v>29</v>
      </c>
      <c r="N126" s="4" t="s">
        <v>30</v>
      </c>
      <c r="O126" s="3" t="s">
        <v>44</v>
      </c>
      <c r="P126" s="3" t="s">
        <v>32</v>
      </c>
      <c r="Q126" s="3" t="s">
        <v>33</v>
      </c>
      <c r="R126" s="3"/>
      <c r="S126" s="3"/>
      <c r="T126" s="3" t="s">
        <v>34</v>
      </c>
      <c r="U126" s="4" t="s">
        <v>35</v>
      </c>
    </row>
    <row r="127" spans="1:21">
      <c r="A127" s="3">
        <v>123</v>
      </c>
      <c r="B127" s="4" t="s">
        <v>614</v>
      </c>
      <c r="C127" s="4" t="s">
        <v>24</v>
      </c>
      <c r="D127" s="4"/>
      <c r="E127" s="4"/>
      <c r="F127" s="4" t="s">
        <v>615</v>
      </c>
      <c r="G127" s="4" t="s">
        <v>616</v>
      </c>
      <c r="H127" s="4"/>
      <c r="I127" s="5" t="s">
        <v>617</v>
      </c>
      <c r="J127" s="5" t="s">
        <v>618</v>
      </c>
      <c r="K127" s="5" t="s">
        <v>36</v>
      </c>
      <c r="L127" s="5" t="s">
        <v>37</v>
      </c>
      <c r="M127" s="4" t="s">
        <v>29</v>
      </c>
      <c r="N127" s="4" t="s">
        <v>30</v>
      </c>
      <c r="O127" s="3" t="s">
        <v>44</v>
      </c>
      <c r="P127" s="3" t="s">
        <v>32</v>
      </c>
      <c r="Q127" s="3" t="s">
        <v>33</v>
      </c>
      <c r="R127" s="3"/>
      <c r="S127" s="3"/>
      <c r="T127" s="3" t="s">
        <v>34</v>
      </c>
      <c r="U127" s="4" t="s">
        <v>35</v>
      </c>
    </row>
    <row r="128" spans="1:21">
      <c r="A128" s="3">
        <v>124</v>
      </c>
      <c r="B128" s="4" t="s">
        <v>619</v>
      </c>
      <c r="C128" s="4" t="s">
        <v>24</v>
      </c>
      <c r="D128" s="4"/>
      <c r="E128" s="4"/>
      <c r="F128" s="4" t="s">
        <v>620</v>
      </c>
      <c r="G128" s="4" t="s">
        <v>621</v>
      </c>
      <c r="H128" s="4"/>
      <c r="I128" s="5" t="s">
        <v>622</v>
      </c>
      <c r="J128" s="5" t="s">
        <v>623</v>
      </c>
      <c r="K128" s="5" t="s">
        <v>36</v>
      </c>
      <c r="L128" s="5" t="s">
        <v>37</v>
      </c>
      <c r="M128" s="4" t="s">
        <v>29</v>
      </c>
      <c r="N128" s="4" t="s">
        <v>30</v>
      </c>
      <c r="O128" s="3" t="s">
        <v>44</v>
      </c>
      <c r="P128" s="3" t="s">
        <v>32</v>
      </c>
      <c r="Q128" s="3" t="s">
        <v>33</v>
      </c>
      <c r="R128" s="3"/>
      <c r="S128" s="3"/>
      <c r="T128" s="3" t="s">
        <v>34</v>
      </c>
      <c r="U128" s="4" t="s">
        <v>35</v>
      </c>
    </row>
    <row r="129" spans="1:21">
      <c r="A129" s="3">
        <v>125</v>
      </c>
      <c r="B129" s="4" t="s">
        <v>624</v>
      </c>
      <c r="C129" s="4" t="s">
        <v>24</v>
      </c>
      <c r="D129" s="4"/>
      <c r="E129" s="4"/>
      <c r="F129" s="4" t="s">
        <v>625</v>
      </c>
      <c r="G129" s="4" t="s">
        <v>626</v>
      </c>
      <c r="H129" s="4"/>
      <c r="I129" s="5" t="s">
        <v>627</v>
      </c>
      <c r="J129" s="5" t="s">
        <v>628</v>
      </c>
      <c r="K129" s="5" t="s">
        <v>36</v>
      </c>
      <c r="L129" s="5" t="s">
        <v>37</v>
      </c>
      <c r="M129" s="4" t="s">
        <v>29</v>
      </c>
      <c r="N129" s="4" t="s">
        <v>30</v>
      </c>
      <c r="O129" s="3" t="s">
        <v>44</v>
      </c>
      <c r="P129" s="3" t="s">
        <v>32</v>
      </c>
      <c r="Q129" s="3" t="s">
        <v>33</v>
      </c>
      <c r="R129" s="3"/>
      <c r="S129" s="3"/>
      <c r="T129" s="3" t="s">
        <v>34</v>
      </c>
      <c r="U129" s="4" t="s">
        <v>35</v>
      </c>
    </row>
    <row r="130" spans="1:21">
      <c r="A130" s="3">
        <v>126</v>
      </c>
      <c r="B130" s="4" t="s">
        <v>629</v>
      </c>
      <c r="C130" s="4" t="s">
        <v>24</v>
      </c>
      <c r="D130" s="4"/>
      <c r="E130" s="4"/>
      <c r="F130" s="4" t="s">
        <v>630</v>
      </c>
      <c r="G130" s="4" t="s">
        <v>631</v>
      </c>
      <c r="H130" s="4"/>
      <c r="I130" s="5" t="s">
        <v>632</v>
      </c>
      <c r="J130" s="5" t="s">
        <v>633</v>
      </c>
      <c r="K130" s="5" t="s">
        <v>36</v>
      </c>
      <c r="L130" s="5" t="s">
        <v>37</v>
      </c>
      <c r="M130" s="4" t="s">
        <v>29</v>
      </c>
      <c r="N130" s="4" t="s">
        <v>30</v>
      </c>
      <c r="O130" s="3" t="s">
        <v>44</v>
      </c>
      <c r="P130" s="3" t="s">
        <v>32</v>
      </c>
      <c r="Q130" s="3" t="s">
        <v>33</v>
      </c>
      <c r="R130" s="3"/>
      <c r="S130" s="3"/>
      <c r="T130" s="3" t="s">
        <v>34</v>
      </c>
      <c r="U130" s="4" t="s">
        <v>35</v>
      </c>
    </row>
    <row r="131" spans="1:21">
      <c r="A131" s="3">
        <v>127</v>
      </c>
      <c r="B131" s="4" t="s">
        <v>634</v>
      </c>
      <c r="C131" s="4" t="s">
        <v>24</v>
      </c>
      <c r="D131" s="4"/>
      <c r="E131" s="4"/>
      <c r="F131" s="4" t="s">
        <v>635</v>
      </c>
      <c r="G131" s="4" t="s">
        <v>636</v>
      </c>
      <c r="H131" s="4"/>
      <c r="I131" s="5" t="s">
        <v>637</v>
      </c>
      <c r="J131" s="5" t="s">
        <v>638</v>
      </c>
      <c r="K131" s="5" t="s">
        <v>36</v>
      </c>
      <c r="L131" s="5" t="s">
        <v>37</v>
      </c>
      <c r="M131" s="4" t="s">
        <v>29</v>
      </c>
      <c r="N131" s="4" t="s">
        <v>30</v>
      </c>
      <c r="O131" s="3" t="s">
        <v>44</v>
      </c>
      <c r="P131" s="3" t="s">
        <v>32</v>
      </c>
      <c r="Q131" s="3" t="s">
        <v>33</v>
      </c>
      <c r="R131" s="3"/>
      <c r="S131" s="3"/>
      <c r="T131" s="3" t="s">
        <v>34</v>
      </c>
      <c r="U131" s="4" t="s">
        <v>35</v>
      </c>
    </row>
    <row r="132" spans="1:21">
      <c r="A132" s="3">
        <v>128</v>
      </c>
      <c r="B132" s="4" t="s">
        <v>639</v>
      </c>
      <c r="C132" s="4" t="s">
        <v>24</v>
      </c>
      <c r="D132" s="4"/>
      <c r="E132" s="4"/>
      <c r="F132" s="4" t="s">
        <v>640</v>
      </c>
      <c r="G132" s="4" t="s">
        <v>641</v>
      </c>
      <c r="H132" s="4"/>
      <c r="I132" s="5" t="s">
        <v>642</v>
      </c>
      <c r="J132" s="5" t="s">
        <v>643</v>
      </c>
      <c r="K132" s="5" t="s">
        <v>36</v>
      </c>
      <c r="L132" s="5" t="s">
        <v>37</v>
      </c>
      <c r="M132" s="4" t="s">
        <v>29</v>
      </c>
      <c r="N132" s="4" t="s">
        <v>30</v>
      </c>
      <c r="O132" s="3" t="s">
        <v>44</v>
      </c>
      <c r="P132" s="3" t="s">
        <v>32</v>
      </c>
      <c r="Q132" s="3" t="s">
        <v>33</v>
      </c>
      <c r="R132" s="3"/>
      <c r="S132" s="3"/>
      <c r="T132" s="3" t="s">
        <v>34</v>
      </c>
      <c r="U132" s="4" t="s">
        <v>35</v>
      </c>
    </row>
    <row r="133" spans="1:21">
      <c r="A133" s="3">
        <v>129</v>
      </c>
      <c r="B133" s="4" t="s">
        <v>644</v>
      </c>
      <c r="C133" s="4" t="s">
        <v>24</v>
      </c>
      <c r="D133" s="4"/>
      <c r="E133" s="4"/>
      <c r="F133" s="4" t="s">
        <v>645</v>
      </c>
      <c r="G133" s="4" t="s">
        <v>646</v>
      </c>
      <c r="H133" s="4"/>
      <c r="I133" s="5" t="s">
        <v>647</v>
      </c>
      <c r="J133" s="5" t="s">
        <v>648</v>
      </c>
      <c r="K133" s="5" t="s">
        <v>36</v>
      </c>
      <c r="L133" s="5" t="s">
        <v>37</v>
      </c>
      <c r="M133" s="4" t="s">
        <v>29</v>
      </c>
      <c r="N133" s="4" t="s">
        <v>30</v>
      </c>
      <c r="O133" s="3" t="s">
        <v>44</v>
      </c>
      <c r="P133" s="3" t="s">
        <v>32</v>
      </c>
      <c r="Q133" s="3" t="s">
        <v>33</v>
      </c>
      <c r="R133" s="3"/>
      <c r="S133" s="3"/>
      <c r="T133" s="3" t="s">
        <v>34</v>
      </c>
      <c r="U133" s="4" t="s">
        <v>35</v>
      </c>
    </row>
    <row r="134" spans="1:21">
      <c r="A134" s="3">
        <v>130</v>
      </c>
      <c r="B134" s="4" t="s">
        <v>649</v>
      </c>
      <c r="C134" s="4" t="s">
        <v>24</v>
      </c>
      <c r="D134" s="4"/>
      <c r="E134" s="4"/>
      <c r="F134" s="4" t="s">
        <v>650</v>
      </c>
      <c r="G134" s="4" t="s">
        <v>651</v>
      </c>
      <c r="H134" s="4"/>
      <c r="I134" s="5" t="s">
        <v>652</v>
      </c>
      <c r="J134" s="5" t="s">
        <v>653</v>
      </c>
      <c r="K134" s="5" t="s">
        <v>36</v>
      </c>
      <c r="L134" s="5" t="s">
        <v>37</v>
      </c>
      <c r="M134" s="4" t="s">
        <v>29</v>
      </c>
      <c r="N134" s="4" t="s">
        <v>30</v>
      </c>
      <c r="O134" s="3" t="s">
        <v>44</v>
      </c>
      <c r="P134" s="3" t="s">
        <v>32</v>
      </c>
      <c r="Q134" s="3" t="s">
        <v>33</v>
      </c>
      <c r="R134" s="3"/>
      <c r="S134" s="3"/>
      <c r="T134" s="3" t="s">
        <v>34</v>
      </c>
      <c r="U134" s="4" t="s">
        <v>35</v>
      </c>
    </row>
    <row r="135" spans="1:21">
      <c r="A135" s="3">
        <v>131</v>
      </c>
      <c r="B135" s="4" t="s">
        <v>654</v>
      </c>
      <c r="C135" s="4" t="s">
        <v>24</v>
      </c>
      <c r="D135" s="4"/>
      <c r="E135" s="4"/>
      <c r="F135" s="4" t="s">
        <v>655</v>
      </c>
      <c r="G135" s="4" t="s">
        <v>656</v>
      </c>
      <c r="H135" s="4" t="s">
        <v>656</v>
      </c>
      <c r="I135" s="5" t="s">
        <v>657</v>
      </c>
      <c r="J135" s="5" t="s">
        <v>658</v>
      </c>
      <c r="K135" s="5" t="s">
        <v>36</v>
      </c>
      <c r="L135" s="5" t="s">
        <v>37</v>
      </c>
      <c r="M135" s="4" t="s">
        <v>29</v>
      </c>
      <c r="N135" s="4" t="s">
        <v>30</v>
      </c>
      <c r="O135" s="3" t="s">
        <v>44</v>
      </c>
      <c r="P135" s="3" t="s">
        <v>32</v>
      </c>
      <c r="Q135" s="3" t="s">
        <v>33</v>
      </c>
      <c r="R135" s="3"/>
      <c r="S135" s="3"/>
      <c r="T135" s="3" t="s">
        <v>34</v>
      </c>
      <c r="U135" s="4" t="s">
        <v>35</v>
      </c>
    </row>
    <row r="136" spans="1:21">
      <c r="A136" s="3">
        <v>132</v>
      </c>
      <c r="B136" s="4" t="s">
        <v>659</v>
      </c>
      <c r="C136" s="4" t="s">
        <v>24</v>
      </c>
      <c r="D136" s="4"/>
      <c r="E136" s="4"/>
      <c r="F136" s="4" t="s">
        <v>660</v>
      </c>
      <c r="G136" s="4" t="s">
        <v>661</v>
      </c>
      <c r="H136" s="4"/>
      <c r="I136" s="5" t="s">
        <v>662</v>
      </c>
      <c r="J136" s="5" t="s">
        <v>663</v>
      </c>
      <c r="K136" s="5" t="s">
        <v>36</v>
      </c>
      <c r="L136" s="5" t="s">
        <v>37</v>
      </c>
      <c r="M136" s="4" t="s">
        <v>29</v>
      </c>
      <c r="N136" s="4" t="s">
        <v>30</v>
      </c>
      <c r="O136" s="3" t="s">
        <v>44</v>
      </c>
      <c r="P136" s="3" t="s">
        <v>32</v>
      </c>
      <c r="Q136" s="3" t="s">
        <v>33</v>
      </c>
      <c r="R136" s="3"/>
      <c r="S136" s="3"/>
      <c r="T136" s="3" t="s">
        <v>34</v>
      </c>
      <c r="U136" s="4" t="s">
        <v>35</v>
      </c>
    </row>
    <row r="137" spans="1:21">
      <c r="A137" s="3">
        <v>133</v>
      </c>
      <c r="B137" s="4" t="s">
        <v>664</v>
      </c>
      <c r="C137" s="4" t="s">
        <v>24</v>
      </c>
      <c r="D137" s="4"/>
      <c r="E137" s="4"/>
      <c r="F137" s="4" t="s">
        <v>665</v>
      </c>
      <c r="G137" s="4" t="s">
        <v>666</v>
      </c>
      <c r="H137" s="4"/>
      <c r="I137" s="5" t="s">
        <v>667</v>
      </c>
      <c r="J137" s="5" t="s">
        <v>668</v>
      </c>
      <c r="K137" s="5" t="s">
        <v>36</v>
      </c>
      <c r="L137" s="5" t="s">
        <v>37</v>
      </c>
      <c r="M137" s="4" t="s">
        <v>29</v>
      </c>
      <c r="N137" s="4" t="s">
        <v>30</v>
      </c>
      <c r="O137" s="3" t="s">
        <v>44</v>
      </c>
      <c r="P137" s="3" t="s">
        <v>32</v>
      </c>
      <c r="Q137" s="3" t="s">
        <v>33</v>
      </c>
      <c r="R137" s="3"/>
      <c r="S137" s="3"/>
      <c r="T137" s="3" t="s">
        <v>34</v>
      </c>
      <c r="U137" s="4" t="s">
        <v>35</v>
      </c>
    </row>
    <row r="138" spans="1:21">
      <c r="A138" s="3">
        <v>134</v>
      </c>
      <c r="B138" s="4" t="s">
        <v>669</v>
      </c>
      <c r="C138" s="4" t="s">
        <v>24</v>
      </c>
      <c r="D138" s="4" t="s">
        <v>46</v>
      </c>
      <c r="E138" s="4"/>
      <c r="F138" s="4" t="s">
        <v>670</v>
      </c>
      <c r="G138" s="4" t="s">
        <v>671</v>
      </c>
      <c r="H138" s="4" t="s">
        <v>671</v>
      </c>
      <c r="I138" s="5" t="s">
        <v>672</v>
      </c>
      <c r="J138" s="5" t="s">
        <v>673</v>
      </c>
      <c r="K138" s="5" t="s">
        <v>36</v>
      </c>
      <c r="L138" s="5" t="s">
        <v>37</v>
      </c>
      <c r="M138" s="4" t="s">
        <v>29</v>
      </c>
      <c r="N138" s="4" t="s">
        <v>30</v>
      </c>
      <c r="O138" s="3" t="s">
        <v>44</v>
      </c>
      <c r="P138" s="3" t="s">
        <v>32</v>
      </c>
      <c r="Q138" s="3" t="s">
        <v>33</v>
      </c>
      <c r="R138" s="3"/>
      <c r="S138" s="3"/>
      <c r="T138" s="3" t="s">
        <v>34</v>
      </c>
      <c r="U138" s="4" t="s">
        <v>35</v>
      </c>
    </row>
    <row r="139" spans="1:21">
      <c r="A139" s="3">
        <v>135</v>
      </c>
      <c r="B139" s="4" t="s">
        <v>674</v>
      </c>
      <c r="C139" s="4" t="s">
        <v>24</v>
      </c>
      <c r="D139" s="4"/>
      <c r="E139" s="4"/>
      <c r="F139" s="4" t="s">
        <v>675</v>
      </c>
      <c r="G139" s="4" t="s">
        <v>676</v>
      </c>
      <c r="H139" s="4"/>
      <c r="I139" s="5" t="s">
        <v>677</v>
      </c>
      <c r="J139" s="5" t="s">
        <v>678</v>
      </c>
      <c r="K139" s="5" t="s">
        <v>36</v>
      </c>
      <c r="L139" s="5" t="s">
        <v>37</v>
      </c>
      <c r="M139" s="4" t="s">
        <v>29</v>
      </c>
      <c r="N139" s="4" t="s">
        <v>30</v>
      </c>
      <c r="O139" s="3" t="s">
        <v>44</v>
      </c>
      <c r="P139" s="3" t="s">
        <v>32</v>
      </c>
      <c r="Q139" s="3" t="s">
        <v>33</v>
      </c>
      <c r="R139" s="3"/>
      <c r="S139" s="3"/>
      <c r="T139" s="3" t="s">
        <v>34</v>
      </c>
      <c r="U139" s="4" t="s">
        <v>35</v>
      </c>
    </row>
    <row r="140" spans="1:21">
      <c r="A140" s="3">
        <v>136</v>
      </c>
      <c r="B140" s="4" t="s">
        <v>679</v>
      </c>
      <c r="C140" s="4" t="s">
        <v>24</v>
      </c>
      <c r="D140" s="4"/>
      <c r="E140" s="4"/>
      <c r="F140" s="4" t="s">
        <v>680</v>
      </c>
      <c r="G140" s="4" t="s">
        <v>681</v>
      </c>
      <c r="H140" s="4"/>
      <c r="I140" s="5" t="s">
        <v>682</v>
      </c>
      <c r="J140" s="5" t="s">
        <v>683</v>
      </c>
      <c r="K140" s="5" t="s">
        <v>36</v>
      </c>
      <c r="L140" s="5" t="s">
        <v>37</v>
      </c>
      <c r="M140" s="4" t="s">
        <v>29</v>
      </c>
      <c r="N140" s="4" t="s">
        <v>30</v>
      </c>
      <c r="O140" s="3" t="s">
        <v>44</v>
      </c>
      <c r="P140" s="3" t="s">
        <v>32</v>
      </c>
      <c r="Q140" s="3" t="s">
        <v>33</v>
      </c>
      <c r="R140" s="3"/>
      <c r="S140" s="3"/>
      <c r="T140" s="3" t="s">
        <v>34</v>
      </c>
      <c r="U140" s="4" t="s">
        <v>35</v>
      </c>
    </row>
    <row r="141" spans="1:21">
      <c r="A141" s="3">
        <v>137</v>
      </c>
      <c r="B141" s="4" t="s">
        <v>684</v>
      </c>
      <c r="C141" s="4" t="s">
        <v>24</v>
      </c>
      <c r="D141" s="4"/>
      <c r="E141" s="4"/>
      <c r="F141" s="4" t="s">
        <v>685</v>
      </c>
      <c r="G141" s="4" t="s">
        <v>686</v>
      </c>
      <c r="H141" s="4"/>
      <c r="I141" s="5" t="s">
        <v>687</v>
      </c>
      <c r="J141" s="5" t="s">
        <v>688</v>
      </c>
      <c r="K141" s="5" t="s">
        <v>36</v>
      </c>
      <c r="L141" s="5" t="s">
        <v>37</v>
      </c>
      <c r="M141" s="4" t="s">
        <v>29</v>
      </c>
      <c r="N141" s="4" t="s">
        <v>30</v>
      </c>
      <c r="O141" s="3" t="s">
        <v>44</v>
      </c>
      <c r="P141" s="3" t="s">
        <v>32</v>
      </c>
      <c r="Q141" s="3" t="s">
        <v>33</v>
      </c>
      <c r="R141" s="3"/>
      <c r="S141" s="3"/>
      <c r="T141" s="3" t="s">
        <v>34</v>
      </c>
      <c r="U141" s="4" t="s">
        <v>35</v>
      </c>
    </row>
    <row r="142" spans="1:21">
      <c r="A142" s="3">
        <v>138</v>
      </c>
      <c r="B142" s="4" t="s">
        <v>689</v>
      </c>
      <c r="C142" s="4" t="s">
        <v>24</v>
      </c>
      <c r="D142" s="4"/>
      <c r="E142" s="4"/>
      <c r="F142" s="4" t="s">
        <v>46</v>
      </c>
      <c r="G142" s="4" t="s">
        <v>591</v>
      </c>
      <c r="H142" s="4"/>
      <c r="I142" s="5" t="s">
        <v>690</v>
      </c>
      <c r="J142" s="5" t="s">
        <v>593</v>
      </c>
      <c r="K142" s="5" t="s">
        <v>36</v>
      </c>
      <c r="L142" s="5" t="s">
        <v>37</v>
      </c>
      <c r="M142" s="4" t="s">
        <v>29</v>
      </c>
      <c r="N142" s="4" t="s">
        <v>30</v>
      </c>
      <c r="O142" s="3" t="s">
        <v>44</v>
      </c>
      <c r="P142" s="3" t="s">
        <v>32</v>
      </c>
      <c r="Q142" s="3" t="s">
        <v>33</v>
      </c>
      <c r="R142" s="3"/>
      <c r="S142" s="3"/>
      <c r="T142" s="3" t="s">
        <v>34</v>
      </c>
      <c r="U142" s="4" t="s">
        <v>35</v>
      </c>
    </row>
    <row r="143" spans="1:21">
      <c r="A143" s="3">
        <v>139</v>
      </c>
      <c r="B143" s="4" t="s">
        <v>691</v>
      </c>
      <c r="C143" s="4" t="s">
        <v>24</v>
      </c>
      <c r="D143" s="4"/>
      <c r="E143" s="4"/>
      <c r="F143" s="4" t="s">
        <v>692</v>
      </c>
      <c r="G143" s="4" t="s">
        <v>693</v>
      </c>
      <c r="H143" s="4"/>
      <c r="I143" s="5" t="s">
        <v>694</v>
      </c>
      <c r="J143" s="5" t="s">
        <v>695</v>
      </c>
      <c r="K143" s="5" t="s">
        <v>36</v>
      </c>
      <c r="L143" s="5" t="s">
        <v>37</v>
      </c>
      <c r="M143" s="4" t="s">
        <v>29</v>
      </c>
      <c r="N143" s="4" t="s">
        <v>30</v>
      </c>
      <c r="O143" s="3" t="s">
        <v>44</v>
      </c>
      <c r="P143" s="3" t="s">
        <v>32</v>
      </c>
      <c r="Q143" s="3" t="s">
        <v>33</v>
      </c>
      <c r="R143" s="3"/>
      <c r="S143" s="3"/>
      <c r="T143" s="3" t="s">
        <v>34</v>
      </c>
      <c r="U143" s="4" t="s">
        <v>35</v>
      </c>
    </row>
    <row r="144" spans="1:21">
      <c r="A144" s="3">
        <v>140</v>
      </c>
      <c r="B144" s="4" t="s">
        <v>696</v>
      </c>
      <c r="C144" s="4" t="s">
        <v>24</v>
      </c>
      <c r="D144" s="4"/>
      <c r="E144" s="4"/>
      <c r="F144" s="4" t="s">
        <v>697</v>
      </c>
      <c r="G144" s="4" t="s">
        <v>698</v>
      </c>
      <c r="H144" s="4"/>
      <c r="I144" s="5" t="s">
        <v>699</v>
      </c>
      <c r="J144" s="5" t="s">
        <v>700</v>
      </c>
      <c r="K144" s="5" t="s">
        <v>36</v>
      </c>
      <c r="L144" s="5" t="s">
        <v>37</v>
      </c>
      <c r="M144" s="4" t="s">
        <v>29</v>
      </c>
      <c r="N144" s="4" t="s">
        <v>30</v>
      </c>
      <c r="O144" s="3" t="s">
        <v>44</v>
      </c>
      <c r="P144" s="3" t="s">
        <v>32</v>
      </c>
      <c r="Q144" s="3" t="s">
        <v>33</v>
      </c>
      <c r="R144" s="3"/>
      <c r="S144" s="3"/>
      <c r="T144" s="3" t="s">
        <v>34</v>
      </c>
      <c r="U144" s="4" t="s">
        <v>35</v>
      </c>
    </row>
    <row r="145" spans="1:21">
      <c r="A145" s="3">
        <v>141</v>
      </c>
      <c r="B145" s="4" t="s">
        <v>701</v>
      </c>
      <c r="C145" s="4" t="s">
        <v>24</v>
      </c>
      <c r="D145" s="4"/>
      <c r="E145" s="4"/>
      <c r="F145" s="4" t="s">
        <v>702</v>
      </c>
      <c r="G145" s="4" t="s">
        <v>703</v>
      </c>
      <c r="H145" s="4"/>
      <c r="I145" s="5" t="s">
        <v>704</v>
      </c>
      <c r="J145" s="5" t="s">
        <v>705</v>
      </c>
      <c r="K145" s="5" t="s">
        <v>36</v>
      </c>
      <c r="L145" s="5" t="s">
        <v>37</v>
      </c>
      <c r="M145" s="4" t="s">
        <v>29</v>
      </c>
      <c r="N145" s="4" t="s">
        <v>30</v>
      </c>
      <c r="O145" s="3" t="s">
        <v>44</v>
      </c>
      <c r="P145" s="3" t="s">
        <v>32</v>
      </c>
      <c r="Q145" s="3" t="s">
        <v>33</v>
      </c>
      <c r="R145" s="3"/>
      <c r="S145" s="3"/>
      <c r="T145" s="3" t="s">
        <v>34</v>
      </c>
      <c r="U145" s="4" t="s">
        <v>35</v>
      </c>
    </row>
    <row r="146" spans="1:21">
      <c r="A146" s="3">
        <v>142</v>
      </c>
      <c r="B146" s="4" t="s">
        <v>536</v>
      </c>
      <c r="C146" s="4" t="s">
        <v>24</v>
      </c>
      <c r="D146" s="4"/>
      <c r="E146" s="4"/>
      <c r="F146" s="4" t="s">
        <v>706</v>
      </c>
      <c r="G146" s="4" t="s">
        <v>707</v>
      </c>
      <c r="H146" s="4"/>
      <c r="I146" s="5" t="s">
        <v>708</v>
      </c>
      <c r="J146" s="5" t="s">
        <v>540</v>
      </c>
      <c r="K146" s="5" t="s">
        <v>36</v>
      </c>
      <c r="L146" s="5" t="s">
        <v>37</v>
      </c>
      <c r="M146" s="4" t="s">
        <v>29</v>
      </c>
      <c r="N146" s="4" t="s">
        <v>30</v>
      </c>
      <c r="O146" s="3" t="s">
        <v>44</v>
      </c>
      <c r="P146" s="3" t="s">
        <v>32</v>
      </c>
      <c r="Q146" s="3" t="s">
        <v>33</v>
      </c>
      <c r="R146" s="3"/>
      <c r="S146" s="3"/>
      <c r="T146" s="3" t="s">
        <v>34</v>
      </c>
      <c r="U146" s="4" t="s">
        <v>35</v>
      </c>
    </row>
    <row r="147" spans="1:21">
      <c r="A147" s="3">
        <v>143</v>
      </c>
      <c r="B147" s="4" t="s">
        <v>709</v>
      </c>
      <c r="C147" s="4" t="s">
        <v>24</v>
      </c>
      <c r="D147" s="4"/>
      <c r="E147" s="4"/>
      <c r="F147" s="4" t="s">
        <v>710</v>
      </c>
      <c r="G147" s="4" t="s">
        <v>711</v>
      </c>
      <c r="H147" s="4"/>
      <c r="I147" s="5" t="s">
        <v>712</v>
      </c>
      <c r="J147" s="5" t="s">
        <v>713</v>
      </c>
      <c r="K147" s="5" t="s">
        <v>36</v>
      </c>
      <c r="L147" s="5" t="s">
        <v>37</v>
      </c>
      <c r="M147" s="4" t="s">
        <v>29</v>
      </c>
      <c r="N147" s="4" t="s">
        <v>30</v>
      </c>
      <c r="O147" s="3" t="s">
        <v>44</v>
      </c>
      <c r="P147" s="3" t="s">
        <v>32</v>
      </c>
      <c r="Q147" s="3" t="s">
        <v>33</v>
      </c>
      <c r="R147" s="3"/>
      <c r="S147" s="3"/>
      <c r="T147" s="3" t="s">
        <v>34</v>
      </c>
      <c r="U147" s="4" t="s">
        <v>35</v>
      </c>
    </row>
    <row r="148" spans="1:21">
      <c r="A148" s="3">
        <v>144</v>
      </c>
      <c r="B148" s="4" t="s">
        <v>714</v>
      </c>
      <c r="C148" s="4" t="s">
        <v>24</v>
      </c>
      <c r="D148" s="4"/>
      <c r="E148" s="4"/>
      <c r="F148" s="4" t="s">
        <v>715</v>
      </c>
      <c r="G148" s="4" t="s">
        <v>716</v>
      </c>
      <c r="H148" s="4"/>
      <c r="I148" s="5" t="s">
        <v>717</v>
      </c>
      <c r="J148" s="5" t="s">
        <v>718</v>
      </c>
      <c r="K148" s="5" t="s">
        <v>36</v>
      </c>
      <c r="L148" s="5" t="s">
        <v>37</v>
      </c>
      <c r="M148" s="4" t="s">
        <v>29</v>
      </c>
      <c r="N148" s="4" t="s">
        <v>30</v>
      </c>
      <c r="O148" s="3" t="s">
        <v>44</v>
      </c>
      <c r="P148" s="3" t="s">
        <v>32</v>
      </c>
      <c r="Q148" s="3" t="s">
        <v>33</v>
      </c>
      <c r="R148" s="3"/>
      <c r="S148" s="3"/>
      <c r="T148" s="3" t="s">
        <v>34</v>
      </c>
      <c r="U148" s="4" t="s">
        <v>35</v>
      </c>
    </row>
    <row r="149" spans="1:21">
      <c r="A149" s="3">
        <v>145</v>
      </c>
      <c r="B149" s="4" t="s">
        <v>719</v>
      </c>
      <c r="C149" s="4" t="s">
        <v>24</v>
      </c>
      <c r="D149" s="4"/>
      <c r="E149" s="4"/>
      <c r="F149" s="4" t="s">
        <v>720</v>
      </c>
      <c r="G149" s="4" t="s">
        <v>721</v>
      </c>
      <c r="H149" s="4"/>
      <c r="I149" s="5" t="s">
        <v>722</v>
      </c>
      <c r="J149" s="5" t="s">
        <v>723</v>
      </c>
      <c r="K149" s="5" t="s">
        <v>36</v>
      </c>
      <c r="L149" s="5" t="s">
        <v>37</v>
      </c>
      <c r="M149" s="4" t="s">
        <v>29</v>
      </c>
      <c r="N149" s="4" t="s">
        <v>30</v>
      </c>
      <c r="O149" s="3" t="s">
        <v>44</v>
      </c>
      <c r="P149" s="3" t="s">
        <v>32</v>
      </c>
      <c r="Q149" s="3" t="s">
        <v>33</v>
      </c>
      <c r="R149" s="3"/>
      <c r="S149" s="3"/>
      <c r="T149" s="3" t="s">
        <v>34</v>
      </c>
      <c r="U149" s="4" t="s">
        <v>35</v>
      </c>
    </row>
    <row r="150" spans="1:21">
      <c r="A150" s="3">
        <v>146</v>
      </c>
      <c r="B150" s="4" t="s">
        <v>724</v>
      </c>
      <c r="C150" s="4" t="s">
        <v>24</v>
      </c>
      <c r="D150" s="4"/>
      <c r="E150" s="4"/>
      <c r="F150" s="4" t="s">
        <v>725</v>
      </c>
      <c r="G150" s="4" t="s">
        <v>726</v>
      </c>
      <c r="H150" s="4"/>
      <c r="I150" s="5" t="s">
        <v>727</v>
      </c>
      <c r="J150" s="5" t="s">
        <v>728</v>
      </c>
      <c r="K150" s="5" t="s">
        <v>36</v>
      </c>
      <c r="L150" s="5" t="s">
        <v>37</v>
      </c>
      <c r="M150" s="4" t="s">
        <v>29</v>
      </c>
      <c r="N150" s="4" t="s">
        <v>30</v>
      </c>
      <c r="O150" s="3" t="s">
        <v>44</v>
      </c>
      <c r="P150" s="3" t="s">
        <v>32</v>
      </c>
      <c r="Q150" s="3" t="s">
        <v>33</v>
      </c>
      <c r="R150" s="3"/>
      <c r="S150" s="3"/>
      <c r="T150" s="3" t="s">
        <v>34</v>
      </c>
      <c r="U150" s="4" t="s">
        <v>35</v>
      </c>
    </row>
    <row r="151" spans="1:21">
      <c r="A151" s="3">
        <v>147</v>
      </c>
      <c r="B151" s="4" t="s">
        <v>729</v>
      </c>
      <c r="C151" s="4" t="s">
        <v>24</v>
      </c>
      <c r="D151" s="4"/>
      <c r="E151" s="4"/>
      <c r="F151" s="4" t="s">
        <v>730</v>
      </c>
      <c r="G151" s="4" t="s">
        <v>731</v>
      </c>
      <c r="H151" s="4"/>
      <c r="I151" s="5" t="s">
        <v>732</v>
      </c>
      <c r="J151" s="5" t="s">
        <v>733</v>
      </c>
      <c r="K151" s="5" t="s">
        <v>36</v>
      </c>
      <c r="L151" s="5" t="s">
        <v>37</v>
      </c>
      <c r="M151" s="4" t="s">
        <v>29</v>
      </c>
      <c r="N151" s="4" t="s">
        <v>30</v>
      </c>
      <c r="O151" s="3" t="s">
        <v>44</v>
      </c>
      <c r="P151" s="3" t="s">
        <v>32</v>
      </c>
      <c r="Q151" s="3" t="s">
        <v>33</v>
      </c>
      <c r="R151" s="3"/>
      <c r="S151" s="3"/>
      <c r="T151" s="3" t="s">
        <v>34</v>
      </c>
      <c r="U151" s="4" t="s">
        <v>35</v>
      </c>
    </row>
    <row r="152" spans="1:21">
      <c r="A152" s="3">
        <v>148</v>
      </c>
      <c r="B152" s="4" t="s">
        <v>734</v>
      </c>
      <c r="C152" s="4" t="s">
        <v>24</v>
      </c>
      <c r="D152" s="4"/>
      <c r="E152" s="4"/>
      <c r="F152" s="4" t="s">
        <v>735</v>
      </c>
      <c r="G152" s="4" t="s">
        <v>736</v>
      </c>
      <c r="H152" s="4"/>
      <c r="I152" s="5" t="s">
        <v>737</v>
      </c>
      <c r="J152" s="5" t="s">
        <v>738</v>
      </c>
      <c r="K152" s="5" t="s">
        <v>36</v>
      </c>
      <c r="L152" s="5" t="s">
        <v>37</v>
      </c>
      <c r="M152" s="4" t="s">
        <v>29</v>
      </c>
      <c r="N152" s="4" t="s">
        <v>30</v>
      </c>
      <c r="O152" s="3" t="s">
        <v>44</v>
      </c>
      <c r="P152" s="3" t="s">
        <v>32</v>
      </c>
      <c r="Q152" s="3" t="s">
        <v>33</v>
      </c>
      <c r="R152" s="3"/>
      <c r="S152" s="3"/>
      <c r="T152" s="3" t="s">
        <v>34</v>
      </c>
      <c r="U152" s="4" t="s">
        <v>35</v>
      </c>
    </row>
    <row r="153" spans="1:21">
      <c r="A153" s="3">
        <v>149</v>
      </c>
      <c r="B153" s="4" t="s">
        <v>739</v>
      </c>
      <c r="C153" s="4" t="s">
        <v>24</v>
      </c>
      <c r="D153" s="4"/>
      <c r="E153" s="4"/>
      <c r="F153" s="4" t="s">
        <v>740</v>
      </c>
      <c r="G153" s="4" t="s">
        <v>741</v>
      </c>
      <c r="H153" s="4"/>
      <c r="I153" s="5" t="s">
        <v>742</v>
      </c>
      <c r="J153" s="5" t="s">
        <v>743</v>
      </c>
      <c r="K153" s="5" t="s">
        <v>36</v>
      </c>
      <c r="L153" s="5" t="s">
        <v>37</v>
      </c>
      <c r="M153" s="4" t="s">
        <v>29</v>
      </c>
      <c r="N153" s="4" t="s">
        <v>30</v>
      </c>
      <c r="O153" s="3" t="s">
        <v>44</v>
      </c>
      <c r="P153" s="3" t="s">
        <v>32</v>
      </c>
      <c r="Q153" s="3" t="s">
        <v>33</v>
      </c>
      <c r="R153" s="3"/>
      <c r="S153" s="3"/>
      <c r="T153" s="3" t="s">
        <v>34</v>
      </c>
      <c r="U153" s="4" t="s">
        <v>35</v>
      </c>
    </row>
    <row r="154" spans="1:21">
      <c r="A154" s="3">
        <v>150</v>
      </c>
      <c r="B154" s="4" t="s">
        <v>744</v>
      </c>
      <c r="C154" s="4" t="s">
        <v>24</v>
      </c>
      <c r="D154" s="4"/>
      <c r="E154" s="4"/>
      <c r="F154" s="4" t="s">
        <v>745</v>
      </c>
      <c r="G154" s="4" t="s">
        <v>746</v>
      </c>
      <c r="H154" s="4"/>
      <c r="I154" s="5" t="s">
        <v>747</v>
      </c>
      <c r="J154" s="5" t="s">
        <v>748</v>
      </c>
      <c r="K154" s="5" t="s">
        <v>36</v>
      </c>
      <c r="L154" s="5" t="s">
        <v>37</v>
      </c>
      <c r="M154" s="4" t="s">
        <v>29</v>
      </c>
      <c r="N154" s="4" t="s">
        <v>30</v>
      </c>
      <c r="O154" s="3" t="s">
        <v>44</v>
      </c>
      <c r="P154" s="3" t="s">
        <v>32</v>
      </c>
      <c r="Q154" s="3" t="s">
        <v>33</v>
      </c>
      <c r="R154" s="3"/>
      <c r="S154" s="3"/>
      <c r="T154" s="3" t="s">
        <v>34</v>
      </c>
      <c r="U154" s="4" t="s">
        <v>35</v>
      </c>
    </row>
    <row r="155" spans="1:21">
      <c r="A155" s="3">
        <v>151</v>
      </c>
      <c r="B155" s="4" t="s">
        <v>749</v>
      </c>
      <c r="C155" s="4" t="s">
        <v>24</v>
      </c>
      <c r="D155" s="4"/>
      <c r="E155" s="4"/>
      <c r="F155" s="4" t="s">
        <v>750</v>
      </c>
      <c r="G155" s="4"/>
      <c r="H155" s="4"/>
      <c r="I155" s="5" t="s">
        <v>751</v>
      </c>
      <c r="J155" s="5" t="s">
        <v>752</v>
      </c>
      <c r="K155" s="5" t="s">
        <v>36</v>
      </c>
      <c r="L155" s="5" t="s">
        <v>37</v>
      </c>
      <c r="M155" s="4" t="s">
        <v>29</v>
      </c>
      <c r="N155" s="4" t="s">
        <v>30</v>
      </c>
      <c r="O155" s="3" t="s">
        <v>31</v>
      </c>
      <c r="P155" s="3" t="s">
        <v>32</v>
      </c>
      <c r="Q155" s="3" t="s">
        <v>33</v>
      </c>
      <c r="R155" s="3"/>
      <c r="S155" s="3"/>
      <c r="T155" s="3" t="s">
        <v>34</v>
      </c>
      <c r="U155" s="4" t="s">
        <v>35</v>
      </c>
    </row>
    <row r="156" spans="1:21">
      <c r="A156" s="3">
        <v>152</v>
      </c>
      <c r="B156" s="4" t="s">
        <v>753</v>
      </c>
      <c r="C156" s="4" t="s">
        <v>754</v>
      </c>
      <c r="D156" s="4" t="s">
        <v>46</v>
      </c>
      <c r="E156" s="4"/>
      <c r="F156" s="4" t="s">
        <v>755</v>
      </c>
      <c r="G156" s="4" t="s">
        <v>756</v>
      </c>
      <c r="H156" s="4" t="s">
        <v>756</v>
      </c>
      <c r="I156" s="5" t="s">
        <v>757</v>
      </c>
      <c r="J156" s="5" t="s">
        <v>758</v>
      </c>
      <c r="K156" s="5" t="s">
        <v>36</v>
      </c>
      <c r="L156" s="5" t="s">
        <v>37</v>
      </c>
      <c r="M156" s="4" t="s">
        <v>29</v>
      </c>
      <c r="N156" s="4" t="s">
        <v>30</v>
      </c>
      <c r="O156" s="3" t="s">
        <v>44</v>
      </c>
      <c r="P156" s="3" t="s">
        <v>32</v>
      </c>
      <c r="Q156" s="3" t="s">
        <v>33</v>
      </c>
      <c r="R156" s="3"/>
      <c r="S156" s="3"/>
      <c r="T156" s="3" t="s">
        <v>34</v>
      </c>
      <c r="U156" s="4" t="s">
        <v>35</v>
      </c>
    </row>
    <row r="157" spans="1:21">
      <c r="A157" s="3">
        <v>153</v>
      </c>
      <c r="B157" s="4" t="s">
        <v>45</v>
      </c>
      <c r="C157" s="4" t="s">
        <v>754</v>
      </c>
      <c r="D157" s="4" t="s">
        <v>46</v>
      </c>
      <c r="E157" s="4"/>
      <c r="F157" s="4" t="s">
        <v>47</v>
      </c>
      <c r="G157" s="4" t="s">
        <v>759</v>
      </c>
      <c r="H157" s="4" t="s">
        <v>759</v>
      </c>
      <c r="I157" s="5" t="s">
        <v>760</v>
      </c>
      <c r="J157" s="5" t="s">
        <v>761</v>
      </c>
      <c r="K157" s="5" t="s">
        <v>36</v>
      </c>
      <c r="L157" s="5" t="s">
        <v>37</v>
      </c>
      <c r="M157" s="4" t="s">
        <v>29</v>
      </c>
      <c r="N157" s="4" t="s">
        <v>30</v>
      </c>
      <c r="O157" s="3" t="s">
        <v>44</v>
      </c>
      <c r="P157" s="3" t="s">
        <v>32</v>
      </c>
      <c r="Q157" s="3" t="s">
        <v>33</v>
      </c>
      <c r="R157" s="3"/>
      <c r="S157" s="3"/>
      <c r="T157" s="3" t="s">
        <v>34</v>
      </c>
      <c r="U157" s="4" t="s">
        <v>35</v>
      </c>
    </row>
    <row r="158" spans="1:21">
      <c r="A158" s="3">
        <v>154</v>
      </c>
      <c r="B158" s="4" t="s">
        <v>762</v>
      </c>
      <c r="C158" s="4" t="s">
        <v>754</v>
      </c>
      <c r="D158" s="4" t="s">
        <v>221</v>
      </c>
      <c r="E158" s="4"/>
      <c r="F158" s="4" t="s">
        <v>308</v>
      </c>
      <c r="G158" s="4" t="s">
        <v>763</v>
      </c>
      <c r="H158" s="4" t="s">
        <v>763</v>
      </c>
      <c r="I158" s="5" t="s">
        <v>764</v>
      </c>
      <c r="J158" s="4"/>
      <c r="K158" s="5" t="s">
        <v>36</v>
      </c>
      <c r="L158" s="5" t="s">
        <v>37</v>
      </c>
      <c r="M158" s="4" t="s">
        <v>29</v>
      </c>
      <c r="N158" s="4" t="s">
        <v>30</v>
      </c>
      <c r="O158" s="3" t="s">
        <v>31</v>
      </c>
      <c r="P158" s="3" t="s">
        <v>32</v>
      </c>
      <c r="Q158" s="3" t="s">
        <v>33</v>
      </c>
      <c r="R158" s="3"/>
      <c r="S158" s="3"/>
      <c r="T158" s="3" t="s">
        <v>34</v>
      </c>
      <c r="U158" s="4" t="s">
        <v>35</v>
      </c>
    </row>
    <row r="159" spans="1:21">
      <c r="A159" s="3">
        <v>155</v>
      </c>
      <c r="B159" s="4" t="s">
        <v>765</v>
      </c>
      <c r="C159" s="4" t="s">
        <v>754</v>
      </c>
      <c r="D159" s="4" t="s">
        <v>46</v>
      </c>
      <c r="E159" s="4"/>
      <c r="F159" s="4" t="s">
        <v>46</v>
      </c>
      <c r="G159" s="4" t="s">
        <v>766</v>
      </c>
      <c r="H159" s="4"/>
      <c r="I159" s="5" t="s">
        <v>767</v>
      </c>
      <c r="J159" s="5" t="s">
        <v>768</v>
      </c>
      <c r="K159" s="5" t="s">
        <v>36</v>
      </c>
      <c r="L159" s="5" t="s">
        <v>37</v>
      </c>
      <c r="M159" s="4" t="s">
        <v>29</v>
      </c>
      <c r="N159" s="4" t="s">
        <v>30</v>
      </c>
      <c r="O159" s="3" t="s">
        <v>44</v>
      </c>
      <c r="P159" s="3" t="s">
        <v>32</v>
      </c>
      <c r="Q159" s="3" t="s">
        <v>33</v>
      </c>
      <c r="R159" s="3"/>
      <c r="S159" s="3"/>
      <c r="T159" s="3" t="s">
        <v>34</v>
      </c>
      <c r="U159" s="4" t="s">
        <v>35</v>
      </c>
    </row>
    <row r="160" spans="1:21">
      <c r="A160" s="3">
        <v>156</v>
      </c>
      <c r="B160" s="4" t="s">
        <v>769</v>
      </c>
      <c r="C160" s="4" t="s">
        <v>754</v>
      </c>
      <c r="D160" s="4" t="s">
        <v>46</v>
      </c>
      <c r="E160" s="4"/>
      <c r="F160" s="4" t="s">
        <v>46</v>
      </c>
      <c r="G160" s="4" t="s">
        <v>770</v>
      </c>
      <c r="H160" s="4" t="s">
        <v>770</v>
      </c>
      <c r="I160" s="5" t="s">
        <v>771</v>
      </c>
      <c r="J160" s="5" t="s">
        <v>772</v>
      </c>
      <c r="K160" s="5" t="s">
        <v>36</v>
      </c>
      <c r="L160" s="5" t="s">
        <v>37</v>
      </c>
      <c r="M160" s="4" t="s">
        <v>29</v>
      </c>
      <c r="N160" s="4" t="s">
        <v>30</v>
      </c>
      <c r="O160" s="3" t="s">
        <v>44</v>
      </c>
      <c r="P160" s="3" t="s">
        <v>32</v>
      </c>
      <c r="Q160" s="3" t="s">
        <v>33</v>
      </c>
      <c r="R160" s="3"/>
      <c r="S160" s="3"/>
      <c r="T160" s="3" t="s">
        <v>34</v>
      </c>
      <c r="U160" s="4" t="s">
        <v>35</v>
      </c>
    </row>
    <row r="161" spans="1:21">
      <c r="A161" s="3">
        <v>157</v>
      </c>
      <c r="B161" s="4" t="s">
        <v>773</v>
      </c>
      <c r="C161" s="4" t="s">
        <v>754</v>
      </c>
      <c r="D161" s="4" t="s">
        <v>46</v>
      </c>
      <c r="E161" s="4"/>
      <c r="F161" s="4" t="s">
        <v>774</v>
      </c>
      <c r="G161" s="4" t="s">
        <v>775</v>
      </c>
      <c r="H161" s="4"/>
      <c r="I161" s="5" t="s">
        <v>776</v>
      </c>
      <c r="J161" s="5" t="s">
        <v>777</v>
      </c>
      <c r="K161" s="5" t="s">
        <v>36</v>
      </c>
      <c r="L161" s="5" t="s">
        <v>37</v>
      </c>
      <c r="M161" s="4" t="s">
        <v>29</v>
      </c>
      <c r="N161" s="4" t="s">
        <v>30</v>
      </c>
      <c r="O161" s="3" t="s">
        <v>44</v>
      </c>
      <c r="P161" s="3" t="s">
        <v>32</v>
      </c>
      <c r="Q161" s="3" t="s">
        <v>33</v>
      </c>
      <c r="R161" s="3"/>
      <c r="S161" s="3"/>
      <c r="T161" s="3" t="s">
        <v>34</v>
      </c>
      <c r="U161" s="4" t="s">
        <v>35</v>
      </c>
    </row>
    <row r="162" spans="1:21">
      <c r="A162" s="3">
        <v>158</v>
      </c>
      <c r="B162" s="4" t="s">
        <v>778</v>
      </c>
      <c r="C162" s="4" t="s">
        <v>779</v>
      </c>
      <c r="D162" s="4" t="s">
        <v>46</v>
      </c>
      <c r="E162" s="4"/>
      <c r="F162" s="4" t="s">
        <v>522</v>
      </c>
      <c r="G162" s="4" t="s">
        <v>780</v>
      </c>
      <c r="H162" s="4"/>
      <c r="I162" s="5" t="s">
        <v>781</v>
      </c>
      <c r="J162" s="5" t="s">
        <v>782</v>
      </c>
      <c r="K162" s="5" t="s">
        <v>36</v>
      </c>
      <c r="L162" s="5" t="s">
        <v>37</v>
      </c>
      <c r="M162" s="4" t="s">
        <v>29</v>
      </c>
      <c r="N162" s="4" t="s">
        <v>30</v>
      </c>
      <c r="O162" s="3" t="s">
        <v>44</v>
      </c>
      <c r="P162" s="3" t="s">
        <v>32</v>
      </c>
      <c r="Q162" s="3" t="s">
        <v>33</v>
      </c>
      <c r="R162" s="3"/>
      <c r="S162" s="3"/>
      <c r="T162" s="3" t="s">
        <v>34</v>
      </c>
      <c r="U162" s="4" t="s">
        <v>35</v>
      </c>
    </row>
    <row r="163" spans="1:21">
      <c r="A163" s="3">
        <v>159</v>
      </c>
      <c r="B163" s="4" t="s">
        <v>783</v>
      </c>
      <c r="C163" s="4" t="s">
        <v>754</v>
      </c>
      <c r="D163" s="4" t="s">
        <v>46</v>
      </c>
      <c r="E163" s="4"/>
      <c r="F163" s="4" t="s">
        <v>784</v>
      </c>
      <c r="G163" s="4" t="s">
        <v>785</v>
      </c>
      <c r="H163" s="4"/>
      <c r="I163" s="5" t="s">
        <v>786</v>
      </c>
      <c r="J163" s="5" t="s">
        <v>787</v>
      </c>
      <c r="K163" s="5" t="s">
        <v>36</v>
      </c>
      <c r="L163" s="5" t="s">
        <v>37</v>
      </c>
      <c r="M163" s="4" t="s">
        <v>29</v>
      </c>
      <c r="N163" s="4" t="s">
        <v>30</v>
      </c>
      <c r="O163" s="3" t="s">
        <v>44</v>
      </c>
      <c r="P163" s="3" t="s">
        <v>32</v>
      </c>
      <c r="Q163" s="3" t="s">
        <v>33</v>
      </c>
      <c r="R163" s="3"/>
      <c r="S163" s="3"/>
      <c r="T163" s="3" t="s">
        <v>34</v>
      </c>
      <c r="U163" s="4" t="s">
        <v>35</v>
      </c>
    </row>
    <row r="164" spans="1:21">
      <c r="A164" s="3">
        <v>160</v>
      </c>
      <c r="B164" s="4" t="s">
        <v>788</v>
      </c>
      <c r="C164" s="4" t="s">
        <v>754</v>
      </c>
      <c r="D164" s="4" t="s">
        <v>46</v>
      </c>
      <c r="E164" s="4"/>
      <c r="F164" s="4" t="s">
        <v>789</v>
      </c>
      <c r="G164" s="4" t="s">
        <v>790</v>
      </c>
      <c r="H164" s="4"/>
      <c r="I164" s="5" t="s">
        <v>791</v>
      </c>
      <c r="J164" s="5" t="s">
        <v>792</v>
      </c>
      <c r="K164" s="5" t="s">
        <v>36</v>
      </c>
      <c r="L164" s="5" t="s">
        <v>37</v>
      </c>
      <c r="M164" s="4" t="s">
        <v>29</v>
      </c>
      <c r="N164" s="4" t="s">
        <v>30</v>
      </c>
      <c r="O164" s="3" t="s">
        <v>44</v>
      </c>
      <c r="P164" s="3" t="s">
        <v>32</v>
      </c>
      <c r="Q164" s="3" t="s">
        <v>33</v>
      </c>
      <c r="R164" s="3"/>
      <c r="S164" s="3"/>
      <c r="T164" s="3" t="s">
        <v>34</v>
      </c>
      <c r="U164" s="4" t="s">
        <v>35</v>
      </c>
    </row>
    <row r="165" spans="1:21">
      <c r="A165" s="3">
        <v>161</v>
      </c>
      <c r="B165" s="4" t="s">
        <v>793</v>
      </c>
      <c r="C165" s="4" t="s">
        <v>754</v>
      </c>
      <c r="D165" s="4" t="s">
        <v>130</v>
      </c>
      <c r="E165" s="4"/>
      <c r="F165" s="4" t="s">
        <v>794</v>
      </c>
      <c r="G165" s="4" t="s">
        <v>795</v>
      </c>
      <c r="H165" s="4"/>
      <c r="I165" s="5" t="s">
        <v>796</v>
      </c>
      <c r="J165" s="5" t="s">
        <v>797</v>
      </c>
      <c r="K165" s="5" t="s">
        <v>36</v>
      </c>
      <c r="L165" s="5" t="s">
        <v>37</v>
      </c>
      <c r="M165" s="4" t="s">
        <v>29</v>
      </c>
      <c r="N165" s="4" t="s">
        <v>30</v>
      </c>
      <c r="O165" s="3" t="s">
        <v>44</v>
      </c>
      <c r="P165" s="3" t="s">
        <v>32</v>
      </c>
      <c r="Q165" s="3" t="s">
        <v>33</v>
      </c>
      <c r="R165" s="3"/>
      <c r="S165" s="3"/>
      <c r="T165" s="3" t="s">
        <v>34</v>
      </c>
      <c r="U165" s="4" t="s">
        <v>35</v>
      </c>
    </row>
    <row r="166" spans="1:21">
      <c r="A166" s="3">
        <v>162</v>
      </c>
      <c r="B166" s="4" t="s">
        <v>798</v>
      </c>
      <c r="C166" s="4" t="s">
        <v>754</v>
      </c>
      <c r="D166" s="4" t="s">
        <v>25</v>
      </c>
      <c r="E166" s="4"/>
      <c r="F166" s="4" t="s">
        <v>799</v>
      </c>
      <c r="G166" s="4" t="s">
        <v>800</v>
      </c>
      <c r="H166" s="4"/>
      <c r="I166" s="5" t="s">
        <v>801</v>
      </c>
      <c r="J166" s="5" t="s">
        <v>802</v>
      </c>
      <c r="K166" s="5" t="s">
        <v>36</v>
      </c>
      <c r="L166" s="5" t="s">
        <v>37</v>
      </c>
      <c r="M166" s="4" t="s">
        <v>29</v>
      </c>
      <c r="N166" s="4" t="s">
        <v>30</v>
      </c>
      <c r="O166" s="3" t="s">
        <v>44</v>
      </c>
      <c r="P166" s="3" t="s">
        <v>32</v>
      </c>
      <c r="Q166" s="3" t="s">
        <v>33</v>
      </c>
      <c r="R166" s="3"/>
      <c r="S166" s="3"/>
      <c r="T166" s="3" t="s">
        <v>34</v>
      </c>
      <c r="U166" s="4" t="s">
        <v>35</v>
      </c>
    </row>
    <row r="167" spans="1:21">
      <c r="A167" s="3">
        <v>163</v>
      </c>
      <c r="B167" s="4" t="s">
        <v>803</v>
      </c>
      <c r="C167" s="4" t="s">
        <v>754</v>
      </c>
      <c r="D167" s="4" t="s">
        <v>46</v>
      </c>
      <c r="E167" s="4"/>
      <c r="F167" s="4" t="s">
        <v>804</v>
      </c>
      <c r="G167" s="4" t="s">
        <v>805</v>
      </c>
      <c r="H167" s="4"/>
      <c r="I167" s="5" t="s">
        <v>806</v>
      </c>
      <c r="J167" s="5" t="s">
        <v>807</v>
      </c>
      <c r="K167" s="5" t="s">
        <v>36</v>
      </c>
      <c r="L167" s="5" t="s">
        <v>37</v>
      </c>
      <c r="M167" s="4" t="s">
        <v>29</v>
      </c>
      <c r="N167" s="4" t="s">
        <v>30</v>
      </c>
      <c r="O167" s="3" t="s">
        <v>44</v>
      </c>
      <c r="P167" s="3" t="s">
        <v>32</v>
      </c>
      <c r="Q167" s="3" t="s">
        <v>33</v>
      </c>
      <c r="R167" s="3"/>
      <c r="S167" s="3"/>
      <c r="T167" s="3" t="s">
        <v>34</v>
      </c>
      <c r="U167" s="4" t="s">
        <v>35</v>
      </c>
    </row>
    <row r="168" spans="1:21">
      <c r="A168" s="3">
        <v>164</v>
      </c>
      <c r="B168" s="4" t="s">
        <v>808</v>
      </c>
      <c r="C168" s="4" t="s">
        <v>754</v>
      </c>
      <c r="D168" s="4" t="s">
        <v>46</v>
      </c>
      <c r="E168" s="4"/>
      <c r="F168" s="4" t="s">
        <v>809</v>
      </c>
      <c r="G168" s="4" t="s">
        <v>810</v>
      </c>
      <c r="H168" s="4"/>
      <c r="I168" s="5" t="s">
        <v>811</v>
      </c>
      <c r="J168" s="4"/>
      <c r="K168" s="5" t="s">
        <v>36</v>
      </c>
      <c r="L168" s="5" t="s">
        <v>37</v>
      </c>
      <c r="M168" s="4" t="s">
        <v>29</v>
      </c>
      <c r="N168" s="4" t="s">
        <v>30</v>
      </c>
      <c r="O168" s="3" t="s">
        <v>31</v>
      </c>
      <c r="P168" s="3" t="s">
        <v>32</v>
      </c>
      <c r="Q168" s="3" t="s">
        <v>33</v>
      </c>
      <c r="R168" s="3"/>
      <c r="S168" s="3"/>
      <c r="T168" s="3" t="s">
        <v>34</v>
      </c>
      <c r="U168" s="4" t="s">
        <v>35</v>
      </c>
    </row>
    <row r="169" spans="1:21">
      <c r="A169" s="3">
        <v>165</v>
      </c>
      <c r="B169" s="4" t="s">
        <v>812</v>
      </c>
      <c r="C169" s="4" t="s">
        <v>754</v>
      </c>
      <c r="D169" s="4" t="s">
        <v>25</v>
      </c>
      <c r="E169" s="4"/>
      <c r="F169" s="4" t="s">
        <v>813</v>
      </c>
      <c r="G169" s="4" t="s">
        <v>814</v>
      </c>
      <c r="H169" s="4"/>
      <c r="I169" s="5" t="s">
        <v>815</v>
      </c>
      <c r="J169" s="5" t="s">
        <v>816</v>
      </c>
      <c r="K169" s="5" t="s">
        <v>36</v>
      </c>
      <c r="L169" s="5" t="s">
        <v>37</v>
      </c>
      <c r="M169" s="4" t="s">
        <v>29</v>
      </c>
      <c r="N169" s="4" t="s">
        <v>30</v>
      </c>
      <c r="O169" s="3" t="s">
        <v>44</v>
      </c>
      <c r="P169" s="3" t="s">
        <v>32</v>
      </c>
      <c r="Q169" s="3" t="s">
        <v>33</v>
      </c>
      <c r="R169" s="3"/>
      <c r="S169" s="3"/>
      <c r="T169" s="3" t="s">
        <v>34</v>
      </c>
      <c r="U169" s="4" t="s">
        <v>35</v>
      </c>
    </row>
    <row r="170" spans="1:21">
      <c r="A170" s="3">
        <v>166</v>
      </c>
      <c r="B170" s="4" t="s">
        <v>817</v>
      </c>
      <c r="C170" s="4" t="s">
        <v>754</v>
      </c>
      <c r="D170" s="4" t="s">
        <v>25</v>
      </c>
      <c r="E170" s="4"/>
      <c r="F170" s="4" t="s">
        <v>818</v>
      </c>
      <c r="G170" s="4" t="s">
        <v>819</v>
      </c>
      <c r="H170" s="4"/>
      <c r="I170" s="5" t="s">
        <v>820</v>
      </c>
      <c r="J170" s="5" t="s">
        <v>821</v>
      </c>
      <c r="K170" s="5" t="s">
        <v>36</v>
      </c>
      <c r="L170" s="5" t="s">
        <v>37</v>
      </c>
      <c r="M170" s="4" t="s">
        <v>29</v>
      </c>
      <c r="N170" s="4" t="s">
        <v>30</v>
      </c>
      <c r="O170" s="3" t="s">
        <v>44</v>
      </c>
      <c r="P170" s="3" t="s">
        <v>32</v>
      </c>
      <c r="Q170" s="3" t="s">
        <v>33</v>
      </c>
      <c r="R170" s="3"/>
      <c r="S170" s="3"/>
      <c r="T170" s="3" t="s">
        <v>34</v>
      </c>
      <c r="U170" s="4" t="s">
        <v>35</v>
      </c>
    </row>
    <row r="171" spans="1:21">
      <c r="A171" s="3">
        <v>167</v>
      </c>
      <c r="B171" s="4" t="s">
        <v>822</v>
      </c>
      <c r="C171" s="4" t="s">
        <v>754</v>
      </c>
      <c r="D171" s="4" t="s">
        <v>130</v>
      </c>
      <c r="E171" s="4"/>
      <c r="F171" s="4" t="s">
        <v>823</v>
      </c>
      <c r="G171" s="4" t="s">
        <v>824</v>
      </c>
      <c r="H171" s="4"/>
      <c r="I171" s="5" t="s">
        <v>825</v>
      </c>
      <c r="J171" s="5" t="s">
        <v>826</v>
      </c>
      <c r="K171" s="5" t="s">
        <v>36</v>
      </c>
      <c r="L171" s="5" t="s">
        <v>37</v>
      </c>
      <c r="M171" s="4" t="s">
        <v>29</v>
      </c>
      <c r="N171" s="4" t="s">
        <v>30</v>
      </c>
      <c r="O171" s="3" t="s">
        <v>44</v>
      </c>
      <c r="P171" s="3" t="s">
        <v>32</v>
      </c>
      <c r="Q171" s="3" t="s">
        <v>33</v>
      </c>
      <c r="R171" s="3"/>
      <c r="S171" s="3"/>
      <c r="T171" s="3" t="s">
        <v>34</v>
      </c>
      <c r="U171" s="4" t="s">
        <v>35</v>
      </c>
    </row>
    <row r="172" spans="1:21">
      <c r="A172" s="3">
        <v>168</v>
      </c>
      <c r="B172" s="4" t="s">
        <v>827</v>
      </c>
      <c r="C172" s="4" t="s">
        <v>754</v>
      </c>
      <c r="D172" s="4" t="s">
        <v>25</v>
      </c>
      <c r="E172" s="4"/>
      <c r="F172" s="4" t="s">
        <v>828</v>
      </c>
      <c r="G172" s="4" t="s">
        <v>829</v>
      </c>
      <c r="H172" s="4"/>
      <c r="I172" s="5" t="s">
        <v>830</v>
      </c>
      <c r="J172" s="5" t="s">
        <v>831</v>
      </c>
      <c r="K172" s="5" t="s">
        <v>36</v>
      </c>
      <c r="L172" s="5" t="s">
        <v>37</v>
      </c>
      <c r="M172" s="4" t="s">
        <v>29</v>
      </c>
      <c r="N172" s="4" t="s">
        <v>30</v>
      </c>
      <c r="O172" s="3" t="s">
        <v>44</v>
      </c>
      <c r="P172" s="3" t="s">
        <v>32</v>
      </c>
      <c r="Q172" s="3" t="s">
        <v>33</v>
      </c>
      <c r="R172" s="3"/>
      <c r="S172" s="3"/>
      <c r="T172" s="3" t="s">
        <v>34</v>
      </c>
      <c r="U172" s="4" t="s">
        <v>35</v>
      </c>
    </row>
    <row r="173" spans="1:21">
      <c r="A173" s="3">
        <v>169</v>
      </c>
      <c r="B173" s="4" t="s">
        <v>832</v>
      </c>
      <c r="C173" s="4" t="s">
        <v>833</v>
      </c>
      <c r="D173" s="4"/>
      <c r="E173" s="4"/>
      <c r="F173" s="4" t="s">
        <v>834</v>
      </c>
      <c r="G173" s="4" t="s">
        <v>835</v>
      </c>
      <c r="H173" s="4"/>
      <c r="I173" s="5" t="s">
        <v>836</v>
      </c>
      <c r="J173" s="5" t="s">
        <v>837</v>
      </c>
      <c r="K173" s="5" t="s">
        <v>36</v>
      </c>
      <c r="L173" s="5" t="s">
        <v>37</v>
      </c>
      <c r="M173" s="4" t="s">
        <v>29</v>
      </c>
      <c r="N173" s="4" t="s">
        <v>30</v>
      </c>
      <c r="O173" s="3" t="s">
        <v>44</v>
      </c>
      <c r="P173" s="3" t="s">
        <v>32</v>
      </c>
      <c r="Q173" s="3" t="s">
        <v>33</v>
      </c>
      <c r="R173" s="3"/>
      <c r="S173" s="3"/>
      <c r="T173" s="3" t="s">
        <v>34</v>
      </c>
      <c r="U173" s="4" t="s">
        <v>35</v>
      </c>
    </row>
    <row r="174" spans="1:21">
      <c r="A174" s="3">
        <v>170</v>
      </c>
      <c r="B174" s="4" t="s">
        <v>838</v>
      </c>
      <c r="C174" s="4" t="s">
        <v>754</v>
      </c>
      <c r="D174" s="4" t="s">
        <v>46</v>
      </c>
      <c r="E174" s="4"/>
      <c r="F174" s="4" t="s">
        <v>839</v>
      </c>
      <c r="G174" s="4" t="s">
        <v>840</v>
      </c>
      <c r="H174" s="4"/>
      <c r="I174" s="5" t="s">
        <v>841</v>
      </c>
      <c r="J174" s="5" t="s">
        <v>842</v>
      </c>
      <c r="K174" s="5" t="s">
        <v>36</v>
      </c>
      <c r="L174" s="5" t="s">
        <v>37</v>
      </c>
      <c r="M174" s="4" t="s">
        <v>29</v>
      </c>
      <c r="N174" s="4" t="s">
        <v>30</v>
      </c>
      <c r="O174" s="3" t="s">
        <v>44</v>
      </c>
      <c r="P174" s="3" t="s">
        <v>32</v>
      </c>
      <c r="Q174" s="3" t="s">
        <v>33</v>
      </c>
      <c r="R174" s="3"/>
      <c r="S174" s="3"/>
      <c r="T174" s="3" t="s">
        <v>34</v>
      </c>
      <c r="U174" s="4" t="s">
        <v>35</v>
      </c>
    </row>
    <row r="175" spans="1:21">
      <c r="A175" s="3">
        <v>171</v>
      </c>
      <c r="B175" s="4" t="s">
        <v>443</v>
      </c>
      <c r="C175" s="4" t="s">
        <v>754</v>
      </c>
      <c r="D175" s="4" t="s">
        <v>46</v>
      </c>
      <c r="E175" s="4"/>
      <c r="F175" s="4" t="s">
        <v>843</v>
      </c>
      <c r="G175" s="4"/>
      <c r="H175" s="4"/>
      <c r="I175" s="5" t="s">
        <v>844</v>
      </c>
      <c r="J175" s="5" t="s">
        <v>845</v>
      </c>
      <c r="K175" s="5" t="s">
        <v>36</v>
      </c>
      <c r="L175" s="5" t="s">
        <v>37</v>
      </c>
      <c r="M175" s="4" t="s">
        <v>29</v>
      </c>
      <c r="N175" s="4" t="s">
        <v>30</v>
      </c>
      <c r="O175" s="3" t="s">
        <v>31</v>
      </c>
      <c r="P175" s="3" t="s">
        <v>32</v>
      </c>
      <c r="Q175" s="3" t="s">
        <v>33</v>
      </c>
      <c r="R175" s="3"/>
      <c r="S175" s="3"/>
      <c r="T175" s="3" t="s">
        <v>34</v>
      </c>
      <c r="U175" s="4" t="s">
        <v>35</v>
      </c>
    </row>
    <row r="176" spans="1:21">
      <c r="A176" s="3">
        <v>172</v>
      </c>
      <c r="B176" s="4" t="s">
        <v>846</v>
      </c>
      <c r="C176" s="4" t="s">
        <v>754</v>
      </c>
      <c r="D176" s="4" t="s">
        <v>25</v>
      </c>
      <c r="E176" s="4"/>
      <c r="F176" s="4" t="s">
        <v>847</v>
      </c>
      <c r="G176" s="4" t="s">
        <v>848</v>
      </c>
      <c r="H176" s="4"/>
      <c r="I176" s="5" t="s">
        <v>849</v>
      </c>
      <c r="J176" s="5" t="s">
        <v>850</v>
      </c>
      <c r="K176" s="5" t="s">
        <v>36</v>
      </c>
      <c r="L176" s="5" t="s">
        <v>37</v>
      </c>
      <c r="M176" s="4" t="s">
        <v>29</v>
      </c>
      <c r="N176" s="4" t="s">
        <v>30</v>
      </c>
      <c r="O176" s="3" t="s">
        <v>44</v>
      </c>
      <c r="P176" s="3" t="s">
        <v>32</v>
      </c>
      <c r="Q176" s="3" t="s">
        <v>33</v>
      </c>
      <c r="R176" s="3"/>
      <c r="S176" s="3"/>
      <c r="T176" s="3" t="s">
        <v>34</v>
      </c>
      <c r="U176" s="4" t="s">
        <v>35</v>
      </c>
    </row>
    <row r="177" spans="1:21">
      <c r="A177" s="3">
        <v>173</v>
      </c>
      <c r="B177" s="4" t="s">
        <v>851</v>
      </c>
      <c r="C177" s="4" t="s">
        <v>754</v>
      </c>
      <c r="D177" s="4" t="s">
        <v>46</v>
      </c>
      <c r="E177" s="4"/>
      <c r="F177" s="4" t="s">
        <v>852</v>
      </c>
      <c r="G177" s="4" t="s">
        <v>853</v>
      </c>
      <c r="H177" s="4"/>
      <c r="I177" s="5" t="s">
        <v>854</v>
      </c>
      <c r="J177" s="5" t="s">
        <v>855</v>
      </c>
      <c r="K177" s="5" t="s">
        <v>36</v>
      </c>
      <c r="L177" s="5" t="s">
        <v>37</v>
      </c>
      <c r="M177" s="4" t="s">
        <v>29</v>
      </c>
      <c r="N177" s="4" t="s">
        <v>30</v>
      </c>
      <c r="O177" s="3" t="s">
        <v>44</v>
      </c>
      <c r="P177" s="3" t="s">
        <v>32</v>
      </c>
      <c r="Q177" s="3" t="s">
        <v>33</v>
      </c>
      <c r="R177" s="3"/>
      <c r="S177" s="3"/>
      <c r="T177" s="3" t="s">
        <v>34</v>
      </c>
      <c r="U177" s="4" t="s">
        <v>35</v>
      </c>
    </row>
    <row r="178" spans="1:21">
      <c r="A178" s="3">
        <v>174</v>
      </c>
      <c r="B178" s="4" t="s">
        <v>856</v>
      </c>
      <c r="C178" s="4" t="s">
        <v>754</v>
      </c>
      <c r="D178" s="4" t="s">
        <v>164</v>
      </c>
      <c r="E178" s="4"/>
      <c r="F178" s="4" t="s">
        <v>857</v>
      </c>
      <c r="G178" s="4" t="s">
        <v>858</v>
      </c>
      <c r="H178" s="4"/>
      <c r="I178" s="5" t="s">
        <v>859</v>
      </c>
      <c r="J178" s="5" t="s">
        <v>860</v>
      </c>
      <c r="K178" s="5" t="s">
        <v>36</v>
      </c>
      <c r="L178" s="5" t="s">
        <v>37</v>
      </c>
      <c r="M178" s="4" t="s">
        <v>29</v>
      </c>
      <c r="N178" s="4" t="s">
        <v>30</v>
      </c>
      <c r="O178" s="3" t="s">
        <v>44</v>
      </c>
      <c r="P178" s="3" t="s">
        <v>32</v>
      </c>
      <c r="Q178" s="3" t="s">
        <v>33</v>
      </c>
      <c r="R178" s="3"/>
      <c r="S178" s="3"/>
      <c r="T178" s="3" t="s">
        <v>34</v>
      </c>
      <c r="U178" s="4" t="s">
        <v>35</v>
      </c>
    </row>
    <row r="179" spans="1:21">
      <c r="A179" s="3">
        <v>175</v>
      </c>
      <c r="B179" s="4" t="s">
        <v>861</v>
      </c>
      <c r="C179" s="4" t="s">
        <v>754</v>
      </c>
      <c r="D179" s="4" t="s">
        <v>862</v>
      </c>
      <c r="E179" s="4"/>
      <c r="F179" s="4" t="s">
        <v>863</v>
      </c>
      <c r="G179" s="4" t="s">
        <v>864</v>
      </c>
      <c r="H179" s="4"/>
      <c r="I179" s="5" t="s">
        <v>865</v>
      </c>
      <c r="J179" s="4"/>
      <c r="K179" s="5" t="s">
        <v>36</v>
      </c>
      <c r="L179" s="5" t="s">
        <v>37</v>
      </c>
      <c r="M179" s="4" t="s">
        <v>29</v>
      </c>
      <c r="N179" s="4" t="s">
        <v>30</v>
      </c>
      <c r="O179" s="3" t="s">
        <v>31</v>
      </c>
      <c r="P179" s="3" t="s">
        <v>32</v>
      </c>
      <c r="Q179" s="3" t="s">
        <v>33</v>
      </c>
      <c r="R179" s="3"/>
      <c r="S179" s="3"/>
      <c r="T179" s="3" t="s">
        <v>34</v>
      </c>
      <c r="U179" s="4" t="s">
        <v>35</v>
      </c>
    </row>
    <row r="180" spans="1:21">
      <c r="A180" s="3">
        <v>176</v>
      </c>
      <c r="B180" s="4" t="s">
        <v>866</v>
      </c>
      <c r="C180" s="4" t="s">
        <v>754</v>
      </c>
      <c r="D180" s="4" t="s">
        <v>130</v>
      </c>
      <c r="E180" s="4"/>
      <c r="F180" s="4" t="s">
        <v>867</v>
      </c>
      <c r="G180" s="4" t="s">
        <v>819</v>
      </c>
      <c r="H180" s="4"/>
      <c r="I180" s="5" t="s">
        <v>868</v>
      </c>
      <c r="J180" s="5" t="s">
        <v>821</v>
      </c>
      <c r="K180" s="5" t="s">
        <v>36</v>
      </c>
      <c r="L180" s="5" t="s">
        <v>37</v>
      </c>
      <c r="M180" s="4" t="s">
        <v>29</v>
      </c>
      <c r="N180" s="4" t="s">
        <v>30</v>
      </c>
      <c r="O180" s="3" t="s">
        <v>44</v>
      </c>
      <c r="P180" s="3" t="s">
        <v>32</v>
      </c>
      <c r="Q180" s="3" t="s">
        <v>33</v>
      </c>
      <c r="R180" s="3"/>
      <c r="S180" s="3"/>
      <c r="T180" s="3" t="s">
        <v>34</v>
      </c>
      <c r="U180" s="4" t="s">
        <v>35</v>
      </c>
    </row>
    <row r="181" spans="1:21">
      <c r="A181" s="3">
        <v>177</v>
      </c>
      <c r="B181" s="4" t="s">
        <v>869</v>
      </c>
      <c r="C181" s="4" t="s">
        <v>754</v>
      </c>
      <c r="D181" s="4" t="s">
        <v>46</v>
      </c>
      <c r="E181" s="4"/>
      <c r="F181" s="4" t="s">
        <v>870</v>
      </c>
      <c r="G181" s="4" t="s">
        <v>871</v>
      </c>
      <c r="H181" s="4"/>
      <c r="I181" s="5" t="s">
        <v>872</v>
      </c>
      <c r="J181" s="5" t="s">
        <v>873</v>
      </c>
      <c r="K181" s="5" t="s">
        <v>36</v>
      </c>
      <c r="L181" s="5" t="s">
        <v>37</v>
      </c>
      <c r="M181" s="4" t="s">
        <v>29</v>
      </c>
      <c r="N181" s="4" t="s">
        <v>30</v>
      </c>
      <c r="O181" s="3" t="s">
        <v>44</v>
      </c>
      <c r="P181" s="3" t="s">
        <v>32</v>
      </c>
      <c r="Q181" s="3" t="s">
        <v>33</v>
      </c>
      <c r="R181" s="3"/>
      <c r="S181" s="3"/>
      <c r="T181" s="3" t="s">
        <v>34</v>
      </c>
      <c r="U181" s="4" t="s">
        <v>35</v>
      </c>
    </row>
    <row r="182" spans="1:21">
      <c r="A182" s="3">
        <v>178</v>
      </c>
      <c r="B182" s="4" t="s">
        <v>874</v>
      </c>
      <c r="C182" s="4" t="s">
        <v>754</v>
      </c>
      <c r="D182" s="4" t="s">
        <v>25</v>
      </c>
      <c r="E182" s="4"/>
      <c r="F182" s="4" t="s">
        <v>875</v>
      </c>
      <c r="G182" s="4" t="s">
        <v>876</v>
      </c>
      <c r="H182" s="4"/>
      <c r="I182" s="5" t="s">
        <v>877</v>
      </c>
      <c r="J182" s="5" t="s">
        <v>878</v>
      </c>
      <c r="K182" s="5" t="s">
        <v>36</v>
      </c>
      <c r="L182" s="5" t="s">
        <v>37</v>
      </c>
      <c r="M182" s="4" t="s">
        <v>29</v>
      </c>
      <c r="N182" s="4" t="s">
        <v>30</v>
      </c>
      <c r="O182" s="3" t="s">
        <v>44</v>
      </c>
      <c r="P182" s="3" t="s">
        <v>32</v>
      </c>
      <c r="Q182" s="3" t="s">
        <v>33</v>
      </c>
      <c r="R182" s="3"/>
      <c r="S182" s="3"/>
      <c r="T182" s="3" t="s">
        <v>34</v>
      </c>
      <c r="U182" s="4" t="s">
        <v>35</v>
      </c>
    </row>
    <row r="183" spans="1:21">
      <c r="A183" s="3">
        <v>179</v>
      </c>
      <c r="B183" s="4" t="s">
        <v>879</v>
      </c>
      <c r="C183" s="4" t="s">
        <v>754</v>
      </c>
      <c r="D183" s="4" t="s">
        <v>164</v>
      </c>
      <c r="E183" s="4"/>
      <c r="F183" s="4" t="s">
        <v>880</v>
      </c>
      <c r="G183" s="4" t="s">
        <v>881</v>
      </c>
      <c r="H183" s="4"/>
      <c r="I183" s="5" t="s">
        <v>882</v>
      </c>
      <c r="J183" s="5" t="s">
        <v>883</v>
      </c>
      <c r="K183" s="5" t="s">
        <v>36</v>
      </c>
      <c r="L183" s="5" t="s">
        <v>37</v>
      </c>
      <c r="M183" s="4" t="s">
        <v>29</v>
      </c>
      <c r="N183" s="4" t="s">
        <v>30</v>
      </c>
      <c r="O183" s="3" t="s">
        <v>44</v>
      </c>
      <c r="P183" s="3" t="s">
        <v>32</v>
      </c>
      <c r="Q183" s="3" t="s">
        <v>33</v>
      </c>
      <c r="R183" s="3"/>
      <c r="S183" s="3"/>
      <c r="T183" s="3" t="s">
        <v>34</v>
      </c>
      <c r="U183" s="4" t="s">
        <v>35</v>
      </c>
    </row>
    <row r="184" spans="1:21">
      <c r="A184" s="3">
        <v>180</v>
      </c>
      <c r="B184" s="4" t="s">
        <v>884</v>
      </c>
      <c r="C184" s="4" t="s">
        <v>754</v>
      </c>
      <c r="D184" s="4" t="s">
        <v>46</v>
      </c>
      <c r="E184" s="4"/>
      <c r="F184" s="4" t="s">
        <v>885</v>
      </c>
      <c r="G184" s="4" t="s">
        <v>886</v>
      </c>
      <c r="H184" s="4"/>
      <c r="I184" s="5" t="s">
        <v>887</v>
      </c>
      <c r="J184" s="5" t="s">
        <v>888</v>
      </c>
      <c r="K184" s="5" t="s">
        <v>36</v>
      </c>
      <c r="L184" s="5" t="s">
        <v>37</v>
      </c>
      <c r="M184" s="4" t="s">
        <v>29</v>
      </c>
      <c r="N184" s="4" t="s">
        <v>30</v>
      </c>
      <c r="O184" s="3" t="s">
        <v>44</v>
      </c>
      <c r="P184" s="3" t="s">
        <v>32</v>
      </c>
      <c r="Q184" s="3" t="s">
        <v>33</v>
      </c>
      <c r="R184" s="3"/>
      <c r="S184" s="3"/>
      <c r="T184" s="3" t="s">
        <v>34</v>
      </c>
      <c r="U184" s="4" t="s">
        <v>35</v>
      </c>
    </row>
    <row r="185" spans="1:21">
      <c r="A185" s="3">
        <v>181</v>
      </c>
      <c r="B185" s="4" t="s">
        <v>889</v>
      </c>
      <c r="C185" s="4" t="s">
        <v>754</v>
      </c>
      <c r="D185" s="4" t="s">
        <v>46</v>
      </c>
      <c r="E185" s="4"/>
      <c r="F185" s="4" t="s">
        <v>890</v>
      </c>
      <c r="G185" s="4" t="s">
        <v>891</v>
      </c>
      <c r="H185" s="4"/>
      <c r="I185" s="5" t="s">
        <v>892</v>
      </c>
      <c r="J185" s="5" t="s">
        <v>893</v>
      </c>
      <c r="K185" s="5" t="s">
        <v>36</v>
      </c>
      <c r="L185" s="5" t="s">
        <v>37</v>
      </c>
      <c r="M185" s="4" t="s">
        <v>29</v>
      </c>
      <c r="N185" s="4" t="s">
        <v>30</v>
      </c>
      <c r="O185" s="3" t="s">
        <v>44</v>
      </c>
      <c r="P185" s="3" t="s">
        <v>32</v>
      </c>
      <c r="Q185" s="3" t="s">
        <v>33</v>
      </c>
      <c r="R185" s="3"/>
      <c r="S185" s="3"/>
      <c r="T185" s="3" t="s">
        <v>34</v>
      </c>
      <c r="U185" s="4" t="s">
        <v>35</v>
      </c>
    </row>
    <row r="186" spans="1:21">
      <c r="A186" s="3">
        <v>182</v>
      </c>
      <c r="B186" s="4" t="s">
        <v>894</v>
      </c>
      <c r="C186" s="4" t="s">
        <v>754</v>
      </c>
      <c r="D186" s="4" t="s">
        <v>46</v>
      </c>
      <c r="E186" s="4"/>
      <c r="F186" s="4" t="s">
        <v>895</v>
      </c>
      <c r="G186" s="4" t="s">
        <v>252</v>
      </c>
      <c r="H186" s="4" t="s">
        <v>252</v>
      </c>
      <c r="I186" s="5" t="s">
        <v>896</v>
      </c>
      <c r="J186" s="4"/>
      <c r="K186" s="5" t="s">
        <v>36</v>
      </c>
      <c r="L186" s="5" t="s">
        <v>37</v>
      </c>
      <c r="M186" s="4" t="s">
        <v>29</v>
      </c>
      <c r="N186" s="4" t="s">
        <v>30</v>
      </c>
      <c r="O186" s="3" t="s">
        <v>31</v>
      </c>
      <c r="P186" s="3" t="s">
        <v>32</v>
      </c>
      <c r="Q186" s="3" t="s">
        <v>33</v>
      </c>
      <c r="R186" s="3"/>
      <c r="S186" s="3"/>
      <c r="T186" s="3" t="s">
        <v>34</v>
      </c>
      <c r="U186" s="4" t="s">
        <v>35</v>
      </c>
    </row>
    <row r="187" spans="1:21">
      <c r="A187" s="3">
        <v>183</v>
      </c>
      <c r="B187" s="4" t="s">
        <v>897</v>
      </c>
      <c r="C187" s="4" t="s">
        <v>754</v>
      </c>
      <c r="D187" s="4" t="s">
        <v>25</v>
      </c>
      <c r="E187" s="4"/>
      <c r="F187" s="4" t="s">
        <v>898</v>
      </c>
      <c r="G187" s="4" t="s">
        <v>899</v>
      </c>
      <c r="H187" s="4"/>
      <c r="I187" s="5" t="s">
        <v>900</v>
      </c>
      <c r="J187" s="5" t="s">
        <v>901</v>
      </c>
      <c r="K187" s="5" t="s">
        <v>36</v>
      </c>
      <c r="L187" s="5" t="s">
        <v>37</v>
      </c>
      <c r="M187" s="4" t="s">
        <v>29</v>
      </c>
      <c r="N187" s="4" t="s">
        <v>30</v>
      </c>
      <c r="O187" s="3" t="s">
        <v>44</v>
      </c>
      <c r="P187" s="3" t="s">
        <v>32</v>
      </c>
      <c r="Q187" s="3" t="s">
        <v>33</v>
      </c>
      <c r="R187" s="3"/>
      <c r="S187" s="3"/>
      <c r="T187" s="3" t="s">
        <v>34</v>
      </c>
      <c r="U187" s="4" t="s">
        <v>35</v>
      </c>
    </row>
    <row r="188" spans="1:21">
      <c r="A188" s="3">
        <v>184</v>
      </c>
      <c r="B188" s="4" t="s">
        <v>902</v>
      </c>
      <c r="C188" s="4" t="s">
        <v>754</v>
      </c>
      <c r="D188" s="4" t="s">
        <v>46</v>
      </c>
      <c r="E188" s="4"/>
      <c r="F188" s="4" t="s">
        <v>903</v>
      </c>
      <c r="G188" s="4" t="s">
        <v>904</v>
      </c>
      <c r="H188" s="4"/>
      <c r="I188" s="5" t="s">
        <v>905</v>
      </c>
      <c r="J188" s="5" t="s">
        <v>906</v>
      </c>
      <c r="K188" s="5" t="s">
        <v>36</v>
      </c>
      <c r="L188" s="5" t="s">
        <v>37</v>
      </c>
      <c r="M188" s="4" t="s">
        <v>29</v>
      </c>
      <c r="N188" s="4" t="s">
        <v>30</v>
      </c>
      <c r="O188" s="3" t="s">
        <v>44</v>
      </c>
      <c r="P188" s="3" t="s">
        <v>32</v>
      </c>
      <c r="Q188" s="3" t="s">
        <v>33</v>
      </c>
      <c r="R188" s="3"/>
      <c r="S188" s="3"/>
      <c r="T188" s="3" t="s">
        <v>34</v>
      </c>
      <c r="U188" s="4" t="s">
        <v>35</v>
      </c>
    </row>
    <row r="189" spans="1:21">
      <c r="A189" s="3">
        <v>185</v>
      </c>
      <c r="B189" s="4" t="s">
        <v>907</v>
      </c>
      <c r="C189" s="4" t="s">
        <v>754</v>
      </c>
      <c r="D189" s="4" t="s">
        <v>46</v>
      </c>
      <c r="E189" s="4"/>
      <c r="F189" s="4" t="s">
        <v>908</v>
      </c>
      <c r="G189" s="4" t="s">
        <v>909</v>
      </c>
      <c r="H189" s="4"/>
      <c r="I189" s="5" t="s">
        <v>910</v>
      </c>
      <c r="J189" s="5" t="s">
        <v>911</v>
      </c>
      <c r="K189" s="5" t="s">
        <v>36</v>
      </c>
      <c r="L189" s="5" t="s">
        <v>37</v>
      </c>
      <c r="M189" s="4" t="s">
        <v>29</v>
      </c>
      <c r="N189" s="4" t="s">
        <v>30</v>
      </c>
      <c r="O189" s="3" t="s">
        <v>44</v>
      </c>
      <c r="P189" s="3" t="s">
        <v>32</v>
      </c>
      <c r="Q189" s="3" t="s">
        <v>33</v>
      </c>
      <c r="R189" s="3"/>
      <c r="S189" s="3"/>
      <c r="T189" s="3" t="s">
        <v>34</v>
      </c>
      <c r="U189" s="4" t="s">
        <v>35</v>
      </c>
    </row>
    <row r="190" spans="1:21">
      <c r="A190" s="3">
        <v>186</v>
      </c>
      <c r="B190" s="4" t="s">
        <v>912</v>
      </c>
      <c r="C190" s="4" t="s">
        <v>754</v>
      </c>
      <c r="D190" s="4" t="s">
        <v>46</v>
      </c>
      <c r="E190" s="4"/>
      <c r="F190" s="4" t="s">
        <v>913</v>
      </c>
      <c r="G190" s="4" t="s">
        <v>914</v>
      </c>
      <c r="H190" s="4"/>
      <c r="I190" s="5" t="s">
        <v>915</v>
      </c>
      <c r="J190" s="5" t="s">
        <v>916</v>
      </c>
      <c r="K190" s="5" t="s">
        <v>36</v>
      </c>
      <c r="L190" s="5" t="s">
        <v>37</v>
      </c>
      <c r="M190" s="4" t="s">
        <v>29</v>
      </c>
      <c r="N190" s="4" t="s">
        <v>30</v>
      </c>
      <c r="O190" s="3" t="s">
        <v>44</v>
      </c>
      <c r="P190" s="3" t="s">
        <v>32</v>
      </c>
      <c r="Q190" s="3" t="s">
        <v>33</v>
      </c>
      <c r="R190" s="3"/>
      <c r="S190" s="3"/>
      <c r="T190" s="3" t="s">
        <v>34</v>
      </c>
      <c r="U190" s="4" t="s">
        <v>35</v>
      </c>
    </row>
    <row r="191" spans="1:21">
      <c r="A191" s="3">
        <v>187</v>
      </c>
      <c r="B191" s="4" t="s">
        <v>917</v>
      </c>
      <c r="C191" s="4" t="s">
        <v>754</v>
      </c>
      <c r="D191" s="4" t="s">
        <v>46</v>
      </c>
      <c r="E191" s="4"/>
      <c r="F191" s="4" t="s">
        <v>918</v>
      </c>
      <c r="G191" s="4" t="s">
        <v>919</v>
      </c>
      <c r="H191" s="4"/>
      <c r="I191" s="5" t="s">
        <v>920</v>
      </c>
      <c r="J191" s="5" t="s">
        <v>921</v>
      </c>
      <c r="K191" s="5" t="s">
        <v>36</v>
      </c>
      <c r="L191" s="5" t="s">
        <v>37</v>
      </c>
      <c r="M191" s="4" t="s">
        <v>29</v>
      </c>
      <c r="N191" s="4" t="s">
        <v>30</v>
      </c>
      <c r="O191" s="3" t="s">
        <v>44</v>
      </c>
      <c r="P191" s="3" t="s">
        <v>32</v>
      </c>
      <c r="Q191" s="3" t="s">
        <v>33</v>
      </c>
      <c r="R191" s="3"/>
      <c r="S191" s="3"/>
      <c r="T191" s="3" t="s">
        <v>34</v>
      </c>
      <c r="U191" s="4" t="s">
        <v>35</v>
      </c>
    </row>
    <row r="192" spans="1:21">
      <c r="A192" s="3">
        <v>188</v>
      </c>
      <c r="B192" s="4" t="s">
        <v>922</v>
      </c>
      <c r="C192" s="4" t="s">
        <v>754</v>
      </c>
      <c r="D192" s="4" t="s">
        <v>923</v>
      </c>
      <c r="E192" s="4"/>
      <c r="F192" s="4" t="s">
        <v>924</v>
      </c>
      <c r="G192" s="4" t="s">
        <v>925</v>
      </c>
      <c r="H192" s="4"/>
      <c r="I192" s="5" t="s">
        <v>926</v>
      </c>
      <c r="J192" s="4"/>
      <c r="K192" s="5" t="s">
        <v>36</v>
      </c>
      <c r="L192" s="5" t="s">
        <v>37</v>
      </c>
      <c r="M192" s="4" t="s">
        <v>29</v>
      </c>
      <c r="N192" s="4" t="s">
        <v>30</v>
      </c>
      <c r="O192" s="3" t="s">
        <v>31</v>
      </c>
      <c r="P192" s="3" t="s">
        <v>32</v>
      </c>
      <c r="Q192" s="3" t="s">
        <v>33</v>
      </c>
      <c r="R192" s="3"/>
      <c r="S192" s="3"/>
      <c r="T192" s="3" t="s">
        <v>34</v>
      </c>
      <c r="U192" s="4" t="s">
        <v>35</v>
      </c>
    </row>
    <row r="193" spans="1:21">
      <c r="A193" s="3">
        <v>189</v>
      </c>
      <c r="B193" s="4" t="s">
        <v>927</v>
      </c>
      <c r="C193" s="4" t="s">
        <v>754</v>
      </c>
      <c r="D193" s="4" t="s">
        <v>164</v>
      </c>
      <c r="E193" s="4"/>
      <c r="F193" s="4" t="s">
        <v>928</v>
      </c>
      <c r="G193" s="4" t="s">
        <v>929</v>
      </c>
      <c r="H193" s="4"/>
      <c r="I193" s="5" t="s">
        <v>930</v>
      </c>
      <c r="J193" s="4"/>
      <c r="K193" s="5" t="s">
        <v>36</v>
      </c>
      <c r="L193" s="5" t="s">
        <v>37</v>
      </c>
      <c r="M193" s="4" t="s">
        <v>29</v>
      </c>
      <c r="N193" s="4" t="s">
        <v>30</v>
      </c>
      <c r="O193" s="3" t="s">
        <v>31</v>
      </c>
      <c r="P193" s="3" t="s">
        <v>32</v>
      </c>
      <c r="Q193" s="3" t="s">
        <v>33</v>
      </c>
      <c r="R193" s="3"/>
      <c r="S193" s="3"/>
      <c r="T193" s="3" t="s">
        <v>34</v>
      </c>
      <c r="U193" s="4" t="s">
        <v>35</v>
      </c>
    </row>
    <row r="194" spans="1:21">
      <c r="A194" s="3">
        <v>190</v>
      </c>
      <c r="B194" s="4" t="s">
        <v>931</v>
      </c>
      <c r="C194" s="4" t="s">
        <v>754</v>
      </c>
      <c r="D194" s="4" t="s">
        <v>46</v>
      </c>
      <c r="E194" s="4"/>
      <c r="F194" s="4" t="s">
        <v>932</v>
      </c>
      <c r="G194" s="4" t="s">
        <v>933</v>
      </c>
      <c r="H194" s="4"/>
      <c r="I194" s="5" t="s">
        <v>934</v>
      </c>
      <c r="J194" s="5" t="s">
        <v>935</v>
      </c>
      <c r="K194" s="5" t="s">
        <v>36</v>
      </c>
      <c r="L194" s="5" t="s">
        <v>37</v>
      </c>
      <c r="M194" s="4" t="s">
        <v>29</v>
      </c>
      <c r="N194" s="4" t="s">
        <v>30</v>
      </c>
      <c r="O194" s="3" t="s">
        <v>44</v>
      </c>
      <c r="P194" s="3" t="s">
        <v>32</v>
      </c>
      <c r="Q194" s="3" t="s">
        <v>33</v>
      </c>
      <c r="R194" s="3"/>
      <c r="S194" s="3"/>
      <c r="T194" s="3" t="s">
        <v>34</v>
      </c>
      <c r="U194" s="4" t="s">
        <v>35</v>
      </c>
    </row>
    <row r="195" spans="1:21">
      <c r="A195" s="3">
        <v>191</v>
      </c>
      <c r="B195" s="4" t="s">
        <v>936</v>
      </c>
      <c r="C195" s="4" t="s">
        <v>754</v>
      </c>
      <c r="D195" s="4" t="s">
        <v>164</v>
      </c>
      <c r="E195" s="4"/>
      <c r="F195" s="4" t="s">
        <v>937</v>
      </c>
      <c r="G195" s="4" t="s">
        <v>938</v>
      </c>
      <c r="H195" s="4"/>
      <c r="I195" s="5" t="s">
        <v>939</v>
      </c>
      <c r="J195" s="4"/>
      <c r="K195" s="5" t="s">
        <v>36</v>
      </c>
      <c r="L195" s="5" t="s">
        <v>37</v>
      </c>
      <c r="M195" s="4" t="s">
        <v>29</v>
      </c>
      <c r="N195" s="4" t="s">
        <v>30</v>
      </c>
      <c r="O195" s="3" t="s">
        <v>31</v>
      </c>
      <c r="P195" s="3" t="s">
        <v>32</v>
      </c>
      <c r="Q195" s="3" t="s">
        <v>33</v>
      </c>
      <c r="R195" s="3"/>
      <c r="S195" s="3"/>
      <c r="T195" s="3" t="s">
        <v>34</v>
      </c>
      <c r="U195" s="4" t="s">
        <v>35</v>
      </c>
    </row>
    <row r="196" spans="1:21">
      <c r="A196" s="3">
        <v>192</v>
      </c>
      <c r="B196" s="4" t="s">
        <v>940</v>
      </c>
      <c r="C196" s="4" t="s">
        <v>754</v>
      </c>
      <c r="D196" s="4" t="s">
        <v>46</v>
      </c>
      <c r="E196" s="4"/>
      <c r="F196" s="4" t="s">
        <v>941</v>
      </c>
      <c r="G196" s="4" t="s">
        <v>942</v>
      </c>
      <c r="H196" s="4"/>
      <c r="I196" s="5" t="s">
        <v>943</v>
      </c>
      <c r="J196" s="4"/>
      <c r="K196" s="5" t="s">
        <v>36</v>
      </c>
      <c r="L196" s="5" t="s">
        <v>37</v>
      </c>
      <c r="M196" s="4" t="s">
        <v>29</v>
      </c>
      <c r="N196" s="4" t="s">
        <v>30</v>
      </c>
      <c r="O196" s="3" t="s">
        <v>31</v>
      </c>
      <c r="P196" s="3" t="s">
        <v>32</v>
      </c>
      <c r="Q196" s="3" t="s">
        <v>33</v>
      </c>
      <c r="R196" s="3"/>
      <c r="S196" s="3"/>
      <c r="T196" s="3" t="s">
        <v>34</v>
      </c>
      <c r="U196" s="4" t="s">
        <v>35</v>
      </c>
    </row>
    <row r="197" spans="1:21">
      <c r="A197" s="3">
        <v>193</v>
      </c>
      <c r="B197" s="4" t="s">
        <v>944</v>
      </c>
      <c r="C197" s="4" t="s">
        <v>754</v>
      </c>
      <c r="D197" s="4" t="s">
        <v>164</v>
      </c>
      <c r="E197" s="4"/>
      <c r="F197" s="4" t="s">
        <v>945</v>
      </c>
      <c r="G197" s="4" t="s">
        <v>946</v>
      </c>
      <c r="H197" s="4"/>
      <c r="I197" s="5" t="s">
        <v>947</v>
      </c>
      <c r="J197" s="5" t="s">
        <v>948</v>
      </c>
      <c r="K197" s="5" t="s">
        <v>36</v>
      </c>
      <c r="L197" s="5" t="s">
        <v>37</v>
      </c>
      <c r="M197" s="4" t="s">
        <v>29</v>
      </c>
      <c r="N197" s="4" t="s">
        <v>30</v>
      </c>
      <c r="O197" s="3" t="s">
        <v>44</v>
      </c>
      <c r="P197" s="3" t="s">
        <v>32</v>
      </c>
      <c r="Q197" s="3" t="s">
        <v>33</v>
      </c>
      <c r="R197" s="3"/>
      <c r="S197" s="3"/>
      <c r="T197" s="3" t="s">
        <v>34</v>
      </c>
      <c r="U197" s="4" t="s">
        <v>35</v>
      </c>
    </row>
    <row r="198" spans="1:21">
      <c r="A198" s="3">
        <v>194</v>
      </c>
      <c r="B198" s="4" t="s">
        <v>949</v>
      </c>
      <c r="C198" s="4" t="s">
        <v>754</v>
      </c>
      <c r="D198" s="4" t="s">
        <v>25</v>
      </c>
      <c r="E198" s="4"/>
      <c r="F198" s="4" t="s">
        <v>950</v>
      </c>
      <c r="G198" s="4" t="s">
        <v>951</v>
      </c>
      <c r="H198" s="4"/>
      <c r="I198" s="5" t="s">
        <v>952</v>
      </c>
      <c r="J198" s="4"/>
      <c r="K198" s="5" t="s">
        <v>36</v>
      </c>
      <c r="L198" s="5" t="s">
        <v>37</v>
      </c>
      <c r="M198" s="4" t="s">
        <v>29</v>
      </c>
      <c r="N198" s="4" t="s">
        <v>30</v>
      </c>
      <c r="O198" s="3" t="s">
        <v>31</v>
      </c>
      <c r="P198" s="3" t="s">
        <v>32</v>
      </c>
      <c r="Q198" s="3" t="s">
        <v>33</v>
      </c>
      <c r="R198" s="3"/>
      <c r="S198" s="3"/>
      <c r="T198" s="3" t="s">
        <v>34</v>
      </c>
      <c r="U198" s="4" t="s">
        <v>35</v>
      </c>
    </row>
    <row r="199" spans="1:21">
      <c r="A199" s="3">
        <v>195</v>
      </c>
      <c r="B199" s="4" t="s">
        <v>953</v>
      </c>
      <c r="C199" s="4" t="s">
        <v>754</v>
      </c>
      <c r="D199" s="4" t="s">
        <v>46</v>
      </c>
      <c r="E199" s="4"/>
      <c r="F199" s="4" t="s">
        <v>954</v>
      </c>
      <c r="G199" s="4" t="s">
        <v>955</v>
      </c>
      <c r="H199" s="4"/>
      <c r="I199" s="5" t="s">
        <v>956</v>
      </c>
      <c r="J199" s="4"/>
      <c r="K199" s="5" t="s">
        <v>36</v>
      </c>
      <c r="L199" s="5" t="s">
        <v>37</v>
      </c>
      <c r="M199" s="4" t="s">
        <v>29</v>
      </c>
      <c r="N199" s="4" t="s">
        <v>30</v>
      </c>
      <c r="O199" s="3" t="s">
        <v>31</v>
      </c>
      <c r="P199" s="3" t="s">
        <v>32</v>
      </c>
      <c r="Q199" s="3" t="s">
        <v>33</v>
      </c>
      <c r="R199" s="3"/>
      <c r="S199" s="3"/>
      <c r="T199" s="3" t="s">
        <v>34</v>
      </c>
      <c r="U199" s="4" t="s">
        <v>35</v>
      </c>
    </row>
    <row r="200" spans="1:21">
      <c r="A200" s="3">
        <v>196</v>
      </c>
      <c r="B200" s="4" t="s">
        <v>957</v>
      </c>
      <c r="C200" s="4" t="s">
        <v>754</v>
      </c>
      <c r="D200" s="4" t="s">
        <v>46</v>
      </c>
      <c r="E200" s="4"/>
      <c r="F200" s="4" t="s">
        <v>958</v>
      </c>
      <c r="G200" s="4" t="s">
        <v>959</v>
      </c>
      <c r="H200" s="4"/>
      <c r="I200" s="5" t="s">
        <v>960</v>
      </c>
      <c r="J200" s="4"/>
      <c r="K200" s="5" t="s">
        <v>36</v>
      </c>
      <c r="L200" s="5" t="s">
        <v>37</v>
      </c>
      <c r="M200" s="4" t="s">
        <v>29</v>
      </c>
      <c r="N200" s="4" t="s">
        <v>30</v>
      </c>
      <c r="O200" s="3" t="s">
        <v>31</v>
      </c>
      <c r="P200" s="3" t="s">
        <v>32</v>
      </c>
      <c r="Q200" s="3" t="s">
        <v>33</v>
      </c>
      <c r="R200" s="3"/>
      <c r="S200" s="3"/>
      <c r="T200" s="3" t="s">
        <v>34</v>
      </c>
      <c r="U200" s="4" t="s">
        <v>35</v>
      </c>
    </row>
    <row r="201" spans="1:21">
      <c r="A201" s="3">
        <v>197</v>
      </c>
      <c r="B201" s="4" t="s">
        <v>961</v>
      </c>
      <c r="C201" s="4" t="s">
        <v>754</v>
      </c>
      <c r="D201" s="4" t="s">
        <v>46</v>
      </c>
      <c r="E201" s="4"/>
      <c r="F201" s="4" t="s">
        <v>962</v>
      </c>
      <c r="G201" s="4" t="s">
        <v>963</v>
      </c>
      <c r="H201" s="4"/>
      <c r="I201" s="5" t="s">
        <v>964</v>
      </c>
      <c r="J201" s="4"/>
      <c r="K201" s="5" t="s">
        <v>36</v>
      </c>
      <c r="L201" s="5" t="s">
        <v>37</v>
      </c>
      <c r="M201" s="4" t="s">
        <v>29</v>
      </c>
      <c r="N201" s="4" t="s">
        <v>30</v>
      </c>
      <c r="O201" s="3" t="s">
        <v>31</v>
      </c>
      <c r="P201" s="3" t="s">
        <v>32</v>
      </c>
      <c r="Q201" s="3" t="s">
        <v>33</v>
      </c>
      <c r="R201" s="3"/>
      <c r="S201" s="3"/>
      <c r="T201" s="3" t="s">
        <v>34</v>
      </c>
      <c r="U201" s="4" t="s">
        <v>35</v>
      </c>
    </row>
    <row r="202" spans="1:21">
      <c r="A202" s="3">
        <v>198</v>
      </c>
      <c r="B202" s="4" t="s">
        <v>965</v>
      </c>
      <c r="C202" s="4" t="s">
        <v>754</v>
      </c>
      <c r="D202" s="4" t="s">
        <v>966</v>
      </c>
      <c r="E202" s="4"/>
      <c r="F202" s="4" t="s">
        <v>967</v>
      </c>
      <c r="G202" s="4" t="s">
        <v>968</v>
      </c>
      <c r="H202" s="4"/>
      <c r="I202" s="5" t="s">
        <v>969</v>
      </c>
      <c r="J202" s="5" t="s">
        <v>970</v>
      </c>
      <c r="K202" s="5" t="s">
        <v>36</v>
      </c>
      <c r="L202" s="5" t="s">
        <v>37</v>
      </c>
      <c r="M202" s="4" t="s">
        <v>29</v>
      </c>
      <c r="N202" s="4" t="s">
        <v>30</v>
      </c>
      <c r="O202" s="3" t="s">
        <v>44</v>
      </c>
      <c r="P202" s="3" t="s">
        <v>32</v>
      </c>
      <c r="Q202" s="3" t="s">
        <v>33</v>
      </c>
      <c r="R202" s="3"/>
      <c r="S202" s="3"/>
      <c r="T202" s="3" t="s">
        <v>34</v>
      </c>
      <c r="U202" s="4" t="s">
        <v>35</v>
      </c>
    </row>
    <row r="203" spans="1:21">
      <c r="A203" s="3">
        <v>199</v>
      </c>
      <c r="B203" s="4" t="s">
        <v>971</v>
      </c>
      <c r="C203" s="4" t="s">
        <v>754</v>
      </c>
      <c r="D203" s="4" t="s">
        <v>46</v>
      </c>
      <c r="E203" s="4"/>
      <c r="F203" s="4" t="s">
        <v>972</v>
      </c>
      <c r="G203" s="4" t="s">
        <v>973</v>
      </c>
      <c r="H203" s="4"/>
      <c r="I203" s="5" t="s">
        <v>974</v>
      </c>
      <c r="J203" s="5" t="s">
        <v>975</v>
      </c>
      <c r="K203" s="5" t="s">
        <v>36</v>
      </c>
      <c r="L203" s="5" t="s">
        <v>37</v>
      </c>
      <c r="M203" s="4" t="s">
        <v>29</v>
      </c>
      <c r="N203" s="4" t="s">
        <v>30</v>
      </c>
      <c r="O203" s="3" t="s">
        <v>44</v>
      </c>
      <c r="P203" s="3" t="s">
        <v>32</v>
      </c>
      <c r="Q203" s="3" t="s">
        <v>33</v>
      </c>
      <c r="R203" s="3"/>
      <c r="S203" s="3"/>
      <c r="T203" s="3" t="s">
        <v>34</v>
      </c>
      <c r="U203" s="4" t="s">
        <v>35</v>
      </c>
    </row>
    <row r="204" spans="1:21">
      <c r="A204" s="3">
        <v>200</v>
      </c>
      <c r="B204" s="4" t="s">
        <v>976</v>
      </c>
      <c r="C204" s="4" t="s">
        <v>754</v>
      </c>
      <c r="D204" s="4" t="s">
        <v>25</v>
      </c>
      <c r="E204" s="4"/>
      <c r="F204" s="4" t="s">
        <v>977</v>
      </c>
      <c r="G204" s="4" t="s">
        <v>978</v>
      </c>
      <c r="H204" s="4"/>
      <c r="I204" s="5" t="s">
        <v>979</v>
      </c>
      <c r="J204" s="4"/>
      <c r="K204" s="5" t="s">
        <v>36</v>
      </c>
      <c r="L204" s="5" t="s">
        <v>37</v>
      </c>
      <c r="M204" s="4" t="s">
        <v>29</v>
      </c>
      <c r="N204" s="4" t="s">
        <v>30</v>
      </c>
      <c r="O204" s="3" t="s">
        <v>31</v>
      </c>
      <c r="P204" s="3" t="s">
        <v>32</v>
      </c>
      <c r="Q204" s="3" t="s">
        <v>33</v>
      </c>
      <c r="R204" s="3"/>
      <c r="S204" s="3"/>
      <c r="T204" s="3" t="s">
        <v>34</v>
      </c>
      <c r="U204" s="4" t="s">
        <v>35</v>
      </c>
    </row>
    <row r="205" spans="1:21">
      <c r="A205" s="3">
        <v>201</v>
      </c>
      <c r="B205" s="4" t="s">
        <v>980</v>
      </c>
      <c r="C205" s="4" t="s">
        <v>754</v>
      </c>
      <c r="D205" s="4" t="s">
        <v>25</v>
      </c>
      <c r="E205" s="4"/>
      <c r="F205" s="4" t="s">
        <v>981</v>
      </c>
      <c r="G205" s="4" t="s">
        <v>982</v>
      </c>
      <c r="H205" s="4"/>
      <c r="I205" s="5" t="s">
        <v>983</v>
      </c>
      <c r="J205" s="4"/>
      <c r="K205" s="5" t="s">
        <v>36</v>
      </c>
      <c r="L205" s="5" t="s">
        <v>37</v>
      </c>
      <c r="M205" s="4" t="s">
        <v>29</v>
      </c>
      <c r="N205" s="4" t="s">
        <v>30</v>
      </c>
      <c r="O205" s="3" t="s">
        <v>31</v>
      </c>
      <c r="P205" s="3" t="s">
        <v>32</v>
      </c>
      <c r="Q205" s="3" t="s">
        <v>33</v>
      </c>
      <c r="R205" s="3"/>
      <c r="S205" s="3"/>
      <c r="T205" s="3" t="s">
        <v>34</v>
      </c>
      <c r="U205" s="4" t="s">
        <v>35</v>
      </c>
    </row>
    <row r="206" spans="1:21">
      <c r="A206" s="3">
        <v>202</v>
      </c>
      <c r="B206" s="4" t="s">
        <v>984</v>
      </c>
      <c r="C206" s="4" t="s">
        <v>754</v>
      </c>
      <c r="D206" s="4" t="s">
        <v>25</v>
      </c>
      <c r="E206" s="4"/>
      <c r="F206" s="4" t="s">
        <v>985</v>
      </c>
      <c r="G206" s="4" t="s">
        <v>986</v>
      </c>
      <c r="H206" s="4"/>
      <c r="I206" s="5" t="s">
        <v>987</v>
      </c>
      <c r="J206" s="4"/>
      <c r="K206" s="5" t="s">
        <v>36</v>
      </c>
      <c r="L206" s="5" t="s">
        <v>37</v>
      </c>
      <c r="M206" s="4" t="s">
        <v>29</v>
      </c>
      <c r="N206" s="4" t="s">
        <v>30</v>
      </c>
      <c r="O206" s="3" t="s">
        <v>31</v>
      </c>
      <c r="P206" s="3" t="s">
        <v>32</v>
      </c>
      <c r="Q206" s="3" t="s">
        <v>33</v>
      </c>
      <c r="R206" s="3"/>
      <c r="S206" s="3"/>
      <c r="T206" s="3" t="s">
        <v>34</v>
      </c>
      <c r="U206" s="4" t="s">
        <v>35</v>
      </c>
    </row>
    <row r="207" spans="1:21">
      <c r="A207" s="3">
        <v>203</v>
      </c>
      <c r="B207" s="4" t="s">
        <v>988</v>
      </c>
      <c r="C207" s="4" t="s">
        <v>754</v>
      </c>
      <c r="D207" s="4" t="s">
        <v>989</v>
      </c>
      <c r="E207" s="4"/>
      <c r="F207" s="4" t="s">
        <v>990</v>
      </c>
      <c r="G207" s="4" t="s">
        <v>991</v>
      </c>
      <c r="H207" s="4"/>
      <c r="I207" s="5" t="s">
        <v>992</v>
      </c>
      <c r="J207" s="5" t="s">
        <v>993</v>
      </c>
      <c r="K207" s="5" t="s">
        <v>36</v>
      </c>
      <c r="L207" s="5" t="s">
        <v>37</v>
      </c>
      <c r="M207" s="4" t="s">
        <v>29</v>
      </c>
      <c r="N207" s="4" t="s">
        <v>30</v>
      </c>
      <c r="O207" s="3" t="s">
        <v>44</v>
      </c>
      <c r="P207" s="3" t="s">
        <v>32</v>
      </c>
      <c r="Q207" s="3" t="s">
        <v>33</v>
      </c>
      <c r="R207" s="3"/>
      <c r="S207" s="3"/>
      <c r="T207" s="3" t="s">
        <v>34</v>
      </c>
      <c r="U207" s="4" t="s">
        <v>35</v>
      </c>
    </row>
    <row r="208" spans="1:21">
      <c r="A208" s="3">
        <v>204</v>
      </c>
      <c r="B208" s="4" t="s">
        <v>994</v>
      </c>
      <c r="C208" s="4" t="s">
        <v>754</v>
      </c>
      <c r="D208" s="4" t="s">
        <v>995</v>
      </c>
      <c r="E208" s="4"/>
      <c r="F208" s="4" t="s">
        <v>996</v>
      </c>
      <c r="G208" s="4" t="s">
        <v>997</v>
      </c>
      <c r="H208" s="4"/>
      <c r="I208" s="5" t="s">
        <v>998</v>
      </c>
      <c r="J208" s="5" t="s">
        <v>993</v>
      </c>
      <c r="K208" s="5" t="s">
        <v>36</v>
      </c>
      <c r="L208" s="5" t="s">
        <v>37</v>
      </c>
      <c r="M208" s="4" t="s">
        <v>29</v>
      </c>
      <c r="N208" s="4" t="s">
        <v>30</v>
      </c>
      <c r="O208" s="3" t="s">
        <v>44</v>
      </c>
      <c r="P208" s="3" t="s">
        <v>32</v>
      </c>
      <c r="Q208" s="3" t="s">
        <v>33</v>
      </c>
      <c r="R208" s="3"/>
      <c r="S208" s="3"/>
      <c r="T208" s="3" t="s">
        <v>34</v>
      </c>
      <c r="U208" s="4" t="s">
        <v>35</v>
      </c>
    </row>
    <row r="209" spans="1:21">
      <c r="A209" s="3">
        <v>205</v>
      </c>
      <c r="B209" s="4" t="s">
        <v>999</v>
      </c>
      <c r="C209" s="4" t="s">
        <v>754</v>
      </c>
      <c r="D209" s="4" t="s">
        <v>164</v>
      </c>
      <c r="E209" s="4"/>
      <c r="F209" s="4" t="s">
        <v>1000</v>
      </c>
      <c r="G209" s="4" t="s">
        <v>1001</v>
      </c>
      <c r="H209" s="4"/>
      <c r="I209" s="5" t="s">
        <v>1002</v>
      </c>
      <c r="J209" s="5" t="s">
        <v>1003</v>
      </c>
      <c r="K209" s="5" t="s">
        <v>36</v>
      </c>
      <c r="L209" s="5" t="s">
        <v>37</v>
      </c>
      <c r="M209" s="4" t="s">
        <v>29</v>
      </c>
      <c r="N209" s="4" t="s">
        <v>30</v>
      </c>
      <c r="O209" s="3" t="s">
        <v>44</v>
      </c>
      <c r="P209" s="3" t="s">
        <v>32</v>
      </c>
      <c r="Q209" s="3" t="s">
        <v>33</v>
      </c>
      <c r="R209" s="3"/>
      <c r="S209" s="3"/>
      <c r="T209" s="3" t="s">
        <v>34</v>
      </c>
      <c r="U209" s="4" t="s">
        <v>35</v>
      </c>
    </row>
    <row r="210" spans="1:21">
      <c r="A210" s="3">
        <v>206</v>
      </c>
      <c r="B210" s="4" t="s">
        <v>1004</v>
      </c>
      <c r="C210" s="4" t="s">
        <v>754</v>
      </c>
      <c r="D210" s="4" t="s">
        <v>46</v>
      </c>
      <c r="E210" s="4"/>
      <c r="F210" s="4" t="s">
        <v>1005</v>
      </c>
      <c r="G210" s="4" t="s">
        <v>1006</v>
      </c>
      <c r="H210" s="4"/>
      <c r="I210" s="5" t="s">
        <v>1007</v>
      </c>
      <c r="J210" s="4"/>
      <c r="K210" s="5" t="s">
        <v>36</v>
      </c>
      <c r="L210" s="5" t="s">
        <v>37</v>
      </c>
      <c r="M210" s="4" t="s">
        <v>29</v>
      </c>
      <c r="N210" s="4" t="s">
        <v>30</v>
      </c>
      <c r="O210" s="3" t="s">
        <v>31</v>
      </c>
      <c r="P210" s="3" t="s">
        <v>32</v>
      </c>
      <c r="Q210" s="3" t="s">
        <v>33</v>
      </c>
      <c r="R210" s="3"/>
      <c r="S210" s="3"/>
      <c r="T210" s="3" t="s">
        <v>34</v>
      </c>
      <c r="U210" s="4" t="s">
        <v>35</v>
      </c>
    </row>
    <row r="211" spans="1:21">
      <c r="A211" s="3">
        <v>207</v>
      </c>
      <c r="B211" s="4" t="s">
        <v>1008</v>
      </c>
      <c r="C211" s="4" t="s">
        <v>754</v>
      </c>
      <c r="D211" s="4" t="s">
        <v>164</v>
      </c>
      <c r="E211" s="4"/>
      <c r="F211" s="4" t="s">
        <v>1009</v>
      </c>
      <c r="G211" s="4" t="s">
        <v>1010</v>
      </c>
      <c r="H211" s="4"/>
      <c r="I211" s="5" t="s">
        <v>1011</v>
      </c>
      <c r="J211" s="5" t="s">
        <v>1012</v>
      </c>
      <c r="K211" s="5" t="s">
        <v>36</v>
      </c>
      <c r="L211" s="5" t="s">
        <v>37</v>
      </c>
      <c r="M211" s="4" t="s">
        <v>29</v>
      </c>
      <c r="N211" s="4" t="s">
        <v>30</v>
      </c>
      <c r="O211" s="3" t="s">
        <v>44</v>
      </c>
      <c r="P211" s="3" t="s">
        <v>32</v>
      </c>
      <c r="Q211" s="3" t="s">
        <v>33</v>
      </c>
      <c r="R211" s="3"/>
      <c r="S211" s="3"/>
      <c r="T211" s="3" t="s">
        <v>34</v>
      </c>
      <c r="U211" s="4" t="s">
        <v>35</v>
      </c>
    </row>
    <row r="212" spans="1:21">
      <c r="A212" s="3">
        <v>208</v>
      </c>
      <c r="B212" s="4" t="s">
        <v>1013</v>
      </c>
      <c r="C212" s="4" t="s">
        <v>754</v>
      </c>
      <c r="D212" s="4" t="s">
        <v>46</v>
      </c>
      <c r="E212" s="4"/>
      <c r="F212" s="4" t="s">
        <v>1014</v>
      </c>
      <c r="G212" s="4" t="s">
        <v>1015</v>
      </c>
      <c r="H212" s="4"/>
      <c r="I212" s="5" t="s">
        <v>1016</v>
      </c>
      <c r="J212" s="4"/>
      <c r="K212" s="5" t="s">
        <v>36</v>
      </c>
      <c r="L212" s="5" t="s">
        <v>37</v>
      </c>
      <c r="M212" s="4" t="s">
        <v>29</v>
      </c>
      <c r="N212" s="4" t="s">
        <v>30</v>
      </c>
      <c r="O212" s="3" t="s">
        <v>31</v>
      </c>
      <c r="P212" s="3" t="s">
        <v>32</v>
      </c>
      <c r="Q212" s="3" t="s">
        <v>33</v>
      </c>
      <c r="R212" s="3"/>
      <c r="S212" s="3"/>
      <c r="T212" s="3" t="s">
        <v>34</v>
      </c>
      <c r="U212" s="4" t="s">
        <v>35</v>
      </c>
    </row>
    <row r="213" spans="1:21">
      <c r="A213" s="3">
        <v>209</v>
      </c>
      <c r="B213" s="4" t="s">
        <v>1017</v>
      </c>
      <c r="C213" s="4" t="s">
        <v>754</v>
      </c>
      <c r="D213" s="4" t="s">
        <v>46</v>
      </c>
      <c r="E213" s="4"/>
      <c r="F213" s="4" t="s">
        <v>1018</v>
      </c>
      <c r="G213" s="4" t="s">
        <v>1019</v>
      </c>
      <c r="H213" s="4"/>
      <c r="I213" s="5" t="s">
        <v>1020</v>
      </c>
      <c r="J213" s="4"/>
      <c r="K213" s="5" t="s">
        <v>36</v>
      </c>
      <c r="L213" s="5" t="s">
        <v>37</v>
      </c>
      <c r="M213" s="4" t="s">
        <v>29</v>
      </c>
      <c r="N213" s="4" t="s">
        <v>30</v>
      </c>
      <c r="O213" s="3" t="s">
        <v>31</v>
      </c>
      <c r="P213" s="3" t="s">
        <v>32</v>
      </c>
      <c r="Q213" s="3" t="s">
        <v>33</v>
      </c>
      <c r="R213" s="3"/>
      <c r="S213" s="3"/>
      <c r="T213" s="3" t="s">
        <v>34</v>
      </c>
      <c r="U213" s="4" t="s">
        <v>35</v>
      </c>
    </row>
    <row r="214" spans="1:21">
      <c r="A214" s="3">
        <v>210</v>
      </c>
      <c r="B214" s="4" t="s">
        <v>1021</v>
      </c>
      <c r="C214" s="4" t="s">
        <v>754</v>
      </c>
      <c r="D214" s="4" t="s">
        <v>46</v>
      </c>
      <c r="E214" s="4"/>
      <c r="F214" s="4" t="s">
        <v>1022</v>
      </c>
      <c r="G214" s="4" t="s">
        <v>1023</v>
      </c>
      <c r="H214" s="4"/>
      <c r="I214" s="5" t="s">
        <v>1024</v>
      </c>
      <c r="J214" s="4"/>
      <c r="K214" s="5" t="s">
        <v>36</v>
      </c>
      <c r="L214" s="5" t="s">
        <v>37</v>
      </c>
      <c r="M214" s="4" t="s">
        <v>29</v>
      </c>
      <c r="N214" s="4" t="s">
        <v>30</v>
      </c>
      <c r="O214" s="3" t="s">
        <v>31</v>
      </c>
      <c r="P214" s="3" t="s">
        <v>32</v>
      </c>
      <c r="Q214" s="3" t="s">
        <v>33</v>
      </c>
      <c r="R214" s="3"/>
      <c r="S214" s="3"/>
      <c r="T214" s="3" t="s">
        <v>34</v>
      </c>
      <c r="U214" s="4" t="s">
        <v>35</v>
      </c>
    </row>
    <row r="215" spans="1:21">
      <c r="A215" s="3">
        <v>211</v>
      </c>
      <c r="B215" s="4" t="s">
        <v>1025</v>
      </c>
      <c r="C215" s="4" t="s">
        <v>754</v>
      </c>
      <c r="D215" s="4" t="s">
        <v>46</v>
      </c>
      <c r="E215" s="4"/>
      <c r="F215" s="4" t="s">
        <v>1026</v>
      </c>
      <c r="G215" s="4" t="s">
        <v>1027</v>
      </c>
      <c r="H215" s="4"/>
      <c r="I215" s="5" t="s">
        <v>1028</v>
      </c>
      <c r="J215" s="4"/>
      <c r="K215" s="5" t="s">
        <v>36</v>
      </c>
      <c r="L215" s="5" t="s">
        <v>37</v>
      </c>
      <c r="M215" s="4" t="s">
        <v>29</v>
      </c>
      <c r="N215" s="4" t="s">
        <v>30</v>
      </c>
      <c r="O215" s="3" t="s">
        <v>31</v>
      </c>
      <c r="P215" s="3" t="s">
        <v>32</v>
      </c>
      <c r="Q215" s="3" t="s">
        <v>33</v>
      </c>
      <c r="R215" s="3"/>
      <c r="S215" s="3"/>
      <c r="T215" s="3" t="s">
        <v>34</v>
      </c>
      <c r="U215" s="4" t="s">
        <v>35</v>
      </c>
    </row>
    <row r="216" spans="1:21">
      <c r="A216" s="3">
        <v>212</v>
      </c>
      <c r="B216" s="4" t="s">
        <v>1029</v>
      </c>
      <c r="C216" s="4" t="s">
        <v>754</v>
      </c>
      <c r="D216" s="4" t="s">
        <v>25</v>
      </c>
      <c r="E216" s="4"/>
      <c r="F216" s="4" t="s">
        <v>1030</v>
      </c>
      <c r="G216" s="4" t="s">
        <v>1031</v>
      </c>
      <c r="H216" s="4"/>
      <c r="I216" s="5" t="s">
        <v>1032</v>
      </c>
      <c r="J216" s="4"/>
      <c r="K216" s="5" t="s">
        <v>36</v>
      </c>
      <c r="L216" s="5" t="s">
        <v>37</v>
      </c>
      <c r="M216" s="4" t="s">
        <v>29</v>
      </c>
      <c r="N216" s="4" t="s">
        <v>30</v>
      </c>
      <c r="O216" s="3" t="s">
        <v>31</v>
      </c>
      <c r="P216" s="3" t="s">
        <v>32</v>
      </c>
      <c r="Q216" s="3" t="s">
        <v>33</v>
      </c>
      <c r="R216" s="3"/>
      <c r="S216" s="3"/>
      <c r="T216" s="3" t="s">
        <v>34</v>
      </c>
      <c r="U216" s="4" t="s">
        <v>35</v>
      </c>
    </row>
    <row r="217" spans="1:21">
      <c r="A217" s="3">
        <v>213</v>
      </c>
      <c r="B217" s="4" t="s">
        <v>1033</v>
      </c>
      <c r="C217" s="4" t="s">
        <v>754</v>
      </c>
      <c r="D217" s="4" t="s">
        <v>164</v>
      </c>
      <c r="E217" s="4"/>
      <c r="F217" s="4" t="s">
        <v>1034</v>
      </c>
      <c r="G217" s="4" t="s">
        <v>1035</v>
      </c>
      <c r="H217" s="4"/>
      <c r="I217" s="5" t="s">
        <v>1036</v>
      </c>
      <c r="J217" s="4"/>
      <c r="K217" s="5" t="s">
        <v>36</v>
      </c>
      <c r="L217" s="5" t="s">
        <v>37</v>
      </c>
      <c r="M217" s="4" t="s">
        <v>29</v>
      </c>
      <c r="N217" s="4" t="s">
        <v>30</v>
      </c>
      <c r="O217" s="3" t="s">
        <v>31</v>
      </c>
      <c r="P217" s="3" t="s">
        <v>32</v>
      </c>
      <c r="Q217" s="3" t="s">
        <v>33</v>
      </c>
      <c r="R217" s="3"/>
      <c r="S217" s="3"/>
      <c r="T217" s="3" t="s">
        <v>34</v>
      </c>
      <c r="U217" s="4" t="s">
        <v>35</v>
      </c>
    </row>
    <row r="218" spans="1:21">
      <c r="A218" s="3">
        <v>214</v>
      </c>
      <c r="B218" s="4" t="s">
        <v>1037</v>
      </c>
      <c r="C218" s="4" t="s">
        <v>754</v>
      </c>
      <c r="D218" s="4" t="s">
        <v>46</v>
      </c>
      <c r="E218" s="4"/>
      <c r="F218" s="4" t="s">
        <v>1038</v>
      </c>
      <c r="G218" s="4" t="s">
        <v>1039</v>
      </c>
      <c r="H218" s="4"/>
      <c r="I218" s="5" t="s">
        <v>1040</v>
      </c>
      <c r="J218" s="5" t="s">
        <v>1041</v>
      </c>
      <c r="K218" s="5" t="s">
        <v>36</v>
      </c>
      <c r="L218" s="5" t="s">
        <v>37</v>
      </c>
      <c r="M218" s="4" t="s">
        <v>29</v>
      </c>
      <c r="N218" s="4" t="s">
        <v>30</v>
      </c>
      <c r="O218" s="3" t="s">
        <v>44</v>
      </c>
      <c r="P218" s="3" t="s">
        <v>32</v>
      </c>
      <c r="Q218" s="3" t="s">
        <v>33</v>
      </c>
      <c r="R218" s="3"/>
      <c r="S218" s="3"/>
      <c r="T218" s="3" t="s">
        <v>34</v>
      </c>
      <c r="U218" s="4" t="s">
        <v>35</v>
      </c>
    </row>
    <row r="219" spans="1:21">
      <c r="A219" s="3">
        <v>215</v>
      </c>
      <c r="B219" s="4" t="s">
        <v>1042</v>
      </c>
      <c r="C219" s="4" t="s">
        <v>754</v>
      </c>
      <c r="D219" s="4" t="s">
        <v>207</v>
      </c>
      <c r="E219" s="4"/>
      <c r="F219" s="4" t="s">
        <v>1043</v>
      </c>
      <c r="G219" s="4" t="s">
        <v>1044</v>
      </c>
      <c r="H219" s="4"/>
      <c r="I219" s="5" t="s">
        <v>1045</v>
      </c>
      <c r="J219" s="4"/>
      <c r="K219" s="5" t="s">
        <v>36</v>
      </c>
      <c r="L219" s="5" t="s">
        <v>37</v>
      </c>
      <c r="M219" s="4" t="s">
        <v>29</v>
      </c>
      <c r="N219" s="4" t="s">
        <v>30</v>
      </c>
      <c r="O219" s="3" t="s">
        <v>31</v>
      </c>
      <c r="P219" s="3" t="s">
        <v>32</v>
      </c>
      <c r="Q219" s="3" t="s">
        <v>33</v>
      </c>
      <c r="R219" s="3"/>
      <c r="S219" s="3"/>
      <c r="T219" s="3" t="s">
        <v>34</v>
      </c>
      <c r="U219" s="4" t="s">
        <v>35</v>
      </c>
    </row>
    <row r="220" spans="1:21">
      <c r="A220" s="3">
        <v>216</v>
      </c>
      <c r="B220" s="4" t="s">
        <v>1046</v>
      </c>
      <c r="C220" s="4" t="s">
        <v>754</v>
      </c>
      <c r="D220" s="4" t="s">
        <v>25</v>
      </c>
      <c r="E220" s="4"/>
      <c r="F220" s="4" t="s">
        <v>1047</v>
      </c>
      <c r="G220" s="4" t="s">
        <v>1048</v>
      </c>
      <c r="H220" s="4"/>
      <c r="I220" s="5" t="s">
        <v>1049</v>
      </c>
      <c r="J220" s="4"/>
      <c r="K220" s="5" t="s">
        <v>36</v>
      </c>
      <c r="L220" s="5" t="s">
        <v>37</v>
      </c>
      <c r="M220" s="4" t="s">
        <v>29</v>
      </c>
      <c r="N220" s="4" t="s">
        <v>30</v>
      </c>
      <c r="O220" s="3" t="s">
        <v>31</v>
      </c>
      <c r="P220" s="3" t="s">
        <v>32</v>
      </c>
      <c r="Q220" s="3" t="s">
        <v>33</v>
      </c>
      <c r="R220" s="3"/>
      <c r="S220" s="3"/>
      <c r="T220" s="3" t="s">
        <v>34</v>
      </c>
      <c r="U220" s="4" t="s">
        <v>35</v>
      </c>
    </row>
    <row r="221" spans="1:21">
      <c r="A221" s="3">
        <v>217</v>
      </c>
      <c r="B221" s="4" t="s">
        <v>1050</v>
      </c>
      <c r="C221" s="4" t="s">
        <v>754</v>
      </c>
      <c r="D221" s="4" t="s">
        <v>25</v>
      </c>
      <c r="E221" s="4"/>
      <c r="F221" s="4" t="s">
        <v>1051</v>
      </c>
      <c r="G221" s="4" t="s">
        <v>1052</v>
      </c>
      <c r="H221" s="4"/>
      <c r="I221" s="5" t="s">
        <v>1053</v>
      </c>
      <c r="J221" s="5" t="s">
        <v>802</v>
      </c>
      <c r="K221" s="5" t="s">
        <v>36</v>
      </c>
      <c r="L221" s="5" t="s">
        <v>37</v>
      </c>
      <c r="M221" s="4" t="s">
        <v>29</v>
      </c>
      <c r="N221" s="4" t="s">
        <v>30</v>
      </c>
      <c r="O221" s="3" t="s">
        <v>44</v>
      </c>
      <c r="P221" s="3" t="s">
        <v>32</v>
      </c>
      <c r="Q221" s="3" t="s">
        <v>33</v>
      </c>
      <c r="R221" s="3"/>
      <c r="S221" s="3"/>
      <c r="T221" s="3" t="s">
        <v>34</v>
      </c>
      <c r="U221" s="4" t="s">
        <v>35</v>
      </c>
    </row>
    <row r="222" spans="1:21">
      <c r="A222" s="3">
        <v>218</v>
      </c>
      <c r="B222" s="4" t="s">
        <v>1054</v>
      </c>
      <c r="C222" s="4" t="s">
        <v>833</v>
      </c>
      <c r="D222" s="4"/>
      <c r="E222" s="4"/>
      <c r="F222" s="4" t="s">
        <v>1055</v>
      </c>
      <c r="G222" s="4" t="s">
        <v>1056</v>
      </c>
      <c r="H222" s="4"/>
      <c r="I222" s="5" t="s">
        <v>1057</v>
      </c>
      <c r="J222" s="5" t="s">
        <v>1058</v>
      </c>
      <c r="K222" s="5" t="s">
        <v>36</v>
      </c>
      <c r="L222" s="5" t="s">
        <v>37</v>
      </c>
      <c r="M222" s="4" t="s">
        <v>29</v>
      </c>
      <c r="N222" s="4" t="s">
        <v>30</v>
      </c>
      <c r="O222" s="3" t="s">
        <v>44</v>
      </c>
      <c r="P222" s="3" t="s">
        <v>32</v>
      </c>
      <c r="Q222" s="3" t="s">
        <v>33</v>
      </c>
      <c r="R222" s="3"/>
      <c r="S222" s="3"/>
      <c r="T222" s="3" t="s">
        <v>34</v>
      </c>
      <c r="U222" s="4" t="s">
        <v>35</v>
      </c>
    </row>
    <row r="223" spans="1:21">
      <c r="A223" s="3">
        <v>219</v>
      </c>
      <c r="B223" s="4" t="s">
        <v>1059</v>
      </c>
      <c r="C223" s="4" t="s">
        <v>833</v>
      </c>
      <c r="D223" s="4"/>
      <c r="E223" s="4"/>
      <c r="F223" s="4" t="s">
        <v>1060</v>
      </c>
      <c r="G223" s="4" t="s">
        <v>1061</v>
      </c>
      <c r="H223" s="4" t="s">
        <v>1061</v>
      </c>
      <c r="I223" s="5" t="s">
        <v>1062</v>
      </c>
      <c r="J223" s="5" t="s">
        <v>1063</v>
      </c>
      <c r="K223" s="5" t="s">
        <v>36</v>
      </c>
      <c r="L223" s="5" t="s">
        <v>37</v>
      </c>
      <c r="M223" s="4" t="s">
        <v>29</v>
      </c>
      <c r="N223" s="4" t="s">
        <v>30</v>
      </c>
      <c r="O223" s="3" t="s">
        <v>44</v>
      </c>
      <c r="P223" s="3" t="s">
        <v>32</v>
      </c>
      <c r="Q223" s="3" t="s">
        <v>33</v>
      </c>
      <c r="R223" s="3"/>
      <c r="S223" s="3"/>
      <c r="T223" s="3" t="s">
        <v>34</v>
      </c>
      <c r="U223" s="4" t="s">
        <v>35</v>
      </c>
    </row>
    <row r="224" spans="1:21">
      <c r="A224" s="3">
        <v>220</v>
      </c>
      <c r="B224" s="4" t="s">
        <v>1064</v>
      </c>
      <c r="C224" s="4" t="s">
        <v>833</v>
      </c>
      <c r="D224" s="4"/>
      <c r="E224" s="4"/>
      <c r="F224" s="4" t="s">
        <v>1065</v>
      </c>
      <c r="G224" s="4" t="s">
        <v>1066</v>
      </c>
      <c r="H224" s="4"/>
      <c r="I224" s="5" t="s">
        <v>1067</v>
      </c>
      <c r="J224" s="5" t="s">
        <v>1068</v>
      </c>
      <c r="K224" s="5" t="s">
        <v>36</v>
      </c>
      <c r="L224" s="5" t="s">
        <v>37</v>
      </c>
      <c r="M224" s="4" t="s">
        <v>29</v>
      </c>
      <c r="N224" s="4" t="s">
        <v>30</v>
      </c>
      <c r="O224" s="3" t="s">
        <v>44</v>
      </c>
      <c r="P224" s="3" t="s">
        <v>32</v>
      </c>
      <c r="Q224" s="3" t="s">
        <v>33</v>
      </c>
      <c r="R224" s="3"/>
      <c r="S224" s="3"/>
      <c r="T224" s="3" t="s">
        <v>34</v>
      </c>
      <c r="U224" s="4" t="s">
        <v>35</v>
      </c>
    </row>
    <row r="225" spans="1:21">
      <c r="A225" s="3">
        <v>221</v>
      </c>
      <c r="B225" s="4" t="s">
        <v>1069</v>
      </c>
      <c r="C225" s="4" t="s">
        <v>833</v>
      </c>
      <c r="D225" s="4" t="s">
        <v>923</v>
      </c>
      <c r="E225" s="4"/>
      <c r="F225" s="4" t="s">
        <v>1070</v>
      </c>
      <c r="G225" s="4" t="s">
        <v>1071</v>
      </c>
      <c r="H225" s="4"/>
      <c r="I225" s="5" t="s">
        <v>1072</v>
      </c>
      <c r="J225" s="4"/>
      <c r="K225" s="5" t="s">
        <v>36</v>
      </c>
      <c r="L225" s="5" t="s">
        <v>37</v>
      </c>
      <c r="M225" s="4" t="s">
        <v>29</v>
      </c>
      <c r="N225" s="4" t="s">
        <v>30</v>
      </c>
      <c r="O225" s="3" t="s">
        <v>31</v>
      </c>
      <c r="P225" s="3" t="s">
        <v>32</v>
      </c>
      <c r="Q225" s="3" t="s">
        <v>33</v>
      </c>
      <c r="R225" s="3"/>
      <c r="S225" s="3"/>
      <c r="T225" s="3" t="s">
        <v>34</v>
      </c>
      <c r="U225" s="4" t="s">
        <v>35</v>
      </c>
    </row>
    <row r="226" spans="1:21">
      <c r="A226" s="3">
        <v>222</v>
      </c>
      <c r="B226" s="4" t="s">
        <v>1073</v>
      </c>
      <c r="C226" s="4" t="s">
        <v>833</v>
      </c>
      <c r="D226" s="4"/>
      <c r="E226" s="4"/>
      <c r="F226" s="4" t="s">
        <v>1074</v>
      </c>
      <c r="G226" s="4" t="s">
        <v>1075</v>
      </c>
      <c r="H226" s="4" t="s">
        <v>1075</v>
      </c>
      <c r="I226" s="5" t="s">
        <v>1076</v>
      </c>
      <c r="J226" s="4"/>
      <c r="K226" s="5" t="s">
        <v>36</v>
      </c>
      <c r="L226" s="5" t="s">
        <v>37</v>
      </c>
      <c r="M226" s="4" t="s">
        <v>29</v>
      </c>
      <c r="N226" s="4" t="s">
        <v>30</v>
      </c>
      <c r="O226" s="3" t="s">
        <v>31</v>
      </c>
      <c r="P226" s="3" t="s">
        <v>32</v>
      </c>
      <c r="Q226" s="3" t="s">
        <v>33</v>
      </c>
      <c r="R226" s="3"/>
      <c r="S226" s="3"/>
      <c r="T226" s="3" t="s">
        <v>34</v>
      </c>
      <c r="U226" s="4" t="s">
        <v>35</v>
      </c>
    </row>
    <row r="227" spans="1:21">
      <c r="A227" s="3">
        <v>223</v>
      </c>
      <c r="B227" s="4" t="s">
        <v>1077</v>
      </c>
      <c r="C227" s="4" t="s">
        <v>833</v>
      </c>
      <c r="D227" s="4"/>
      <c r="E227" s="4"/>
      <c r="F227" s="4" t="s">
        <v>1078</v>
      </c>
      <c r="G227" s="4" t="s">
        <v>1079</v>
      </c>
      <c r="H227" s="4"/>
      <c r="I227" s="5" t="s">
        <v>1080</v>
      </c>
      <c r="J227" s="5" t="s">
        <v>1081</v>
      </c>
      <c r="K227" s="5" t="s">
        <v>36</v>
      </c>
      <c r="L227" s="5" t="s">
        <v>37</v>
      </c>
      <c r="M227" s="4" t="s">
        <v>29</v>
      </c>
      <c r="N227" s="4" t="s">
        <v>30</v>
      </c>
      <c r="O227" s="3" t="s">
        <v>44</v>
      </c>
      <c r="P227" s="3" t="s">
        <v>32</v>
      </c>
      <c r="Q227" s="3" t="s">
        <v>33</v>
      </c>
      <c r="R227" s="3"/>
      <c r="S227" s="3"/>
      <c r="T227" s="3" t="s">
        <v>34</v>
      </c>
      <c r="U227" s="4" t="s">
        <v>35</v>
      </c>
    </row>
    <row r="228" spans="1:21">
      <c r="A228" s="3">
        <v>224</v>
      </c>
      <c r="B228" s="4" t="s">
        <v>1082</v>
      </c>
      <c r="C228" s="4" t="s">
        <v>833</v>
      </c>
      <c r="D228" s="4"/>
      <c r="E228" s="4"/>
      <c r="F228" s="4" t="s">
        <v>1083</v>
      </c>
      <c r="G228" s="4" t="s">
        <v>1084</v>
      </c>
      <c r="H228" s="4"/>
      <c r="I228" s="5" t="s">
        <v>1085</v>
      </c>
      <c r="J228" s="5" t="s">
        <v>1086</v>
      </c>
      <c r="K228" s="5" t="s">
        <v>36</v>
      </c>
      <c r="L228" s="5" t="s">
        <v>37</v>
      </c>
      <c r="M228" s="4" t="s">
        <v>29</v>
      </c>
      <c r="N228" s="4" t="s">
        <v>30</v>
      </c>
      <c r="O228" s="3" t="s">
        <v>44</v>
      </c>
      <c r="P228" s="3" t="s">
        <v>32</v>
      </c>
      <c r="Q228" s="3" t="s">
        <v>33</v>
      </c>
      <c r="R228" s="3"/>
      <c r="S228" s="3"/>
      <c r="T228" s="3" t="s">
        <v>34</v>
      </c>
      <c r="U228" s="4" t="s">
        <v>35</v>
      </c>
    </row>
    <row r="229" spans="1:21">
      <c r="A229" s="3">
        <v>225</v>
      </c>
      <c r="B229" s="4" t="s">
        <v>1087</v>
      </c>
      <c r="C229" s="4" t="s">
        <v>833</v>
      </c>
      <c r="D229" s="4"/>
      <c r="E229" s="4"/>
      <c r="F229" s="4" t="s">
        <v>1088</v>
      </c>
      <c r="G229" s="4" t="s">
        <v>1089</v>
      </c>
      <c r="H229" s="4"/>
      <c r="I229" s="5" t="s">
        <v>1090</v>
      </c>
      <c r="J229" s="5" t="s">
        <v>1091</v>
      </c>
      <c r="K229" s="5" t="s">
        <v>36</v>
      </c>
      <c r="L229" s="5" t="s">
        <v>37</v>
      </c>
      <c r="M229" s="4" t="s">
        <v>29</v>
      </c>
      <c r="N229" s="4" t="s">
        <v>30</v>
      </c>
      <c r="O229" s="3" t="s">
        <v>44</v>
      </c>
      <c r="P229" s="3" t="s">
        <v>32</v>
      </c>
      <c r="Q229" s="3" t="s">
        <v>33</v>
      </c>
      <c r="R229" s="3"/>
      <c r="S229" s="3"/>
      <c r="T229" s="3" t="s">
        <v>34</v>
      </c>
      <c r="U229" s="4" t="s">
        <v>35</v>
      </c>
    </row>
    <row r="230" spans="1:21">
      <c r="A230" s="3">
        <v>226</v>
      </c>
      <c r="B230" s="4" t="s">
        <v>1092</v>
      </c>
      <c r="C230" s="4" t="s">
        <v>833</v>
      </c>
      <c r="D230" s="4"/>
      <c r="E230" s="4"/>
      <c r="F230" s="4" t="s">
        <v>1093</v>
      </c>
      <c r="G230" s="4" t="s">
        <v>1094</v>
      </c>
      <c r="H230" s="4"/>
      <c r="I230" s="5" t="s">
        <v>1095</v>
      </c>
      <c r="J230" s="5" t="s">
        <v>1096</v>
      </c>
      <c r="K230" s="5" t="s">
        <v>36</v>
      </c>
      <c r="L230" s="5" t="s">
        <v>37</v>
      </c>
      <c r="M230" s="4" t="s">
        <v>29</v>
      </c>
      <c r="N230" s="4" t="s">
        <v>30</v>
      </c>
      <c r="O230" s="3" t="s">
        <v>44</v>
      </c>
      <c r="P230" s="3" t="s">
        <v>32</v>
      </c>
      <c r="Q230" s="3" t="s">
        <v>33</v>
      </c>
      <c r="R230" s="3"/>
      <c r="S230" s="3"/>
      <c r="T230" s="3" t="s">
        <v>34</v>
      </c>
      <c r="U230" s="4" t="s">
        <v>35</v>
      </c>
    </row>
    <row r="231" spans="1:21">
      <c r="A231" s="3">
        <v>227</v>
      </c>
      <c r="B231" s="4" t="s">
        <v>1097</v>
      </c>
      <c r="C231" s="4" t="s">
        <v>833</v>
      </c>
      <c r="D231" s="4"/>
      <c r="E231" s="4"/>
      <c r="F231" s="4" t="s">
        <v>1098</v>
      </c>
      <c r="G231" s="4" t="s">
        <v>1099</v>
      </c>
      <c r="H231" s="4"/>
      <c r="I231" s="5" t="s">
        <v>1100</v>
      </c>
      <c r="J231" s="5" t="s">
        <v>1101</v>
      </c>
      <c r="K231" s="5" t="s">
        <v>36</v>
      </c>
      <c r="L231" s="5" t="s">
        <v>37</v>
      </c>
      <c r="M231" s="4" t="s">
        <v>29</v>
      </c>
      <c r="N231" s="4" t="s">
        <v>30</v>
      </c>
      <c r="O231" s="3" t="s">
        <v>44</v>
      </c>
      <c r="P231" s="3" t="s">
        <v>32</v>
      </c>
      <c r="Q231" s="3" t="s">
        <v>33</v>
      </c>
      <c r="R231" s="3"/>
      <c r="S231" s="3"/>
      <c r="T231" s="3" t="s">
        <v>34</v>
      </c>
      <c r="U231" s="4" t="s">
        <v>35</v>
      </c>
    </row>
    <row r="232" spans="1:21">
      <c r="A232" s="3">
        <v>228</v>
      </c>
      <c r="B232" s="4" t="s">
        <v>1102</v>
      </c>
      <c r="C232" s="4" t="s">
        <v>833</v>
      </c>
      <c r="D232" s="4"/>
      <c r="E232" s="4"/>
      <c r="F232" s="4" t="s">
        <v>1103</v>
      </c>
      <c r="G232" s="4" t="s">
        <v>1104</v>
      </c>
      <c r="H232" s="4"/>
      <c r="I232" s="5" t="s">
        <v>1105</v>
      </c>
      <c r="J232" s="5" t="s">
        <v>1106</v>
      </c>
      <c r="K232" s="5" t="s">
        <v>36</v>
      </c>
      <c r="L232" s="5" t="s">
        <v>37</v>
      </c>
      <c r="M232" s="4" t="s">
        <v>29</v>
      </c>
      <c r="N232" s="4" t="s">
        <v>30</v>
      </c>
      <c r="O232" s="3" t="s">
        <v>44</v>
      </c>
      <c r="P232" s="3" t="s">
        <v>32</v>
      </c>
      <c r="Q232" s="3" t="s">
        <v>33</v>
      </c>
      <c r="R232" s="3"/>
      <c r="S232" s="3"/>
      <c r="T232" s="3" t="s">
        <v>34</v>
      </c>
      <c r="U232" s="4" t="s">
        <v>35</v>
      </c>
    </row>
    <row r="233" spans="1:21">
      <c r="A233" s="3">
        <v>229</v>
      </c>
      <c r="B233" s="4" t="s">
        <v>1107</v>
      </c>
      <c r="C233" s="4" t="s">
        <v>833</v>
      </c>
      <c r="D233" s="4"/>
      <c r="E233" s="4"/>
      <c r="F233" s="4" t="s">
        <v>1108</v>
      </c>
      <c r="G233" s="4" t="s">
        <v>914</v>
      </c>
      <c r="H233" s="4"/>
      <c r="I233" s="5" t="s">
        <v>1109</v>
      </c>
      <c r="J233" s="5" t="s">
        <v>1110</v>
      </c>
      <c r="K233" s="5" t="s">
        <v>36</v>
      </c>
      <c r="L233" s="5" t="s">
        <v>37</v>
      </c>
      <c r="M233" s="4" t="s">
        <v>29</v>
      </c>
      <c r="N233" s="4" t="s">
        <v>30</v>
      </c>
      <c r="O233" s="3" t="s">
        <v>44</v>
      </c>
      <c r="P233" s="3" t="s">
        <v>32</v>
      </c>
      <c r="Q233" s="3" t="s">
        <v>33</v>
      </c>
      <c r="R233" s="3"/>
      <c r="S233" s="3"/>
      <c r="T233" s="3" t="s">
        <v>34</v>
      </c>
      <c r="U233" s="4" t="s">
        <v>35</v>
      </c>
    </row>
    <row r="234" spans="1:21">
      <c r="A234" s="3">
        <v>230</v>
      </c>
      <c r="B234" s="4" t="s">
        <v>1111</v>
      </c>
      <c r="C234" s="4" t="s">
        <v>833</v>
      </c>
      <c r="D234" s="4"/>
      <c r="E234" s="4"/>
      <c r="F234" s="4" t="s">
        <v>1112</v>
      </c>
      <c r="G234" s="4" t="s">
        <v>1113</v>
      </c>
      <c r="H234" s="4"/>
      <c r="I234" s="5" t="s">
        <v>1114</v>
      </c>
      <c r="J234" s="5" t="s">
        <v>1115</v>
      </c>
      <c r="K234" s="5" t="s">
        <v>36</v>
      </c>
      <c r="L234" s="5" t="s">
        <v>37</v>
      </c>
      <c r="M234" s="4" t="s">
        <v>29</v>
      </c>
      <c r="N234" s="4" t="s">
        <v>30</v>
      </c>
      <c r="O234" s="3" t="s">
        <v>44</v>
      </c>
      <c r="P234" s="3" t="s">
        <v>32</v>
      </c>
      <c r="Q234" s="3" t="s">
        <v>33</v>
      </c>
      <c r="R234" s="3"/>
      <c r="S234" s="3"/>
      <c r="T234" s="3" t="s">
        <v>34</v>
      </c>
      <c r="U234" s="4" t="s">
        <v>35</v>
      </c>
    </row>
    <row r="235" spans="1:21">
      <c r="A235" s="3">
        <v>231</v>
      </c>
      <c r="B235" s="4" t="s">
        <v>1116</v>
      </c>
      <c r="C235" s="4" t="s">
        <v>833</v>
      </c>
      <c r="D235" s="4"/>
      <c r="E235" s="4"/>
      <c r="F235" s="4" t="s">
        <v>1117</v>
      </c>
      <c r="G235" s="4" t="s">
        <v>1118</v>
      </c>
      <c r="H235" s="4"/>
      <c r="I235" s="5" t="s">
        <v>1119</v>
      </c>
      <c r="J235" s="5" t="s">
        <v>1120</v>
      </c>
      <c r="K235" s="5" t="s">
        <v>36</v>
      </c>
      <c r="L235" s="5" t="s">
        <v>37</v>
      </c>
      <c r="M235" s="4" t="s">
        <v>29</v>
      </c>
      <c r="N235" s="4" t="s">
        <v>30</v>
      </c>
      <c r="O235" s="3" t="s">
        <v>44</v>
      </c>
      <c r="P235" s="3" t="s">
        <v>32</v>
      </c>
      <c r="Q235" s="3" t="s">
        <v>33</v>
      </c>
      <c r="R235" s="3"/>
      <c r="S235" s="3"/>
      <c r="T235" s="3" t="s">
        <v>34</v>
      </c>
      <c r="U235" s="4" t="s">
        <v>35</v>
      </c>
    </row>
    <row r="236" spans="1:21">
      <c r="A236" s="3">
        <v>232</v>
      </c>
      <c r="B236" s="4" t="s">
        <v>1121</v>
      </c>
      <c r="C236" s="4" t="s">
        <v>833</v>
      </c>
      <c r="D236" s="4"/>
      <c r="E236" s="4"/>
      <c r="F236" s="4" t="s">
        <v>1122</v>
      </c>
      <c r="G236" s="4" t="s">
        <v>1123</v>
      </c>
      <c r="H236" s="4"/>
      <c r="I236" s="5" t="s">
        <v>1124</v>
      </c>
      <c r="J236" s="5" t="s">
        <v>1125</v>
      </c>
      <c r="K236" s="5" t="s">
        <v>36</v>
      </c>
      <c r="L236" s="5" t="s">
        <v>37</v>
      </c>
      <c r="M236" s="4" t="s">
        <v>29</v>
      </c>
      <c r="N236" s="4" t="s">
        <v>30</v>
      </c>
      <c r="O236" s="3" t="s">
        <v>44</v>
      </c>
      <c r="P236" s="3" t="s">
        <v>32</v>
      </c>
      <c r="Q236" s="3" t="s">
        <v>33</v>
      </c>
      <c r="R236" s="3"/>
      <c r="S236" s="3"/>
      <c r="T236" s="3" t="s">
        <v>34</v>
      </c>
      <c r="U236" s="4" t="s">
        <v>35</v>
      </c>
    </row>
    <row r="237" spans="1:21">
      <c r="A237" s="3">
        <v>233</v>
      </c>
      <c r="B237" s="4" t="s">
        <v>1126</v>
      </c>
      <c r="C237" s="4" t="s">
        <v>833</v>
      </c>
      <c r="D237" s="4"/>
      <c r="E237" s="4"/>
      <c r="F237" s="4" t="s">
        <v>1127</v>
      </c>
      <c r="G237" s="4" t="s">
        <v>1128</v>
      </c>
      <c r="H237" s="4" t="s">
        <v>1128</v>
      </c>
      <c r="I237" s="5" t="s">
        <v>1129</v>
      </c>
      <c r="J237" s="4"/>
      <c r="K237" s="5" t="s">
        <v>36</v>
      </c>
      <c r="L237" s="5" t="s">
        <v>37</v>
      </c>
      <c r="M237" s="4" t="s">
        <v>29</v>
      </c>
      <c r="N237" s="4" t="s">
        <v>30</v>
      </c>
      <c r="O237" s="3" t="s">
        <v>31</v>
      </c>
      <c r="P237" s="3" t="s">
        <v>32</v>
      </c>
      <c r="Q237" s="3" t="s">
        <v>33</v>
      </c>
      <c r="R237" s="3"/>
      <c r="S237" s="3"/>
      <c r="T237" s="3" t="s">
        <v>34</v>
      </c>
      <c r="U237" s="4" t="s">
        <v>35</v>
      </c>
    </row>
    <row r="238" spans="1:21">
      <c r="A238" s="3">
        <v>234</v>
      </c>
      <c r="B238" s="4" t="s">
        <v>1130</v>
      </c>
      <c r="C238" s="4" t="s">
        <v>833</v>
      </c>
      <c r="D238" s="4"/>
      <c r="E238" s="4"/>
      <c r="F238" s="4" t="s">
        <v>1131</v>
      </c>
      <c r="G238" s="4" t="s">
        <v>366</v>
      </c>
      <c r="H238" s="4"/>
      <c r="I238" s="5" t="s">
        <v>1132</v>
      </c>
      <c r="J238" s="4"/>
      <c r="K238" s="5" t="s">
        <v>36</v>
      </c>
      <c r="L238" s="5" t="s">
        <v>37</v>
      </c>
      <c r="M238" s="4" t="s">
        <v>29</v>
      </c>
      <c r="N238" s="4" t="s">
        <v>30</v>
      </c>
      <c r="O238" s="3" t="s">
        <v>31</v>
      </c>
      <c r="P238" s="3" t="s">
        <v>32</v>
      </c>
      <c r="Q238" s="3" t="s">
        <v>33</v>
      </c>
      <c r="R238" s="3"/>
      <c r="S238" s="3"/>
      <c r="T238" s="3" t="s">
        <v>34</v>
      </c>
      <c r="U238" s="4" t="s">
        <v>35</v>
      </c>
    </row>
    <row r="239" spans="1:21">
      <c r="A239" s="3">
        <v>235</v>
      </c>
      <c r="B239" s="4" t="s">
        <v>1133</v>
      </c>
      <c r="C239" s="4" t="s">
        <v>833</v>
      </c>
      <c r="D239" s="4"/>
      <c r="E239" s="4"/>
      <c r="F239" s="4" t="s">
        <v>1134</v>
      </c>
      <c r="G239" s="4" t="s">
        <v>1135</v>
      </c>
      <c r="H239" s="4"/>
      <c r="I239" s="5" t="s">
        <v>1136</v>
      </c>
      <c r="J239" s="5" t="s">
        <v>1137</v>
      </c>
      <c r="K239" s="5" t="s">
        <v>36</v>
      </c>
      <c r="L239" s="5" t="s">
        <v>37</v>
      </c>
      <c r="M239" s="4" t="s">
        <v>29</v>
      </c>
      <c r="N239" s="4" t="s">
        <v>30</v>
      </c>
      <c r="O239" s="3" t="s">
        <v>44</v>
      </c>
      <c r="P239" s="3" t="s">
        <v>32</v>
      </c>
      <c r="Q239" s="3" t="s">
        <v>33</v>
      </c>
      <c r="R239" s="3"/>
      <c r="S239" s="3"/>
      <c r="T239" s="3" t="s">
        <v>34</v>
      </c>
      <c r="U239" s="4" t="s">
        <v>35</v>
      </c>
    </row>
    <row r="240" spans="1:21">
      <c r="A240" s="3">
        <v>236</v>
      </c>
      <c r="B240" s="4" t="s">
        <v>1138</v>
      </c>
      <c r="C240" s="4" t="s">
        <v>833</v>
      </c>
      <c r="D240" s="4"/>
      <c r="E240" s="4"/>
      <c r="F240" s="4" t="s">
        <v>1139</v>
      </c>
      <c r="G240" s="4" t="s">
        <v>1140</v>
      </c>
      <c r="H240" s="4"/>
      <c r="I240" s="5" t="s">
        <v>1141</v>
      </c>
      <c r="J240" s="5" t="s">
        <v>1142</v>
      </c>
      <c r="K240" s="5" t="s">
        <v>36</v>
      </c>
      <c r="L240" s="5" t="s">
        <v>37</v>
      </c>
      <c r="M240" s="4" t="s">
        <v>29</v>
      </c>
      <c r="N240" s="4" t="s">
        <v>30</v>
      </c>
      <c r="O240" s="3" t="s">
        <v>44</v>
      </c>
      <c r="P240" s="3" t="s">
        <v>32</v>
      </c>
      <c r="Q240" s="3" t="s">
        <v>33</v>
      </c>
      <c r="R240" s="3"/>
      <c r="S240" s="3"/>
      <c r="T240" s="3" t="s">
        <v>34</v>
      </c>
      <c r="U240" s="4" t="s">
        <v>35</v>
      </c>
    </row>
    <row r="241" spans="1:21">
      <c r="A241" s="3">
        <v>237</v>
      </c>
      <c r="B241" s="4" t="s">
        <v>1143</v>
      </c>
      <c r="C241" s="4" t="s">
        <v>833</v>
      </c>
      <c r="D241" s="4"/>
      <c r="E241" s="4"/>
      <c r="F241" s="4" t="s">
        <v>1144</v>
      </c>
      <c r="G241" s="4"/>
      <c r="H241" s="4"/>
      <c r="I241" s="5" t="s">
        <v>1145</v>
      </c>
      <c r="J241" s="5" t="s">
        <v>1146</v>
      </c>
      <c r="K241" s="5" t="s">
        <v>36</v>
      </c>
      <c r="L241" s="5" t="s">
        <v>37</v>
      </c>
      <c r="M241" s="4" t="s">
        <v>29</v>
      </c>
      <c r="N241" s="4" t="s">
        <v>30</v>
      </c>
      <c r="O241" s="3" t="s">
        <v>31</v>
      </c>
      <c r="P241" s="3" t="s">
        <v>32</v>
      </c>
      <c r="Q241" s="3" t="s">
        <v>33</v>
      </c>
      <c r="R241" s="3"/>
      <c r="S241" s="3"/>
      <c r="T241" s="3" t="s">
        <v>34</v>
      </c>
      <c r="U241" s="4" t="s">
        <v>35</v>
      </c>
    </row>
    <row r="242" spans="1:21">
      <c r="A242" s="3">
        <v>238</v>
      </c>
      <c r="B242" s="4" t="s">
        <v>1147</v>
      </c>
      <c r="C242" s="4" t="s">
        <v>833</v>
      </c>
      <c r="D242" s="4"/>
      <c r="E242" s="4"/>
      <c r="F242" s="4" t="s">
        <v>1148</v>
      </c>
      <c r="G242" s="4" t="s">
        <v>1149</v>
      </c>
      <c r="H242" s="4"/>
      <c r="I242" s="5" t="s">
        <v>1150</v>
      </c>
      <c r="J242" s="5" t="s">
        <v>1151</v>
      </c>
      <c r="K242" s="5" t="s">
        <v>36</v>
      </c>
      <c r="L242" s="5" t="s">
        <v>37</v>
      </c>
      <c r="M242" s="4" t="s">
        <v>29</v>
      </c>
      <c r="N242" s="4" t="s">
        <v>30</v>
      </c>
      <c r="O242" s="3" t="s">
        <v>44</v>
      </c>
      <c r="P242" s="3" t="s">
        <v>32</v>
      </c>
      <c r="Q242" s="3" t="s">
        <v>33</v>
      </c>
      <c r="R242" s="3"/>
      <c r="S242" s="3"/>
      <c r="T242" s="3" t="s">
        <v>34</v>
      </c>
      <c r="U242" s="4" t="s">
        <v>35</v>
      </c>
    </row>
    <row r="243" spans="1:21">
      <c r="A243" s="3">
        <v>239</v>
      </c>
      <c r="B243" s="4" t="s">
        <v>1152</v>
      </c>
      <c r="C243" s="4" t="s">
        <v>833</v>
      </c>
      <c r="D243" s="4"/>
      <c r="E243" s="4"/>
      <c r="F243" s="4" t="s">
        <v>1153</v>
      </c>
      <c r="G243" s="4"/>
      <c r="H243" s="4"/>
      <c r="I243" s="5" t="s">
        <v>1154</v>
      </c>
      <c r="J243" s="5" t="s">
        <v>1155</v>
      </c>
      <c r="K243" s="5" t="s">
        <v>36</v>
      </c>
      <c r="L243" s="5" t="s">
        <v>37</v>
      </c>
      <c r="M243" s="4" t="s">
        <v>29</v>
      </c>
      <c r="N243" s="4" t="s">
        <v>30</v>
      </c>
      <c r="O243" s="3" t="s">
        <v>31</v>
      </c>
      <c r="P243" s="3" t="s">
        <v>32</v>
      </c>
      <c r="Q243" s="3" t="s">
        <v>33</v>
      </c>
      <c r="R243" s="3"/>
      <c r="S243" s="3"/>
      <c r="T243" s="3" t="s">
        <v>34</v>
      </c>
      <c r="U243" s="4" t="s">
        <v>35</v>
      </c>
    </row>
    <row r="244" spans="1:21">
      <c r="A244" s="3">
        <v>240</v>
      </c>
      <c r="B244" s="4" t="s">
        <v>1156</v>
      </c>
      <c r="C244" s="4" t="s">
        <v>833</v>
      </c>
      <c r="D244" s="4"/>
      <c r="E244" s="4"/>
      <c r="F244" s="4" t="s">
        <v>1157</v>
      </c>
      <c r="G244" s="4" t="s">
        <v>1158</v>
      </c>
      <c r="H244" s="4"/>
      <c r="I244" s="5" t="s">
        <v>1159</v>
      </c>
      <c r="J244" s="5" t="s">
        <v>1160</v>
      </c>
      <c r="K244" s="5" t="s">
        <v>36</v>
      </c>
      <c r="L244" s="5" t="s">
        <v>37</v>
      </c>
      <c r="M244" s="4" t="s">
        <v>29</v>
      </c>
      <c r="N244" s="4" t="s">
        <v>30</v>
      </c>
      <c r="O244" s="3" t="s">
        <v>44</v>
      </c>
      <c r="P244" s="3" t="s">
        <v>32</v>
      </c>
      <c r="Q244" s="3" t="s">
        <v>33</v>
      </c>
      <c r="R244" s="3"/>
      <c r="S244" s="3"/>
      <c r="T244" s="3" t="s">
        <v>34</v>
      </c>
      <c r="U244" s="4" t="s">
        <v>35</v>
      </c>
    </row>
    <row r="245" spans="1:21">
      <c r="A245" s="3">
        <v>241</v>
      </c>
      <c r="B245" s="4" t="s">
        <v>1161</v>
      </c>
      <c r="C245" s="4" t="s">
        <v>833</v>
      </c>
      <c r="D245" s="4"/>
      <c r="E245" s="4"/>
      <c r="F245" s="4" t="s">
        <v>1162</v>
      </c>
      <c r="G245" s="4" t="s">
        <v>1163</v>
      </c>
      <c r="H245" s="4"/>
      <c r="I245" s="5" t="s">
        <v>1164</v>
      </c>
      <c r="J245" s="5" t="s">
        <v>1165</v>
      </c>
      <c r="K245" s="5" t="s">
        <v>36</v>
      </c>
      <c r="L245" s="5" t="s">
        <v>37</v>
      </c>
      <c r="M245" s="4" t="s">
        <v>29</v>
      </c>
      <c r="N245" s="4" t="s">
        <v>30</v>
      </c>
      <c r="O245" s="3" t="s">
        <v>44</v>
      </c>
      <c r="P245" s="3" t="s">
        <v>32</v>
      </c>
      <c r="Q245" s="3" t="s">
        <v>33</v>
      </c>
      <c r="R245" s="3"/>
      <c r="S245" s="3"/>
      <c r="T245" s="3" t="s">
        <v>34</v>
      </c>
      <c r="U245" s="4" t="s">
        <v>35</v>
      </c>
    </row>
    <row r="246" spans="1:21">
      <c r="A246" s="3">
        <v>242</v>
      </c>
      <c r="B246" s="4" t="s">
        <v>1166</v>
      </c>
      <c r="C246" s="4" t="s">
        <v>833</v>
      </c>
      <c r="D246" s="4"/>
      <c r="E246" s="4"/>
      <c r="F246" s="4" t="s">
        <v>1167</v>
      </c>
      <c r="G246" s="4" t="s">
        <v>1168</v>
      </c>
      <c r="H246" s="4"/>
      <c r="I246" s="5" t="s">
        <v>1169</v>
      </c>
      <c r="J246" s="5" t="s">
        <v>1170</v>
      </c>
      <c r="K246" s="5" t="s">
        <v>36</v>
      </c>
      <c r="L246" s="5" t="s">
        <v>37</v>
      </c>
      <c r="M246" s="4" t="s">
        <v>29</v>
      </c>
      <c r="N246" s="4" t="s">
        <v>30</v>
      </c>
      <c r="O246" s="3" t="s">
        <v>44</v>
      </c>
      <c r="P246" s="3" t="s">
        <v>32</v>
      </c>
      <c r="Q246" s="3" t="s">
        <v>33</v>
      </c>
      <c r="R246" s="3"/>
      <c r="S246" s="3"/>
      <c r="T246" s="3" t="s">
        <v>34</v>
      </c>
      <c r="U246" s="4" t="s">
        <v>35</v>
      </c>
    </row>
    <row r="247" spans="1:21">
      <c r="A247" s="3">
        <v>243</v>
      </c>
      <c r="B247" s="4" t="s">
        <v>1171</v>
      </c>
      <c r="C247" s="4" t="s">
        <v>833</v>
      </c>
      <c r="D247" s="4"/>
      <c r="E247" s="4"/>
      <c r="F247" s="4" t="s">
        <v>1172</v>
      </c>
      <c r="G247" s="4" t="s">
        <v>1173</v>
      </c>
      <c r="H247" s="4"/>
      <c r="I247" s="5" t="s">
        <v>1174</v>
      </c>
      <c r="J247" s="5" t="s">
        <v>1175</v>
      </c>
      <c r="K247" s="5" t="s">
        <v>36</v>
      </c>
      <c r="L247" s="5" t="s">
        <v>37</v>
      </c>
      <c r="M247" s="4" t="s">
        <v>29</v>
      </c>
      <c r="N247" s="4" t="s">
        <v>30</v>
      </c>
      <c r="O247" s="3" t="s">
        <v>44</v>
      </c>
      <c r="P247" s="3" t="s">
        <v>32</v>
      </c>
      <c r="Q247" s="3" t="s">
        <v>33</v>
      </c>
      <c r="R247" s="3"/>
      <c r="S247" s="3"/>
      <c r="T247" s="3" t="s">
        <v>34</v>
      </c>
      <c r="U247" s="4" t="s">
        <v>35</v>
      </c>
    </row>
    <row r="248" spans="1:21">
      <c r="A248" s="3">
        <v>244</v>
      </c>
      <c r="B248" s="4" t="s">
        <v>1176</v>
      </c>
      <c r="C248" s="4" t="s">
        <v>833</v>
      </c>
      <c r="D248" s="4"/>
      <c r="E248" s="4"/>
      <c r="F248" s="4" t="s">
        <v>1177</v>
      </c>
      <c r="G248" s="4" t="s">
        <v>1178</v>
      </c>
      <c r="H248" s="4"/>
      <c r="I248" s="5" t="s">
        <v>1179</v>
      </c>
      <c r="J248" s="5" t="s">
        <v>1180</v>
      </c>
      <c r="K248" s="5" t="s">
        <v>36</v>
      </c>
      <c r="L248" s="5" t="s">
        <v>37</v>
      </c>
      <c r="M248" s="4" t="s">
        <v>29</v>
      </c>
      <c r="N248" s="4" t="s">
        <v>30</v>
      </c>
      <c r="O248" s="3" t="s">
        <v>44</v>
      </c>
      <c r="P248" s="3" t="s">
        <v>32</v>
      </c>
      <c r="Q248" s="3" t="s">
        <v>33</v>
      </c>
      <c r="R248" s="3"/>
      <c r="S248" s="3"/>
      <c r="T248" s="3" t="s">
        <v>34</v>
      </c>
      <c r="U248" s="4" t="s">
        <v>35</v>
      </c>
    </row>
    <row r="249" spans="1:21">
      <c r="A249" s="3">
        <v>245</v>
      </c>
      <c r="B249" s="4" t="s">
        <v>1181</v>
      </c>
      <c r="C249" s="4" t="s">
        <v>833</v>
      </c>
      <c r="D249" s="4"/>
      <c r="E249" s="4"/>
      <c r="F249" s="4" t="s">
        <v>1182</v>
      </c>
      <c r="G249" s="4" t="s">
        <v>1183</v>
      </c>
      <c r="H249" s="4"/>
      <c r="I249" s="5" t="s">
        <v>1184</v>
      </c>
      <c r="J249" s="5" t="s">
        <v>1185</v>
      </c>
      <c r="K249" s="5" t="s">
        <v>36</v>
      </c>
      <c r="L249" s="5" t="s">
        <v>37</v>
      </c>
      <c r="M249" s="4" t="s">
        <v>29</v>
      </c>
      <c r="N249" s="4" t="s">
        <v>30</v>
      </c>
      <c r="O249" s="3" t="s">
        <v>44</v>
      </c>
      <c r="P249" s="3" t="s">
        <v>32</v>
      </c>
      <c r="Q249" s="3" t="s">
        <v>33</v>
      </c>
      <c r="R249" s="3"/>
      <c r="S249" s="3"/>
      <c r="T249" s="3" t="s">
        <v>34</v>
      </c>
      <c r="U249" s="4" t="s">
        <v>35</v>
      </c>
    </row>
    <row r="250" spans="1:21">
      <c r="A250" s="3">
        <v>246</v>
      </c>
      <c r="B250" s="4" t="s">
        <v>1186</v>
      </c>
      <c r="C250" s="4" t="s">
        <v>833</v>
      </c>
      <c r="D250" s="4"/>
      <c r="E250" s="4"/>
      <c r="F250" s="4" t="s">
        <v>1187</v>
      </c>
      <c r="G250" s="4" t="s">
        <v>1188</v>
      </c>
      <c r="H250" s="4"/>
      <c r="I250" s="5" t="s">
        <v>1189</v>
      </c>
      <c r="J250" s="5" t="s">
        <v>1190</v>
      </c>
      <c r="K250" s="5" t="s">
        <v>36</v>
      </c>
      <c r="L250" s="5" t="s">
        <v>37</v>
      </c>
      <c r="M250" s="4" t="s">
        <v>29</v>
      </c>
      <c r="N250" s="4" t="s">
        <v>30</v>
      </c>
      <c r="O250" s="3" t="s">
        <v>44</v>
      </c>
      <c r="P250" s="3" t="s">
        <v>32</v>
      </c>
      <c r="Q250" s="3" t="s">
        <v>33</v>
      </c>
      <c r="R250" s="3"/>
      <c r="S250" s="3"/>
      <c r="T250" s="3" t="s">
        <v>34</v>
      </c>
      <c r="U250" s="4" t="s">
        <v>35</v>
      </c>
    </row>
    <row r="251" spans="1:21">
      <c r="A251" s="3">
        <v>247</v>
      </c>
      <c r="B251" s="4" t="s">
        <v>1191</v>
      </c>
      <c r="C251" s="4" t="s">
        <v>833</v>
      </c>
      <c r="D251" s="4"/>
      <c r="E251" s="4"/>
      <c r="F251" s="4" t="s">
        <v>1192</v>
      </c>
      <c r="G251" s="4" t="s">
        <v>1193</v>
      </c>
      <c r="H251" s="4"/>
      <c r="I251" s="5" t="s">
        <v>1194</v>
      </c>
      <c r="J251" s="5" t="s">
        <v>1195</v>
      </c>
      <c r="K251" s="5" t="s">
        <v>36</v>
      </c>
      <c r="L251" s="5" t="s">
        <v>37</v>
      </c>
      <c r="M251" s="4" t="s">
        <v>29</v>
      </c>
      <c r="N251" s="4" t="s">
        <v>30</v>
      </c>
      <c r="O251" s="3" t="s">
        <v>44</v>
      </c>
      <c r="P251" s="3" t="s">
        <v>32</v>
      </c>
      <c r="Q251" s="3" t="s">
        <v>33</v>
      </c>
      <c r="R251" s="3"/>
      <c r="S251" s="3"/>
      <c r="T251" s="3" t="s">
        <v>34</v>
      </c>
      <c r="U251" s="4" t="s">
        <v>35</v>
      </c>
    </row>
    <row r="252" spans="1:21">
      <c r="A252" s="3">
        <v>248</v>
      </c>
      <c r="B252" s="4" t="s">
        <v>1196</v>
      </c>
      <c r="C252" s="4" t="s">
        <v>833</v>
      </c>
      <c r="D252" s="4"/>
      <c r="E252" s="4"/>
      <c r="F252" s="4" t="s">
        <v>1197</v>
      </c>
      <c r="G252" s="4" t="s">
        <v>1198</v>
      </c>
      <c r="H252" s="4"/>
      <c r="I252" s="5" t="s">
        <v>1199</v>
      </c>
      <c r="J252" s="5" t="s">
        <v>1200</v>
      </c>
      <c r="K252" s="5" t="s">
        <v>36</v>
      </c>
      <c r="L252" s="5" t="s">
        <v>37</v>
      </c>
      <c r="M252" s="4" t="s">
        <v>29</v>
      </c>
      <c r="N252" s="4" t="s">
        <v>30</v>
      </c>
      <c r="O252" s="3" t="s">
        <v>44</v>
      </c>
      <c r="P252" s="3" t="s">
        <v>32</v>
      </c>
      <c r="Q252" s="3" t="s">
        <v>33</v>
      </c>
      <c r="R252" s="3"/>
      <c r="S252" s="3"/>
      <c r="T252" s="3" t="s">
        <v>34</v>
      </c>
      <c r="U252" s="4" t="s">
        <v>35</v>
      </c>
    </row>
    <row r="253" spans="1:21">
      <c r="A253" s="3">
        <v>249</v>
      </c>
      <c r="B253" s="4" t="s">
        <v>1201</v>
      </c>
      <c r="C253" s="4" t="s">
        <v>833</v>
      </c>
      <c r="D253" s="4"/>
      <c r="E253" s="4"/>
      <c r="F253" s="4" t="s">
        <v>1202</v>
      </c>
      <c r="G253" s="4" t="s">
        <v>1203</v>
      </c>
      <c r="H253" s="4"/>
      <c r="I253" s="5" t="s">
        <v>1204</v>
      </c>
      <c r="J253" s="5" t="s">
        <v>1205</v>
      </c>
      <c r="K253" s="5" t="s">
        <v>36</v>
      </c>
      <c r="L253" s="5" t="s">
        <v>37</v>
      </c>
      <c r="M253" s="4" t="s">
        <v>29</v>
      </c>
      <c r="N253" s="4" t="s">
        <v>30</v>
      </c>
      <c r="O253" s="3" t="s">
        <v>44</v>
      </c>
      <c r="P253" s="3" t="s">
        <v>32</v>
      </c>
      <c r="Q253" s="3" t="s">
        <v>33</v>
      </c>
      <c r="R253" s="3"/>
      <c r="S253" s="3"/>
      <c r="T253" s="3" t="s">
        <v>34</v>
      </c>
      <c r="U253" s="4" t="s">
        <v>35</v>
      </c>
    </row>
    <row r="254" spans="1:21">
      <c r="A254" s="3">
        <v>250</v>
      </c>
      <c r="B254" s="4" t="s">
        <v>1206</v>
      </c>
      <c r="C254" s="4" t="s">
        <v>833</v>
      </c>
      <c r="D254" s="4"/>
      <c r="E254" s="4"/>
      <c r="F254" s="4" t="s">
        <v>1207</v>
      </c>
      <c r="G254" s="4" t="s">
        <v>1208</v>
      </c>
      <c r="H254" s="4" t="s">
        <v>1208</v>
      </c>
      <c r="I254" s="5" t="s">
        <v>1209</v>
      </c>
      <c r="J254" s="5" t="s">
        <v>1210</v>
      </c>
      <c r="K254" s="5" t="s">
        <v>36</v>
      </c>
      <c r="L254" s="5" t="s">
        <v>37</v>
      </c>
      <c r="M254" s="4" t="s">
        <v>29</v>
      </c>
      <c r="N254" s="4" t="s">
        <v>30</v>
      </c>
      <c r="O254" s="3" t="s">
        <v>44</v>
      </c>
      <c r="P254" s="3" t="s">
        <v>32</v>
      </c>
      <c r="Q254" s="3" t="s">
        <v>33</v>
      </c>
      <c r="R254" s="3"/>
      <c r="S254" s="3"/>
      <c r="T254" s="3" t="s">
        <v>34</v>
      </c>
      <c r="U254" s="4" t="s">
        <v>35</v>
      </c>
    </row>
    <row r="255" spans="1:21">
      <c r="A255" s="3">
        <v>251</v>
      </c>
      <c r="B255" s="4" t="s">
        <v>1211</v>
      </c>
      <c r="C255" s="4" t="s">
        <v>833</v>
      </c>
      <c r="D255" s="4"/>
      <c r="E255" s="4"/>
      <c r="F255" s="4" t="s">
        <v>1212</v>
      </c>
      <c r="G255" s="4" t="s">
        <v>1213</v>
      </c>
      <c r="H255" s="4" t="s">
        <v>1213</v>
      </c>
      <c r="I255" s="5" t="s">
        <v>1214</v>
      </c>
      <c r="J255" s="5" t="s">
        <v>1215</v>
      </c>
      <c r="K255" s="5" t="s">
        <v>36</v>
      </c>
      <c r="L255" s="5" t="s">
        <v>37</v>
      </c>
      <c r="M255" s="4" t="s">
        <v>29</v>
      </c>
      <c r="N255" s="4" t="s">
        <v>30</v>
      </c>
      <c r="O255" s="3" t="s">
        <v>44</v>
      </c>
      <c r="P255" s="3" t="s">
        <v>32</v>
      </c>
      <c r="Q255" s="3" t="s">
        <v>33</v>
      </c>
      <c r="R255" s="3"/>
      <c r="S255" s="3"/>
      <c r="T255" s="3" t="s">
        <v>34</v>
      </c>
      <c r="U255" s="4" t="s">
        <v>35</v>
      </c>
    </row>
    <row r="256" spans="1:21">
      <c r="A256" s="3">
        <v>252</v>
      </c>
      <c r="B256" s="4" t="s">
        <v>1216</v>
      </c>
      <c r="C256" s="4" t="s">
        <v>833</v>
      </c>
      <c r="D256" s="4"/>
      <c r="E256" s="4"/>
      <c r="F256" s="4" t="s">
        <v>1217</v>
      </c>
      <c r="G256" s="4" t="s">
        <v>1218</v>
      </c>
      <c r="H256" s="4"/>
      <c r="I256" s="5" t="s">
        <v>1219</v>
      </c>
      <c r="J256" s="4"/>
      <c r="K256" s="5" t="s">
        <v>36</v>
      </c>
      <c r="L256" s="5" t="s">
        <v>37</v>
      </c>
      <c r="M256" s="4" t="s">
        <v>29</v>
      </c>
      <c r="N256" s="4" t="s">
        <v>30</v>
      </c>
      <c r="O256" s="3" t="s">
        <v>31</v>
      </c>
      <c r="P256" s="3" t="s">
        <v>32</v>
      </c>
      <c r="Q256" s="3" t="s">
        <v>33</v>
      </c>
      <c r="R256" s="3"/>
      <c r="S256" s="3"/>
      <c r="T256" s="3" t="s">
        <v>34</v>
      </c>
      <c r="U256" s="4" t="s">
        <v>35</v>
      </c>
    </row>
    <row r="257" spans="1:21">
      <c r="A257" s="3">
        <v>253</v>
      </c>
      <c r="B257" s="4" t="s">
        <v>1220</v>
      </c>
      <c r="C257" s="4" t="s">
        <v>833</v>
      </c>
      <c r="D257" s="4"/>
      <c r="E257" s="4"/>
      <c r="F257" s="4" t="s">
        <v>1221</v>
      </c>
      <c r="G257" s="4" t="s">
        <v>1222</v>
      </c>
      <c r="H257" s="4"/>
      <c r="I257" s="5" t="s">
        <v>1223</v>
      </c>
      <c r="J257" s="4"/>
      <c r="K257" s="5" t="s">
        <v>36</v>
      </c>
      <c r="L257" s="5" t="s">
        <v>37</v>
      </c>
      <c r="M257" s="4" t="s">
        <v>29</v>
      </c>
      <c r="N257" s="4" t="s">
        <v>30</v>
      </c>
      <c r="O257" s="3" t="s">
        <v>31</v>
      </c>
      <c r="P257" s="3" t="s">
        <v>32</v>
      </c>
      <c r="Q257" s="3" t="s">
        <v>33</v>
      </c>
      <c r="R257" s="3"/>
      <c r="S257" s="3"/>
      <c r="T257" s="3" t="s">
        <v>34</v>
      </c>
      <c r="U257" s="4" t="s">
        <v>35</v>
      </c>
    </row>
    <row r="258" spans="1:21">
      <c r="A258" s="3">
        <v>254</v>
      </c>
      <c r="B258" s="4" t="s">
        <v>1224</v>
      </c>
      <c r="C258" s="4" t="s">
        <v>833</v>
      </c>
      <c r="D258" s="4"/>
      <c r="E258" s="4"/>
      <c r="F258" s="4" t="s">
        <v>1225</v>
      </c>
      <c r="G258" s="4" t="s">
        <v>1226</v>
      </c>
      <c r="H258" s="4"/>
      <c r="I258" s="5" t="s">
        <v>1227</v>
      </c>
      <c r="J258" s="5" t="s">
        <v>1228</v>
      </c>
      <c r="K258" s="5" t="s">
        <v>36</v>
      </c>
      <c r="L258" s="5" t="s">
        <v>37</v>
      </c>
      <c r="M258" s="4" t="s">
        <v>29</v>
      </c>
      <c r="N258" s="4" t="s">
        <v>30</v>
      </c>
      <c r="O258" s="3" t="s">
        <v>44</v>
      </c>
      <c r="P258" s="3" t="s">
        <v>32</v>
      </c>
      <c r="Q258" s="3" t="s">
        <v>33</v>
      </c>
      <c r="R258" s="3"/>
      <c r="S258" s="3"/>
      <c r="T258" s="3" t="s">
        <v>34</v>
      </c>
      <c r="U258" s="4" t="s">
        <v>35</v>
      </c>
    </row>
    <row r="259" spans="1:21">
      <c r="A259" s="3">
        <v>255</v>
      </c>
      <c r="B259" s="4" t="s">
        <v>1229</v>
      </c>
      <c r="C259" s="4" t="s">
        <v>833</v>
      </c>
      <c r="D259" s="4"/>
      <c r="E259" s="4"/>
      <c r="F259" s="4" t="s">
        <v>1230</v>
      </c>
      <c r="G259" s="4" t="s">
        <v>1231</v>
      </c>
      <c r="H259" s="4"/>
      <c r="I259" s="5" t="s">
        <v>1232</v>
      </c>
      <c r="J259" s="5" t="s">
        <v>1233</v>
      </c>
      <c r="K259" s="5" t="s">
        <v>36</v>
      </c>
      <c r="L259" s="5" t="s">
        <v>37</v>
      </c>
      <c r="M259" s="4" t="s">
        <v>29</v>
      </c>
      <c r="N259" s="4" t="s">
        <v>30</v>
      </c>
      <c r="O259" s="3" t="s">
        <v>44</v>
      </c>
      <c r="P259" s="3" t="s">
        <v>32</v>
      </c>
      <c r="Q259" s="3" t="s">
        <v>33</v>
      </c>
      <c r="R259" s="3"/>
      <c r="S259" s="3"/>
      <c r="T259" s="3" t="s">
        <v>34</v>
      </c>
      <c r="U259" s="4" t="s">
        <v>35</v>
      </c>
    </row>
    <row r="260" spans="1:21">
      <c r="A260" s="3">
        <v>256</v>
      </c>
      <c r="B260" s="4" t="s">
        <v>1234</v>
      </c>
      <c r="C260" s="4" t="s">
        <v>833</v>
      </c>
      <c r="D260" s="4"/>
      <c r="E260" s="4"/>
      <c r="F260" s="4" t="s">
        <v>1235</v>
      </c>
      <c r="G260" s="4" t="s">
        <v>1236</v>
      </c>
      <c r="H260" s="4"/>
      <c r="I260" s="5" t="s">
        <v>1237</v>
      </c>
      <c r="J260" s="5" t="s">
        <v>1238</v>
      </c>
      <c r="K260" s="5" t="s">
        <v>36</v>
      </c>
      <c r="L260" s="5" t="s">
        <v>37</v>
      </c>
      <c r="M260" s="4" t="s">
        <v>29</v>
      </c>
      <c r="N260" s="4" t="s">
        <v>30</v>
      </c>
      <c r="O260" s="3" t="s">
        <v>44</v>
      </c>
      <c r="P260" s="3" t="s">
        <v>32</v>
      </c>
      <c r="Q260" s="3" t="s">
        <v>33</v>
      </c>
      <c r="R260" s="3"/>
      <c r="S260" s="3"/>
      <c r="T260" s="3" t="s">
        <v>34</v>
      </c>
      <c r="U260" s="4" t="s">
        <v>35</v>
      </c>
    </row>
    <row r="261" spans="1:21">
      <c r="A261" s="3">
        <v>257</v>
      </c>
      <c r="B261" s="4" t="s">
        <v>1239</v>
      </c>
      <c r="C261" s="4" t="s">
        <v>833</v>
      </c>
      <c r="D261" s="4"/>
      <c r="E261" s="4"/>
      <c r="F261" s="4" t="s">
        <v>1240</v>
      </c>
      <c r="G261" s="4" t="s">
        <v>1241</v>
      </c>
      <c r="H261" s="4"/>
      <c r="I261" s="5" t="s">
        <v>1242</v>
      </c>
      <c r="J261" s="5" t="s">
        <v>1243</v>
      </c>
      <c r="K261" s="5" t="s">
        <v>36</v>
      </c>
      <c r="L261" s="5" t="s">
        <v>37</v>
      </c>
      <c r="M261" s="4" t="s">
        <v>29</v>
      </c>
      <c r="N261" s="4" t="s">
        <v>30</v>
      </c>
      <c r="O261" s="3" t="s">
        <v>44</v>
      </c>
      <c r="P261" s="3" t="s">
        <v>32</v>
      </c>
      <c r="Q261" s="3" t="s">
        <v>33</v>
      </c>
      <c r="R261" s="3"/>
      <c r="S261" s="3"/>
      <c r="T261" s="3" t="s">
        <v>34</v>
      </c>
      <c r="U261" s="4" t="s">
        <v>35</v>
      </c>
    </row>
    <row r="262" spans="1:21">
      <c r="A262" s="3">
        <v>258</v>
      </c>
      <c r="B262" s="4" t="s">
        <v>1244</v>
      </c>
      <c r="C262" s="4" t="s">
        <v>833</v>
      </c>
      <c r="D262" s="4"/>
      <c r="E262" s="4"/>
      <c r="F262" s="4" t="s">
        <v>1245</v>
      </c>
      <c r="G262" s="4" t="s">
        <v>1246</v>
      </c>
      <c r="H262" s="4"/>
      <c r="I262" s="5" t="s">
        <v>1247</v>
      </c>
      <c r="J262" s="5" t="s">
        <v>1248</v>
      </c>
      <c r="K262" s="5" t="s">
        <v>36</v>
      </c>
      <c r="L262" s="5" t="s">
        <v>37</v>
      </c>
      <c r="M262" s="4" t="s">
        <v>29</v>
      </c>
      <c r="N262" s="4" t="s">
        <v>30</v>
      </c>
      <c r="O262" s="3" t="s">
        <v>44</v>
      </c>
      <c r="P262" s="3" t="s">
        <v>32</v>
      </c>
      <c r="Q262" s="3" t="s">
        <v>33</v>
      </c>
      <c r="R262" s="3"/>
      <c r="S262" s="3"/>
      <c r="T262" s="3" t="s">
        <v>34</v>
      </c>
      <c r="U262" s="4" t="s">
        <v>35</v>
      </c>
    </row>
    <row r="263" spans="1:21">
      <c r="A263" s="3">
        <v>259</v>
      </c>
      <c r="B263" s="4" t="s">
        <v>1249</v>
      </c>
      <c r="C263" s="4" t="s">
        <v>833</v>
      </c>
      <c r="D263" s="4"/>
      <c r="E263" s="4"/>
      <c r="F263" s="4" t="s">
        <v>1250</v>
      </c>
      <c r="G263" s="4" t="s">
        <v>1251</v>
      </c>
      <c r="H263" s="4"/>
      <c r="I263" s="5" t="s">
        <v>1252</v>
      </c>
      <c r="J263" s="5" t="s">
        <v>1253</v>
      </c>
      <c r="K263" s="5" t="s">
        <v>36</v>
      </c>
      <c r="L263" s="5" t="s">
        <v>37</v>
      </c>
      <c r="M263" s="4" t="s">
        <v>29</v>
      </c>
      <c r="N263" s="4" t="s">
        <v>30</v>
      </c>
      <c r="O263" s="3" t="s">
        <v>44</v>
      </c>
      <c r="P263" s="3" t="s">
        <v>32</v>
      </c>
      <c r="Q263" s="3" t="s">
        <v>33</v>
      </c>
      <c r="R263" s="3"/>
      <c r="S263" s="3"/>
      <c r="T263" s="3" t="s">
        <v>34</v>
      </c>
      <c r="U263" s="4" t="s">
        <v>35</v>
      </c>
    </row>
    <row r="264" spans="1:21">
      <c r="A264" s="3">
        <v>260</v>
      </c>
      <c r="B264" s="4" t="s">
        <v>1254</v>
      </c>
      <c r="C264" s="4" t="s">
        <v>833</v>
      </c>
      <c r="D264" s="4"/>
      <c r="E264" s="4"/>
      <c r="F264" s="4" t="s">
        <v>1255</v>
      </c>
      <c r="G264" s="4" t="s">
        <v>1256</v>
      </c>
      <c r="H264" s="4"/>
      <c r="I264" s="5" t="s">
        <v>1257</v>
      </c>
      <c r="J264" s="5" t="s">
        <v>1258</v>
      </c>
      <c r="K264" s="5" t="s">
        <v>36</v>
      </c>
      <c r="L264" s="5" t="s">
        <v>37</v>
      </c>
      <c r="M264" s="4" t="s">
        <v>29</v>
      </c>
      <c r="N264" s="4" t="s">
        <v>30</v>
      </c>
      <c r="O264" s="3" t="s">
        <v>44</v>
      </c>
      <c r="P264" s="3" t="s">
        <v>32</v>
      </c>
      <c r="Q264" s="3" t="s">
        <v>33</v>
      </c>
      <c r="R264" s="3"/>
      <c r="S264" s="3"/>
      <c r="T264" s="3" t="s">
        <v>34</v>
      </c>
      <c r="U264" s="4" t="s">
        <v>35</v>
      </c>
    </row>
    <row r="265" spans="1:21">
      <c r="A265" s="3">
        <v>261</v>
      </c>
      <c r="B265" s="4" t="s">
        <v>1259</v>
      </c>
      <c r="C265" s="4" t="s">
        <v>833</v>
      </c>
      <c r="D265" s="4"/>
      <c r="E265" s="4"/>
      <c r="F265" s="4" t="s">
        <v>1260</v>
      </c>
      <c r="G265" s="4" t="s">
        <v>1261</v>
      </c>
      <c r="H265" s="4"/>
      <c r="I265" s="5" t="s">
        <v>1262</v>
      </c>
      <c r="J265" s="5" t="s">
        <v>1263</v>
      </c>
      <c r="K265" s="5" t="s">
        <v>36</v>
      </c>
      <c r="L265" s="5" t="s">
        <v>37</v>
      </c>
      <c r="M265" s="4" t="s">
        <v>29</v>
      </c>
      <c r="N265" s="4" t="s">
        <v>30</v>
      </c>
      <c r="O265" s="3" t="s">
        <v>44</v>
      </c>
      <c r="P265" s="3" t="s">
        <v>32</v>
      </c>
      <c r="Q265" s="3" t="s">
        <v>33</v>
      </c>
      <c r="R265" s="3"/>
      <c r="S265" s="3"/>
      <c r="T265" s="3" t="s">
        <v>34</v>
      </c>
      <c r="U265" s="4" t="s">
        <v>35</v>
      </c>
    </row>
    <row r="266" spans="1:21">
      <c r="A266" s="3">
        <v>262</v>
      </c>
      <c r="B266" s="4" t="s">
        <v>1264</v>
      </c>
      <c r="C266" s="4" t="s">
        <v>833</v>
      </c>
      <c r="D266" s="4"/>
      <c r="E266" s="4"/>
      <c r="F266" s="4" t="s">
        <v>1265</v>
      </c>
      <c r="G266" s="4" t="s">
        <v>1266</v>
      </c>
      <c r="H266" s="4"/>
      <c r="I266" s="5" t="s">
        <v>1267</v>
      </c>
      <c r="J266" s="5" t="s">
        <v>1268</v>
      </c>
      <c r="K266" s="5" t="s">
        <v>36</v>
      </c>
      <c r="L266" s="5" t="s">
        <v>37</v>
      </c>
      <c r="M266" s="4" t="s">
        <v>29</v>
      </c>
      <c r="N266" s="4" t="s">
        <v>30</v>
      </c>
      <c r="O266" s="3" t="s">
        <v>44</v>
      </c>
      <c r="P266" s="3" t="s">
        <v>32</v>
      </c>
      <c r="Q266" s="3" t="s">
        <v>33</v>
      </c>
      <c r="R266" s="3"/>
      <c r="S266" s="3"/>
      <c r="T266" s="3" t="s">
        <v>34</v>
      </c>
      <c r="U266" s="4" t="s">
        <v>35</v>
      </c>
    </row>
    <row r="267" spans="1:21">
      <c r="A267" s="3">
        <v>263</v>
      </c>
      <c r="B267" s="4" t="s">
        <v>1269</v>
      </c>
      <c r="C267" s="4" t="s">
        <v>833</v>
      </c>
      <c r="D267" s="4"/>
      <c r="E267" s="4"/>
      <c r="F267" s="4" t="s">
        <v>1212</v>
      </c>
      <c r="G267" s="4" t="s">
        <v>1270</v>
      </c>
      <c r="H267" s="4"/>
      <c r="I267" s="5" t="s">
        <v>1271</v>
      </c>
      <c r="J267" s="5" t="s">
        <v>1272</v>
      </c>
      <c r="K267" s="5" t="s">
        <v>36</v>
      </c>
      <c r="L267" s="5" t="s">
        <v>37</v>
      </c>
      <c r="M267" s="4" t="s">
        <v>29</v>
      </c>
      <c r="N267" s="4" t="s">
        <v>30</v>
      </c>
      <c r="O267" s="3" t="s">
        <v>44</v>
      </c>
      <c r="P267" s="3" t="s">
        <v>32</v>
      </c>
      <c r="Q267" s="3" t="s">
        <v>33</v>
      </c>
      <c r="R267" s="3"/>
      <c r="S267" s="3"/>
      <c r="T267" s="3" t="s">
        <v>34</v>
      </c>
      <c r="U267" s="4" t="s">
        <v>35</v>
      </c>
    </row>
    <row r="268" spans="1:21">
      <c r="A268" s="3">
        <v>264</v>
      </c>
      <c r="B268" s="4" t="s">
        <v>1273</v>
      </c>
      <c r="C268" s="4" t="s">
        <v>833</v>
      </c>
      <c r="D268" s="4"/>
      <c r="E268" s="4"/>
      <c r="F268" s="4" t="s">
        <v>1274</v>
      </c>
      <c r="G268" s="4" t="s">
        <v>1275</v>
      </c>
      <c r="H268" s="4"/>
      <c r="I268" s="5" t="s">
        <v>1276</v>
      </c>
      <c r="J268" s="5" t="s">
        <v>1277</v>
      </c>
      <c r="K268" s="5" t="s">
        <v>36</v>
      </c>
      <c r="L268" s="5" t="s">
        <v>37</v>
      </c>
      <c r="M268" s="4" t="s">
        <v>29</v>
      </c>
      <c r="N268" s="4" t="s">
        <v>30</v>
      </c>
      <c r="O268" s="3" t="s">
        <v>44</v>
      </c>
      <c r="P268" s="3" t="s">
        <v>32</v>
      </c>
      <c r="Q268" s="3" t="s">
        <v>33</v>
      </c>
      <c r="R268" s="3"/>
      <c r="S268" s="3"/>
      <c r="T268" s="3" t="s">
        <v>34</v>
      </c>
      <c r="U268" s="4" t="s">
        <v>35</v>
      </c>
    </row>
    <row r="269" spans="1:21">
      <c r="A269" s="3">
        <v>265</v>
      </c>
      <c r="B269" s="4" t="s">
        <v>1278</v>
      </c>
      <c r="C269" s="4" t="s">
        <v>833</v>
      </c>
      <c r="D269" s="4"/>
      <c r="E269" s="4"/>
      <c r="F269" s="4" t="s">
        <v>1279</v>
      </c>
      <c r="G269" s="4" t="s">
        <v>1280</v>
      </c>
      <c r="H269" s="4"/>
      <c r="I269" s="5" t="s">
        <v>1281</v>
      </c>
      <c r="J269" s="5" t="s">
        <v>1282</v>
      </c>
      <c r="K269" s="5" t="s">
        <v>36</v>
      </c>
      <c r="L269" s="5" t="s">
        <v>37</v>
      </c>
      <c r="M269" s="4" t="s">
        <v>29</v>
      </c>
      <c r="N269" s="4" t="s">
        <v>30</v>
      </c>
      <c r="O269" s="3" t="s">
        <v>44</v>
      </c>
      <c r="P269" s="3" t="s">
        <v>32</v>
      </c>
      <c r="Q269" s="3" t="s">
        <v>33</v>
      </c>
      <c r="R269" s="3"/>
      <c r="S269" s="3"/>
      <c r="T269" s="3" t="s">
        <v>34</v>
      </c>
      <c r="U269" s="4" t="s">
        <v>35</v>
      </c>
    </row>
    <row r="270" spans="1:21">
      <c r="A270" s="3">
        <v>266</v>
      </c>
      <c r="B270" s="4" t="s">
        <v>1283</v>
      </c>
      <c r="C270" s="4" t="s">
        <v>833</v>
      </c>
      <c r="D270" s="4"/>
      <c r="E270" s="4"/>
      <c r="F270" s="4" t="s">
        <v>1212</v>
      </c>
      <c r="G270" s="4" t="s">
        <v>1284</v>
      </c>
      <c r="H270" s="4"/>
      <c r="I270" s="5" t="s">
        <v>1285</v>
      </c>
      <c r="J270" s="5" t="s">
        <v>1286</v>
      </c>
      <c r="K270" s="5" t="s">
        <v>36</v>
      </c>
      <c r="L270" s="5" t="s">
        <v>37</v>
      </c>
      <c r="M270" s="4" t="s">
        <v>29</v>
      </c>
      <c r="N270" s="4" t="s">
        <v>30</v>
      </c>
      <c r="O270" s="3" t="s">
        <v>44</v>
      </c>
      <c r="P270" s="3" t="s">
        <v>32</v>
      </c>
      <c r="Q270" s="3" t="s">
        <v>33</v>
      </c>
      <c r="R270" s="3"/>
      <c r="S270" s="3"/>
      <c r="T270" s="3" t="s">
        <v>34</v>
      </c>
      <c r="U270" s="4" t="s">
        <v>35</v>
      </c>
    </row>
    <row r="271" spans="1:21">
      <c r="A271" s="3">
        <v>267</v>
      </c>
      <c r="B271" s="4" t="s">
        <v>1287</v>
      </c>
      <c r="C271" s="4" t="s">
        <v>833</v>
      </c>
      <c r="D271" s="4"/>
      <c r="E271" s="4"/>
      <c r="F271" s="4" t="s">
        <v>1288</v>
      </c>
      <c r="G271" s="4" t="s">
        <v>1289</v>
      </c>
      <c r="H271" s="4"/>
      <c r="I271" s="5" t="s">
        <v>1290</v>
      </c>
      <c r="J271" s="5" t="s">
        <v>1291</v>
      </c>
      <c r="K271" s="5" t="s">
        <v>36</v>
      </c>
      <c r="L271" s="5" t="s">
        <v>37</v>
      </c>
      <c r="M271" s="4" t="s">
        <v>29</v>
      </c>
      <c r="N271" s="4" t="s">
        <v>30</v>
      </c>
      <c r="O271" s="3" t="s">
        <v>44</v>
      </c>
      <c r="P271" s="3" t="s">
        <v>32</v>
      </c>
      <c r="Q271" s="3" t="s">
        <v>33</v>
      </c>
      <c r="R271" s="3"/>
      <c r="S271" s="3"/>
      <c r="T271" s="3" t="s">
        <v>34</v>
      </c>
      <c r="U271" s="4" t="s">
        <v>35</v>
      </c>
    </row>
    <row r="272" spans="1:21">
      <c r="A272" s="3">
        <v>268</v>
      </c>
      <c r="B272" s="4" t="s">
        <v>1292</v>
      </c>
      <c r="C272" s="4" t="s">
        <v>833</v>
      </c>
      <c r="D272" s="4"/>
      <c r="E272" s="4"/>
      <c r="F272" s="4" t="s">
        <v>1293</v>
      </c>
      <c r="G272" s="4" t="s">
        <v>1289</v>
      </c>
      <c r="H272" s="4"/>
      <c r="I272" s="5" t="s">
        <v>1294</v>
      </c>
      <c r="J272" s="5" t="s">
        <v>1295</v>
      </c>
      <c r="K272" s="5" t="s">
        <v>36</v>
      </c>
      <c r="L272" s="5" t="s">
        <v>37</v>
      </c>
      <c r="M272" s="4" t="s">
        <v>29</v>
      </c>
      <c r="N272" s="4" t="s">
        <v>30</v>
      </c>
      <c r="O272" s="3" t="s">
        <v>44</v>
      </c>
      <c r="P272" s="3" t="s">
        <v>32</v>
      </c>
      <c r="Q272" s="3" t="s">
        <v>33</v>
      </c>
      <c r="R272" s="3"/>
      <c r="S272" s="3"/>
      <c r="T272" s="3" t="s">
        <v>34</v>
      </c>
      <c r="U272" s="4" t="s">
        <v>35</v>
      </c>
    </row>
    <row r="273" spans="1:21">
      <c r="A273" s="3">
        <v>269</v>
      </c>
      <c r="B273" s="4" t="s">
        <v>1296</v>
      </c>
      <c r="C273" s="4" t="s">
        <v>833</v>
      </c>
      <c r="D273" s="4"/>
      <c r="E273" s="4"/>
      <c r="F273" s="4" t="s">
        <v>1297</v>
      </c>
      <c r="G273" s="4" t="s">
        <v>1298</v>
      </c>
      <c r="H273" s="4"/>
      <c r="I273" s="5" t="s">
        <v>1299</v>
      </c>
      <c r="J273" s="5" t="s">
        <v>1300</v>
      </c>
      <c r="K273" s="5" t="s">
        <v>36</v>
      </c>
      <c r="L273" s="5" t="s">
        <v>37</v>
      </c>
      <c r="M273" s="4" t="s">
        <v>29</v>
      </c>
      <c r="N273" s="4" t="s">
        <v>30</v>
      </c>
      <c r="O273" s="3" t="s">
        <v>44</v>
      </c>
      <c r="P273" s="3" t="s">
        <v>32</v>
      </c>
      <c r="Q273" s="3" t="s">
        <v>33</v>
      </c>
      <c r="R273" s="3"/>
      <c r="S273" s="3"/>
      <c r="T273" s="3" t="s">
        <v>34</v>
      </c>
      <c r="U273" s="4" t="s">
        <v>35</v>
      </c>
    </row>
    <row r="274" spans="1:21">
      <c r="A274" s="3">
        <v>270</v>
      </c>
      <c r="B274" s="4" t="s">
        <v>1301</v>
      </c>
      <c r="C274" s="4" t="s">
        <v>833</v>
      </c>
      <c r="D274" s="4"/>
      <c r="E274" s="4"/>
      <c r="F274" s="4" t="s">
        <v>1302</v>
      </c>
      <c r="G274" s="4"/>
      <c r="H274" s="4"/>
      <c r="I274" s="5" t="s">
        <v>1303</v>
      </c>
      <c r="J274" s="5" t="s">
        <v>1304</v>
      </c>
      <c r="K274" s="5" t="s">
        <v>36</v>
      </c>
      <c r="L274" s="5" t="s">
        <v>37</v>
      </c>
      <c r="M274" s="4" t="s">
        <v>29</v>
      </c>
      <c r="N274" s="4" t="s">
        <v>30</v>
      </c>
      <c r="O274" s="3" t="s">
        <v>31</v>
      </c>
      <c r="P274" s="3" t="s">
        <v>32</v>
      </c>
      <c r="Q274" s="3" t="s">
        <v>33</v>
      </c>
      <c r="R274" s="3"/>
      <c r="S274" s="3"/>
      <c r="T274" s="3" t="s">
        <v>34</v>
      </c>
      <c r="U274" s="4" t="s">
        <v>35</v>
      </c>
    </row>
    <row r="275" spans="1:21">
      <c r="A275" s="3">
        <v>271</v>
      </c>
      <c r="B275" s="4" t="s">
        <v>1305</v>
      </c>
      <c r="C275" s="4" t="s">
        <v>833</v>
      </c>
      <c r="D275" s="4"/>
      <c r="E275" s="4"/>
      <c r="F275" s="4" t="s">
        <v>1306</v>
      </c>
      <c r="G275" s="4" t="s">
        <v>1307</v>
      </c>
      <c r="H275" s="4"/>
      <c r="I275" s="5" t="s">
        <v>1308</v>
      </c>
      <c r="J275" s="5" t="s">
        <v>1309</v>
      </c>
      <c r="K275" s="5" t="s">
        <v>36</v>
      </c>
      <c r="L275" s="5" t="s">
        <v>37</v>
      </c>
      <c r="M275" s="4" t="s">
        <v>29</v>
      </c>
      <c r="N275" s="4" t="s">
        <v>30</v>
      </c>
      <c r="O275" s="3" t="s">
        <v>44</v>
      </c>
      <c r="P275" s="3" t="s">
        <v>32</v>
      </c>
      <c r="Q275" s="3" t="s">
        <v>33</v>
      </c>
      <c r="R275" s="3"/>
      <c r="S275" s="3"/>
      <c r="T275" s="3" t="s">
        <v>34</v>
      </c>
      <c r="U275" s="4" t="s">
        <v>35</v>
      </c>
    </row>
    <row r="276" spans="1:21">
      <c r="A276" s="3">
        <v>272</v>
      </c>
      <c r="B276" s="4" t="s">
        <v>1310</v>
      </c>
      <c r="C276" s="4" t="s">
        <v>833</v>
      </c>
      <c r="D276" s="4"/>
      <c r="E276" s="4"/>
      <c r="F276" s="4" t="s">
        <v>1311</v>
      </c>
      <c r="G276" s="4" t="s">
        <v>1312</v>
      </c>
      <c r="H276" s="4"/>
      <c r="I276" s="5" t="s">
        <v>1313</v>
      </c>
      <c r="J276" s="5" t="s">
        <v>1314</v>
      </c>
      <c r="K276" s="5" t="s">
        <v>36</v>
      </c>
      <c r="L276" s="5" t="s">
        <v>37</v>
      </c>
      <c r="M276" s="4" t="s">
        <v>29</v>
      </c>
      <c r="N276" s="4" t="s">
        <v>30</v>
      </c>
      <c r="O276" s="3" t="s">
        <v>44</v>
      </c>
      <c r="P276" s="3" t="s">
        <v>32</v>
      </c>
      <c r="Q276" s="3" t="s">
        <v>33</v>
      </c>
      <c r="R276" s="3"/>
      <c r="S276" s="3"/>
      <c r="T276" s="3" t="s">
        <v>34</v>
      </c>
      <c r="U276" s="4" t="s">
        <v>35</v>
      </c>
    </row>
    <row r="277" spans="1:21">
      <c r="A277" s="3">
        <v>273</v>
      </c>
      <c r="B277" s="4" t="s">
        <v>1315</v>
      </c>
      <c r="C277" s="4" t="s">
        <v>833</v>
      </c>
      <c r="D277" s="4"/>
      <c r="E277" s="4"/>
      <c r="F277" s="4" t="s">
        <v>46</v>
      </c>
      <c r="G277" s="4" t="s">
        <v>1316</v>
      </c>
      <c r="H277" s="4"/>
      <c r="I277" s="5" t="s">
        <v>1317</v>
      </c>
      <c r="J277" s="5" t="s">
        <v>1318</v>
      </c>
      <c r="K277" s="5" t="s">
        <v>36</v>
      </c>
      <c r="L277" s="5" t="s">
        <v>37</v>
      </c>
      <c r="M277" s="4" t="s">
        <v>29</v>
      </c>
      <c r="N277" s="4" t="s">
        <v>30</v>
      </c>
      <c r="O277" s="3" t="s">
        <v>44</v>
      </c>
      <c r="P277" s="3" t="s">
        <v>32</v>
      </c>
      <c r="Q277" s="3" t="s">
        <v>33</v>
      </c>
      <c r="R277" s="3"/>
      <c r="S277" s="3"/>
      <c r="T277" s="3" t="s">
        <v>34</v>
      </c>
      <c r="U277" s="4" t="s">
        <v>35</v>
      </c>
    </row>
    <row r="278" spans="1:21">
      <c r="A278" s="3">
        <v>274</v>
      </c>
      <c r="B278" s="4" t="s">
        <v>644</v>
      </c>
      <c r="C278" s="4" t="s">
        <v>833</v>
      </c>
      <c r="D278" s="4"/>
      <c r="E278" s="4"/>
      <c r="F278" s="4" t="s">
        <v>1319</v>
      </c>
      <c r="G278" s="4" t="s">
        <v>1320</v>
      </c>
      <c r="H278" s="4"/>
      <c r="I278" s="5" t="s">
        <v>1321</v>
      </c>
      <c r="J278" s="5" t="s">
        <v>1322</v>
      </c>
      <c r="K278" s="5" t="s">
        <v>36</v>
      </c>
      <c r="L278" s="5" t="s">
        <v>37</v>
      </c>
      <c r="M278" s="4" t="s">
        <v>29</v>
      </c>
      <c r="N278" s="4" t="s">
        <v>30</v>
      </c>
      <c r="O278" s="3" t="s">
        <v>44</v>
      </c>
      <c r="P278" s="3" t="s">
        <v>32</v>
      </c>
      <c r="Q278" s="3" t="s">
        <v>33</v>
      </c>
      <c r="R278" s="3"/>
      <c r="S278" s="3"/>
      <c r="T278" s="3" t="s">
        <v>34</v>
      </c>
      <c r="U278" s="4" t="s">
        <v>35</v>
      </c>
    </row>
    <row r="279" spans="1:21">
      <c r="A279" s="3">
        <v>275</v>
      </c>
      <c r="B279" s="4" t="s">
        <v>536</v>
      </c>
      <c r="C279" s="4" t="s">
        <v>833</v>
      </c>
      <c r="D279" s="4"/>
      <c r="E279" s="4"/>
      <c r="F279" s="4" t="s">
        <v>1323</v>
      </c>
      <c r="G279" s="4" t="s">
        <v>707</v>
      </c>
      <c r="H279" s="4"/>
      <c r="I279" s="5" t="s">
        <v>1324</v>
      </c>
      <c r="J279" s="5" t="s">
        <v>540</v>
      </c>
      <c r="K279" s="5" t="s">
        <v>36</v>
      </c>
      <c r="L279" s="5" t="s">
        <v>37</v>
      </c>
      <c r="M279" s="4" t="s">
        <v>29</v>
      </c>
      <c r="N279" s="4" t="s">
        <v>30</v>
      </c>
      <c r="O279" s="3" t="s">
        <v>44</v>
      </c>
      <c r="P279" s="3" t="s">
        <v>32</v>
      </c>
      <c r="Q279" s="3" t="s">
        <v>33</v>
      </c>
      <c r="R279" s="3"/>
      <c r="S279" s="3"/>
      <c r="T279" s="3" t="s">
        <v>34</v>
      </c>
      <c r="U279" s="4" t="s">
        <v>35</v>
      </c>
    </row>
    <row r="280" spans="1:21">
      <c r="A280" s="3">
        <v>276</v>
      </c>
      <c r="B280" s="4" t="s">
        <v>1325</v>
      </c>
      <c r="C280" s="4" t="s">
        <v>833</v>
      </c>
      <c r="D280" s="4"/>
      <c r="E280" s="4"/>
      <c r="F280" s="4" t="s">
        <v>1326</v>
      </c>
      <c r="G280" s="4" t="s">
        <v>1327</v>
      </c>
      <c r="H280" s="4"/>
      <c r="I280" s="5" t="s">
        <v>1328</v>
      </c>
      <c r="J280" s="5" t="s">
        <v>1329</v>
      </c>
      <c r="K280" s="5" t="s">
        <v>36</v>
      </c>
      <c r="L280" s="5" t="s">
        <v>37</v>
      </c>
      <c r="M280" s="4" t="s">
        <v>29</v>
      </c>
      <c r="N280" s="4" t="s">
        <v>30</v>
      </c>
      <c r="O280" s="3" t="s">
        <v>44</v>
      </c>
      <c r="P280" s="3" t="s">
        <v>32</v>
      </c>
      <c r="Q280" s="3" t="s">
        <v>33</v>
      </c>
      <c r="R280" s="3"/>
      <c r="S280" s="3"/>
      <c r="T280" s="3" t="s">
        <v>34</v>
      </c>
      <c r="U280" s="4" t="s">
        <v>35</v>
      </c>
    </row>
    <row r="281" spans="1:21">
      <c r="A281" s="3">
        <v>277</v>
      </c>
      <c r="B281" s="4" t="s">
        <v>1330</v>
      </c>
      <c r="C281" s="4" t="s">
        <v>833</v>
      </c>
      <c r="D281" s="4"/>
      <c r="E281" s="4"/>
      <c r="F281" s="4" t="s">
        <v>1331</v>
      </c>
      <c r="G281" s="4" t="s">
        <v>1332</v>
      </c>
      <c r="H281" s="4"/>
      <c r="I281" s="5" t="s">
        <v>1333</v>
      </c>
      <c r="J281" s="5" t="s">
        <v>1334</v>
      </c>
      <c r="K281" s="5" t="s">
        <v>36</v>
      </c>
      <c r="L281" s="5" t="s">
        <v>37</v>
      </c>
      <c r="M281" s="4" t="s">
        <v>29</v>
      </c>
      <c r="N281" s="4" t="s">
        <v>30</v>
      </c>
      <c r="O281" s="3" t="s">
        <v>44</v>
      </c>
      <c r="P281" s="3" t="s">
        <v>32</v>
      </c>
      <c r="Q281" s="3" t="s">
        <v>33</v>
      </c>
      <c r="R281" s="3"/>
      <c r="S281" s="3"/>
      <c r="T281" s="3" t="s">
        <v>34</v>
      </c>
      <c r="U281" s="4" t="s">
        <v>35</v>
      </c>
    </row>
    <row r="282" spans="1:21">
      <c r="A282" s="3">
        <v>278</v>
      </c>
      <c r="B282" s="4" t="s">
        <v>1335</v>
      </c>
      <c r="C282" s="4" t="s">
        <v>833</v>
      </c>
      <c r="D282" s="4"/>
      <c r="E282" s="4"/>
      <c r="F282" s="4" t="s">
        <v>1336</v>
      </c>
      <c r="G282" s="4" t="s">
        <v>1337</v>
      </c>
      <c r="H282" s="4"/>
      <c r="I282" s="5" t="s">
        <v>1338</v>
      </c>
      <c r="J282" s="5" t="s">
        <v>1339</v>
      </c>
      <c r="K282" s="5" t="s">
        <v>36</v>
      </c>
      <c r="L282" s="5" t="s">
        <v>37</v>
      </c>
      <c r="M282" s="4" t="s">
        <v>29</v>
      </c>
      <c r="N282" s="4" t="s">
        <v>30</v>
      </c>
      <c r="O282" s="3" t="s">
        <v>44</v>
      </c>
      <c r="P282" s="3" t="s">
        <v>32</v>
      </c>
      <c r="Q282" s="3" t="s">
        <v>33</v>
      </c>
      <c r="R282" s="3"/>
      <c r="S282" s="3"/>
      <c r="T282" s="3" t="s">
        <v>34</v>
      </c>
      <c r="U282" s="4" t="s">
        <v>35</v>
      </c>
    </row>
    <row r="283" spans="1:21">
      <c r="A283" s="3">
        <v>279</v>
      </c>
      <c r="B283" s="4" t="s">
        <v>1340</v>
      </c>
      <c r="C283" s="4" t="s">
        <v>833</v>
      </c>
      <c r="D283" s="4"/>
      <c r="E283" s="4"/>
      <c r="F283" s="4" t="s">
        <v>46</v>
      </c>
      <c r="G283" s="4" t="s">
        <v>1341</v>
      </c>
      <c r="H283" s="4"/>
      <c r="I283" s="5" t="s">
        <v>1342</v>
      </c>
      <c r="J283" s="5" t="s">
        <v>1343</v>
      </c>
      <c r="K283" s="5" t="s">
        <v>36</v>
      </c>
      <c r="L283" s="5" t="s">
        <v>37</v>
      </c>
      <c r="M283" s="4" t="s">
        <v>29</v>
      </c>
      <c r="N283" s="4" t="s">
        <v>30</v>
      </c>
      <c r="O283" s="3" t="s">
        <v>44</v>
      </c>
      <c r="P283" s="3" t="s">
        <v>32</v>
      </c>
      <c r="Q283" s="3" t="s">
        <v>33</v>
      </c>
      <c r="R283" s="3"/>
      <c r="S283" s="3"/>
      <c r="T283" s="3" t="s">
        <v>34</v>
      </c>
      <c r="U283" s="4" t="s">
        <v>35</v>
      </c>
    </row>
    <row r="284" spans="1:21">
      <c r="A284" s="3">
        <v>280</v>
      </c>
      <c r="B284" s="4" t="s">
        <v>1344</v>
      </c>
      <c r="C284" s="4" t="s">
        <v>833</v>
      </c>
      <c r="D284" s="4"/>
      <c r="E284" s="4"/>
      <c r="F284" s="4" t="s">
        <v>570</v>
      </c>
      <c r="G284" s="4" t="s">
        <v>1345</v>
      </c>
      <c r="H284" s="4"/>
      <c r="I284" s="5" t="s">
        <v>1346</v>
      </c>
      <c r="J284" s="5" t="s">
        <v>1347</v>
      </c>
      <c r="K284" s="5" t="s">
        <v>36</v>
      </c>
      <c r="L284" s="5" t="s">
        <v>37</v>
      </c>
      <c r="M284" s="4" t="s">
        <v>29</v>
      </c>
      <c r="N284" s="4" t="s">
        <v>30</v>
      </c>
      <c r="O284" s="3" t="s">
        <v>44</v>
      </c>
      <c r="P284" s="3" t="s">
        <v>32</v>
      </c>
      <c r="Q284" s="3" t="s">
        <v>33</v>
      </c>
      <c r="R284" s="3"/>
      <c r="S284" s="3"/>
      <c r="T284" s="3" t="s">
        <v>34</v>
      </c>
      <c r="U284" s="4" t="s">
        <v>35</v>
      </c>
    </row>
    <row r="285" spans="1:21">
      <c r="A285" s="3">
        <v>281</v>
      </c>
      <c r="B285" s="4" t="s">
        <v>1348</v>
      </c>
      <c r="C285" s="4" t="s">
        <v>833</v>
      </c>
      <c r="D285" s="4"/>
      <c r="E285" s="4"/>
      <c r="F285" s="4" t="s">
        <v>570</v>
      </c>
      <c r="G285" s="4" t="s">
        <v>1349</v>
      </c>
      <c r="H285" s="4" t="s">
        <v>1349</v>
      </c>
      <c r="I285" s="5" t="s">
        <v>1350</v>
      </c>
      <c r="J285" s="5" t="s">
        <v>1351</v>
      </c>
      <c r="K285" s="5" t="s">
        <v>36</v>
      </c>
      <c r="L285" s="5" t="s">
        <v>37</v>
      </c>
      <c r="M285" s="4" t="s">
        <v>29</v>
      </c>
      <c r="N285" s="4" t="s">
        <v>30</v>
      </c>
      <c r="O285" s="3" t="s">
        <v>44</v>
      </c>
      <c r="P285" s="3" t="s">
        <v>32</v>
      </c>
      <c r="Q285" s="3" t="s">
        <v>33</v>
      </c>
      <c r="R285" s="3"/>
      <c r="S285" s="3"/>
      <c r="T285" s="3" t="s">
        <v>34</v>
      </c>
      <c r="U285" s="4" t="s">
        <v>35</v>
      </c>
    </row>
    <row r="286" spans="1:21">
      <c r="A286" s="3">
        <v>282</v>
      </c>
      <c r="B286" s="4" t="s">
        <v>1352</v>
      </c>
      <c r="C286" s="4" t="s">
        <v>833</v>
      </c>
      <c r="D286" s="4"/>
      <c r="E286" s="4"/>
      <c r="F286" s="4" t="s">
        <v>1353</v>
      </c>
      <c r="G286" s="4" t="s">
        <v>1354</v>
      </c>
      <c r="H286" s="4"/>
      <c r="I286" s="5" t="s">
        <v>1355</v>
      </c>
      <c r="J286" s="5" t="s">
        <v>787</v>
      </c>
      <c r="K286" s="5" t="s">
        <v>36</v>
      </c>
      <c r="L286" s="5" t="s">
        <v>37</v>
      </c>
      <c r="M286" s="4" t="s">
        <v>29</v>
      </c>
      <c r="N286" s="4" t="s">
        <v>30</v>
      </c>
      <c r="O286" s="3" t="s">
        <v>44</v>
      </c>
      <c r="P286" s="3" t="s">
        <v>32</v>
      </c>
      <c r="Q286" s="3" t="s">
        <v>33</v>
      </c>
      <c r="R286" s="3"/>
      <c r="S286" s="3"/>
      <c r="T286" s="3" t="s">
        <v>34</v>
      </c>
      <c r="U286" s="4" t="s">
        <v>35</v>
      </c>
    </row>
    <row r="287" spans="1:21">
      <c r="A287" s="3">
        <v>283</v>
      </c>
      <c r="B287" s="4" t="s">
        <v>1356</v>
      </c>
      <c r="C287" s="4" t="s">
        <v>833</v>
      </c>
      <c r="D287" s="4"/>
      <c r="E287" s="4"/>
      <c r="F287" s="4" t="s">
        <v>1357</v>
      </c>
      <c r="G287" s="4" t="s">
        <v>1358</v>
      </c>
      <c r="H287" s="4"/>
      <c r="I287" s="5" t="s">
        <v>1359</v>
      </c>
      <c r="J287" s="5" t="s">
        <v>1360</v>
      </c>
      <c r="K287" s="5" t="s">
        <v>36</v>
      </c>
      <c r="L287" s="5" t="s">
        <v>37</v>
      </c>
      <c r="M287" s="4" t="s">
        <v>29</v>
      </c>
      <c r="N287" s="4" t="s">
        <v>30</v>
      </c>
      <c r="O287" s="3" t="s">
        <v>44</v>
      </c>
      <c r="P287" s="3" t="s">
        <v>32</v>
      </c>
      <c r="Q287" s="3" t="s">
        <v>33</v>
      </c>
      <c r="R287" s="3"/>
      <c r="S287" s="3"/>
      <c r="T287" s="3" t="s">
        <v>34</v>
      </c>
      <c r="U287" s="4" t="s">
        <v>35</v>
      </c>
    </row>
    <row r="288" spans="1:21">
      <c r="A288" s="3">
        <v>284</v>
      </c>
      <c r="B288" s="4" t="s">
        <v>1361</v>
      </c>
      <c r="C288" s="4" t="s">
        <v>833</v>
      </c>
      <c r="D288" s="4"/>
      <c r="E288" s="4"/>
      <c r="F288" s="4" t="s">
        <v>570</v>
      </c>
      <c r="G288" s="4" t="s">
        <v>1362</v>
      </c>
      <c r="H288" s="4"/>
      <c r="I288" s="5" t="s">
        <v>1363</v>
      </c>
      <c r="J288" s="5" t="s">
        <v>1364</v>
      </c>
      <c r="K288" s="5" t="s">
        <v>36</v>
      </c>
      <c r="L288" s="5" t="s">
        <v>37</v>
      </c>
      <c r="M288" s="4" t="s">
        <v>29</v>
      </c>
      <c r="N288" s="4" t="s">
        <v>30</v>
      </c>
      <c r="O288" s="3" t="s">
        <v>44</v>
      </c>
      <c r="P288" s="3" t="s">
        <v>32</v>
      </c>
      <c r="Q288" s="3" t="s">
        <v>33</v>
      </c>
      <c r="R288" s="3"/>
      <c r="S288" s="3"/>
      <c r="T288" s="3" t="s">
        <v>34</v>
      </c>
      <c r="U288" s="4" t="s">
        <v>35</v>
      </c>
    </row>
    <row r="289" spans="1:21">
      <c r="A289" s="3">
        <v>285</v>
      </c>
      <c r="B289" s="4" t="s">
        <v>714</v>
      </c>
      <c r="C289" s="4" t="s">
        <v>833</v>
      </c>
      <c r="D289" s="4"/>
      <c r="E289" s="4"/>
      <c r="F289" s="4" t="s">
        <v>1365</v>
      </c>
      <c r="G289" s="4" t="s">
        <v>716</v>
      </c>
      <c r="H289" s="4"/>
      <c r="I289" s="5" t="s">
        <v>1366</v>
      </c>
      <c r="J289" s="5" t="s">
        <v>1367</v>
      </c>
      <c r="K289" s="5" t="s">
        <v>36</v>
      </c>
      <c r="L289" s="5" t="s">
        <v>37</v>
      </c>
      <c r="M289" s="4" t="s">
        <v>29</v>
      </c>
      <c r="N289" s="4" t="s">
        <v>30</v>
      </c>
      <c r="O289" s="3" t="s">
        <v>44</v>
      </c>
      <c r="P289" s="3" t="s">
        <v>32</v>
      </c>
      <c r="Q289" s="3" t="s">
        <v>33</v>
      </c>
      <c r="R289" s="3"/>
      <c r="S289" s="3"/>
      <c r="T289" s="3" t="s">
        <v>34</v>
      </c>
      <c r="U289" s="4" t="s">
        <v>35</v>
      </c>
    </row>
    <row r="290" spans="1:21">
      <c r="A290" s="3">
        <v>286</v>
      </c>
      <c r="B290" s="4" t="s">
        <v>1368</v>
      </c>
      <c r="C290" s="4" t="s">
        <v>833</v>
      </c>
      <c r="D290" s="4"/>
      <c r="E290" s="4"/>
      <c r="F290" s="4" t="s">
        <v>1369</v>
      </c>
      <c r="G290" s="4" t="s">
        <v>1370</v>
      </c>
      <c r="H290" s="4"/>
      <c r="I290" s="5" t="s">
        <v>1371</v>
      </c>
      <c r="J290" s="5" t="s">
        <v>1372</v>
      </c>
      <c r="K290" s="5" t="s">
        <v>36</v>
      </c>
      <c r="L290" s="5" t="s">
        <v>37</v>
      </c>
      <c r="M290" s="4" t="s">
        <v>29</v>
      </c>
      <c r="N290" s="4" t="s">
        <v>30</v>
      </c>
      <c r="O290" s="3" t="s">
        <v>44</v>
      </c>
      <c r="P290" s="3" t="s">
        <v>32</v>
      </c>
      <c r="Q290" s="3" t="s">
        <v>33</v>
      </c>
      <c r="R290" s="3"/>
      <c r="S290" s="3"/>
      <c r="T290" s="3" t="s">
        <v>34</v>
      </c>
      <c r="U290" s="4" t="s">
        <v>35</v>
      </c>
    </row>
    <row r="291" spans="1:21">
      <c r="A291" s="3">
        <v>287</v>
      </c>
      <c r="B291" s="4" t="s">
        <v>433</v>
      </c>
      <c r="C291" s="4" t="s">
        <v>833</v>
      </c>
      <c r="D291" s="4"/>
      <c r="E291" s="4"/>
      <c r="F291" s="4" t="s">
        <v>1373</v>
      </c>
      <c r="G291" s="4" t="s">
        <v>1374</v>
      </c>
      <c r="H291" s="4"/>
      <c r="I291" s="5" t="s">
        <v>1375</v>
      </c>
      <c r="J291" s="5" t="s">
        <v>1376</v>
      </c>
      <c r="K291" s="5" t="s">
        <v>36</v>
      </c>
      <c r="L291" s="5" t="s">
        <v>37</v>
      </c>
      <c r="M291" s="4" t="s">
        <v>29</v>
      </c>
      <c r="N291" s="4" t="s">
        <v>30</v>
      </c>
      <c r="O291" s="3" t="s">
        <v>44</v>
      </c>
      <c r="P291" s="3" t="s">
        <v>32</v>
      </c>
      <c r="Q291" s="3" t="s">
        <v>33</v>
      </c>
      <c r="R291" s="3"/>
      <c r="S291" s="3"/>
      <c r="T291" s="3" t="s">
        <v>34</v>
      </c>
      <c r="U291" s="4" t="s">
        <v>35</v>
      </c>
    </row>
    <row r="292" spans="1:21">
      <c r="A292" s="3">
        <v>288</v>
      </c>
      <c r="B292" s="4" t="s">
        <v>1377</v>
      </c>
      <c r="C292" s="4" t="s">
        <v>833</v>
      </c>
      <c r="D292" s="4"/>
      <c r="E292" s="4"/>
      <c r="F292" s="4" t="s">
        <v>1378</v>
      </c>
      <c r="G292" s="4" t="s">
        <v>1379</v>
      </c>
      <c r="H292" s="4"/>
      <c r="I292" s="5" t="s">
        <v>1380</v>
      </c>
      <c r="J292" s="5" t="s">
        <v>1381</v>
      </c>
      <c r="K292" s="5" t="s">
        <v>36</v>
      </c>
      <c r="L292" s="5" t="s">
        <v>37</v>
      </c>
      <c r="M292" s="4" t="s">
        <v>29</v>
      </c>
      <c r="N292" s="4" t="s">
        <v>30</v>
      </c>
      <c r="O292" s="3" t="s">
        <v>44</v>
      </c>
      <c r="P292" s="3" t="s">
        <v>32</v>
      </c>
      <c r="Q292" s="3" t="s">
        <v>33</v>
      </c>
      <c r="R292" s="3"/>
      <c r="S292" s="3"/>
      <c r="T292" s="3" t="s">
        <v>34</v>
      </c>
      <c r="U292" s="4" t="s">
        <v>35</v>
      </c>
    </row>
    <row r="293" spans="1:21">
      <c r="A293" s="3">
        <v>289</v>
      </c>
      <c r="B293" s="4" t="s">
        <v>1382</v>
      </c>
      <c r="C293" s="4" t="s">
        <v>833</v>
      </c>
      <c r="D293" s="4"/>
      <c r="E293" s="4"/>
      <c r="F293" s="4" t="s">
        <v>323</v>
      </c>
      <c r="G293" s="4" t="s">
        <v>1383</v>
      </c>
      <c r="H293" s="4"/>
      <c r="I293" s="5" t="s">
        <v>1384</v>
      </c>
      <c r="J293" s="5" t="s">
        <v>1385</v>
      </c>
      <c r="K293" s="5" t="s">
        <v>36</v>
      </c>
      <c r="L293" s="5" t="s">
        <v>37</v>
      </c>
      <c r="M293" s="4" t="s">
        <v>29</v>
      </c>
      <c r="N293" s="4" t="s">
        <v>30</v>
      </c>
      <c r="O293" s="3" t="s">
        <v>44</v>
      </c>
      <c r="P293" s="3" t="s">
        <v>32</v>
      </c>
      <c r="Q293" s="3" t="s">
        <v>33</v>
      </c>
      <c r="R293" s="3"/>
      <c r="S293" s="3"/>
      <c r="T293" s="3" t="s">
        <v>34</v>
      </c>
      <c r="U293" s="4" t="s">
        <v>35</v>
      </c>
    </row>
    <row r="294" spans="1:21">
      <c r="A294" s="3">
        <v>290</v>
      </c>
      <c r="B294" s="4" t="s">
        <v>1386</v>
      </c>
      <c r="C294" s="4" t="s">
        <v>833</v>
      </c>
      <c r="D294" s="4"/>
      <c r="E294" s="4"/>
      <c r="F294" s="4" t="s">
        <v>1387</v>
      </c>
      <c r="G294" s="4" t="s">
        <v>1388</v>
      </c>
      <c r="H294" s="4"/>
      <c r="I294" s="5" t="s">
        <v>1389</v>
      </c>
      <c r="J294" s="5" t="s">
        <v>1390</v>
      </c>
      <c r="K294" s="5" t="s">
        <v>36</v>
      </c>
      <c r="L294" s="5" t="s">
        <v>37</v>
      </c>
      <c r="M294" s="4" t="s">
        <v>29</v>
      </c>
      <c r="N294" s="4" t="s">
        <v>30</v>
      </c>
      <c r="O294" s="3" t="s">
        <v>44</v>
      </c>
      <c r="P294" s="3" t="s">
        <v>32</v>
      </c>
      <c r="Q294" s="3" t="s">
        <v>33</v>
      </c>
      <c r="R294" s="3"/>
      <c r="S294" s="3"/>
      <c r="T294" s="3" t="s">
        <v>34</v>
      </c>
      <c r="U294" s="4" t="s">
        <v>35</v>
      </c>
    </row>
    <row r="295" spans="1:21">
      <c r="A295" s="3">
        <v>291</v>
      </c>
      <c r="B295" s="4" t="s">
        <v>1391</v>
      </c>
      <c r="C295" s="4" t="s">
        <v>833</v>
      </c>
      <c r="D295" s="4"/>
      <c r="E295" s="4"/>
      <c r="F295" s="4" t="s">
        <v>1392</v>
      </c>
      <c r="G295" s="4" t="s">
        <v>1135</v>
      </c>
      <c r="H295" s="4"/>
      <c r="I295" s="5" t="s">
        <v>1393</v>
      </c>
      <c r="J295" s="5" t="s">
        <v>1394</v>
      </c>
      <c r="K295" s="5" t="s">
        <v>36</v>
      </c>
      <c r="L295" s="5" t="s">
        <v>37</v>
      </c>
      <c r="M295" s="4" t="s">
        <v>29</v>
      </c>
      <c r="N295" s="4" t="s">
        <v>30</v>
      </c>
      <c r="O295" s="3" t="s">
        <v>44</v>
      </c>
      <c r="P295" s="3" t="s">
        <v>32</v>
      </c>
      <c r="Q295" s="3" t="s">
        <v>33</v>
      </c>
      <c r="R295" s="3"/>
      <c r="S295" s="3"/>
      <c r="T295" s="3" t="s">
        <v>34</v>
      </c>
      <c r="U295" s="4" t="s">
        <v>35</v>
      </c>
    </row>
    <row r="296" spans="1:21">
      <c r="A296" s="3">
        <v>292</v>
      </c>
      <c r="B296" s="4" t="s">
        <v>1395</v>
      </c>
      <c r="C296" s="4" t="s">
        <v>833</v>
      </c>
      <c r="D296" s="4"/>
      <c r="E296" s="4"/>
      <c r="F296" s="4" t="s">
        <v>1396</v>
      </c>
      <c r="G296" s="4" t="s">
        <v>1397</v>
      </c>
      <c r="H296" s="4" t="s">
        <v>1397</v>
      </c>
      <c r="I296" s="5" t="s">
        <v>1398</v>
      </c>
      <c r="J296" s="5" t="s">
        <v>1399</v>
      </c>
      <c r="K296" s="5" t="s">
        <v>36</v>
      </c>
      <c r="L296" s="5" t="s">
        <v>37</v>
      </c>
      <c r="M296" s="4" t="s">
        <v>29</v>
      </c>
      <c r="N296" s="4" t="s">
        <v>30</v>
      </c>
      <c r="O296" s="3" t="s">
        <v>44</v>
      </c>
      <c r="P296" s="3" t="s">
        <v>32</v>
      </c>
      <c r="Q296" s="3" t="s">
        <v>33</v>
      </c>
      <c r="R296" s="3"/>
      <c r="S296" s="3"/>
      <c r="T296" s="3" t="s">
        <v>34</v>
      </c>
      <c r="U296" s="4" t="s">
        <v>35</v>
      </c>
    </row>
    <row r="297" spans="1:21">
      <c r="A297" s="3">
        <v>293</v>
      </c>
      <c r="B297" s="4" t="s">
        <v>1400</v>
      </c>
      <c r="C297" s="4" t="s">
        <v>833</v>
      </c>
      <c r="D297" s="4"/>
      <c r="E297" s="4"/>
      <c r="F297" s="4" t="s">
        <v>1401</v>
      </c>
      <c r="G297" s="4" t="s">
        <v>1402</v>
      </c>
      <c r="H297" s="4"/>
      <c r="I297" s="5" t="s">
        <v>1403</v>
      </c>
      <c r="J297" s="5" t="s">
        <v>1404</v>
      </c>
      <c r="K297" s="5" t="s">
        <v>36</v>
      </c>
      <c r="L297" s="5" t="s">
        <v>37</v>
      </c>
      <c r="M297" s="4" t="s">
        <v>29</v>
      </c>
      <c r="N297" s="4" t="s">
        <v>30</v>
      </c>
      <c r="O297" s="3" t="s">
        <v>44</v>
      </c>
      <c r="P297" s="3" t="s">
        <v>32</v>
      </c>
      <c r="Q297" s="3" t="s">
        <v>33</v>
      </c>
      <c r="R297" s="3"/>
      <c r="S297" s="3"/>
      <c r="T297" s="3" t="s">
        <v>34</v>
      </c>
      <c r="U297" s="4" t="s">
        <v>35</v>
      </c>
    </row>
    <row r="298" spans="1:21">
      <c r="A298" s="3">
        <v>294</v>
      </c>
      <c r="B298" s="4" t="s">
        <v>1405</v>
      </c>
      <c r="C298" s="4" t="s">
        <v>833</v>
      </c>
      <c r="D298" s="4"/>
      <c r="E298" s="4"/>
      <c r="F298" s="4" t="s">
        <v>522</v>
      </c>
      <c r="G298" s="4" t="s">
        <v>1406</v>
      </c>
      <c r="H298" s="4"/>
      <c r="I298" s="5" t="s">
        <v>1407</v>
      </c>
      <c r="J298" s="5" t="s">
        <v>1408</v>
      </c>
      <c r="K298" s="5" t="s">
        <v>36</v>
      </c>
      <c r="L298" s="5" t="s">
        <v>37</v>
      </c>
      <c r="M298" s="4" t="s">
        <v>29</v>
      </c>
      <c r="N298" s="4" t="s">
        <v>30</v>
      </c>
      <c r="O298" s="3" t="s">
        <v>44</v>
      </c>
      <c r="P298" s="3" t="s">
        <v>32</v>
      </c>
      <c r="Q298" s="3" t="s">
        <v>33</v>
      </c>
      <c r="R298" s="3"/>
      <c r="S298" s="3"/>
      <c r="T298" s="3" t="s">
        <v>34</v>
      </c>
      <c r="U298" s="4" t="s">
        <v>35</v>
      </c>
    </row>
    <row r="299" spans="1:21">
      <c r="A299" s="3">
        <v>295</v>
      </c>
      <c r="B299" s="4" t="s">
        <v>1409</v>
      </c>
      <c r="C299" s="4" t="s">
        <v>833</v>
      </c>
      <c r="D299" s="4"/>
      <c r="E299" s="4"/>
      <c r="F299" s="4" t="s">
        <v>1410</v>
      </c>
      <c r="G299" s="4" t="s">
        <v>1411</v>
      </c>
      <c r="H299" s="4"/>
      <c r="I299" s="5" t="s">
        <v>1412</v>
      </c>
      <c r="J299" s="5" t="s">
        <v>1413</v>
      </c>
      <c r="K299" s="5" t="s">
        <v>36</v>
      </c>
      <c r="L299" s="5" t="s">
        <v>37</v>
      </c>
      <c r="M299" s="4" t="s">
        <v>29</v>
      </c>
      <c r="N299" s="4" t="s">
        <v>30</v>
      </c>
      <c r="O299" s="3" t="s">
        <v>44</v>
      </c>
      <c r="P299" s="3" t="s">
        <v>32</v>
      </c>
      <c r="Q299" s="3" t="s">
        <v>33</v>
      </c>
      <c r="R299" s="3"/>
      <c r="S299" s="3"/>
      <c r="T299" s="3" t="s">
        <v>34</v>
      </c>
      <c r="U299" s="4" t="s">
        <v>35</v>
      </c>
    </row>
    <row r="300" spans="1:21">
      <c r="A300" s="3">
        <v>296</v>
      </c>
      <c r="B300" s="4" t="s">
        <v>1414</v>
      </c>
      <c r="C300" s="4" t="s">
        <v>833</v>
      </c>
      <c r="D300" s="4"/>
      <c r="E300" s="4"/>
      <c r="F300" s="4" t="s">
        <v>1415</v>
      </c>
      <c r="G300" s="4" t="s">
        <v>1416</v>
      </c>
      <c r="H300" s="4"/>
      <c r="I300" s="5" t="s">
        <v>1417</v>
      </c>
      <c r="J300" s="5" t="s">
        <v>1418</v>
      </c>
      <c r="K300" s="5" t="s">
        <v>36</v>
      </c>
      <c r="L300" s="5" t="s">
        <v>37</v>
      </c>
      <c r="M300" s="4" t="s">
        <v>29</v>
      </c>
      <c r="N300" s="4" t="s">
        <v>30</v>
      </c>
      <c r="O300" s="3" t="s">
        <v>44</v>
      </c>
      <c r="P300" s="3" t="s">
        <v>32</v>
      </c>
      <c r="Q300" s="3" t="s">
        <v>33</v>
      </c>
      <c r="R300" s="3"/>
      <c r="S300" s="3"/>
      <c r="T300" s="3" t="s">
        <v>34</v>
      </c>
      <c r="U300" s="4" t="s">
        <v>35</v>
      </c>
    </row>
    <row r="301" spans="1:21">
      <c r="A301" s="3">
        <v>297</v>
      </c>
      <c r="B301" s="4" t="s">
        <v>1419</v>
      </c>
      <c r="C301" s="4" t="s">
        <v>833</v>
      </c>
      <c r="D301" s="4"/>
      <c r="E301" s="4"/>
      <c r="F301" s="4" t="s">
        <v>1420</v>
      </c>
      <c r="G301" s="4" t="s">
        <v>1421</v>
      </c>
      <c r="H301" s="4"/>
      <c r="I301" s="5" t="s">
        <v>1422</v>
      </c>
      <c r="J301" s="5" t="s">
        <v>1423</v>
      </c>
      <c r="K301" s="5" t="s">
        <v>36</v>
      </c>
      <c r="L301" s="5" t="s">
        <v>37</v>
      </c>
      <c r="M301" s="4" t="s">
        <v>29</v>
      </c>
      <c r="N301" s="4" t="s">
        <v>30</v>
      </c>
      <c r="O301" s="3" t="s">
        <v>44</v>
      </c>
      <c r="P301" s="3" t="s">
        <v>32</v>
      </c>
      <c r="Q301" s="3" t="s">
        <v>33</v>
      </c>
      <c r="R301" s="3"/>
      <c r="S301" s="3"/>
      <c r="T301" s="3" t="s">
        <v>34</v>
      </c>
      <c r="U301" s="4" t="s">
        <v>35</v>
      </c>
    </row>
    <row r="302" spans="1:21">
      <c r="A302" s="3">
        <v>298</v>
      </c>
      <c r="B302" s="4" t="s">
        <v>1424</v>
      </c>
      <c r="C302" s="4" t="s">
        <v>833</v>
      </c>
      <c r="D302" s="4"/>
      <c r="E302" s="4"/>
      <c r="F302" s="4" t="s">
        <v>1425</v>
      </c>
      <c r="G302" s="4" t="s">
        <v>1426</v>
      </c>
      <c r="H302" s="4"/>
      <c r="I302" s="5" t="s">
        <v>1427</v>
      </c>
      <c r="J302" s="5" t="s">
        <v>1428</v>
      </c>
      <c r="K302" s="5" t="s">
        <v>36</v>
      </c>
      <c r="L302" s="5" t="s">
        <v>37</v>
      </c>
      <c r="M302" s="4" t="s">
        <v>29</v>
      </c>
      <c r="N302" s="4" t="s">
        <v>30</v>
      </c>
      <c r="O302" s="3" t="s">
        <v>44</v>
      </c>
      <c r="P302" s="3" t="s">
        <v>32</v>
      </c>
      <c r="Q302" s="3" t="s">
        <v>33</v>
      </c>
      <c r="R302" s="3"/>
      <c r="S302" s="3"/>
      <c r="T302" s="3" t="s">
        <v>34</v>
      </c>
      <c r="U302" s="4" t="s">
        <v>35</v>
      </c>
    </row>
    <row r="303" spans="1:21">
      <c r="A303" s="3">
        <v>299</v>
      </c>
      <c r="B303" s="4" t="s">
        <v>1429</v>
      </c>
      <c r="C303" s="4" t="s">
        <v>833</v>
      </c>
      <c r="D303" s="4"/>
      <c r="E303" s="4"/>
      <c r="F303" s="4" t="s">
        <v>1430</v>
      </c>
      <c r="G303" s="4" t="s">
        <v>1431</v>
      </c>
      <c r="H303" s="4"/>
      <c r="I303" s="5" t="s">
        <v>1432</v>
      </c>
      <c r="J303" s="5" t="s">
        <v>1433</v>
      </c>
      <c r="K303" s="5" t="s">
        <v>36</v>
      </c>
      <c r="L303" s="5" t="s">
        <v>37</v>
      </c>
      <c r="M303" s="4" t="s">
        <v>29</v>
      </c>
      <c r="N303" s="4" t="s">
        <v>30</v>
      </c>
      <c r="O303" s="3" t="s">
        <v>44</v>
      </c>
      <c r="P303" s="3" t="s">
        <v>32</v>
      </c>
      <c r="Q303" s="3" t="s">
        <v>33</v>
      </c>
      <c r="R303" s="3"/>
      <c r="S303" s="3"/>
      <c r="T303" s="3" t="s">
        <v>34</v>
      </c>
      <c r="U303" s="4" t="s">
        <v>35</v>
      </c>
    </row>
    <row r="304" spans="1:21">
      <c r="A304" s="3">
        <v>300</v>
      </c>
      <c r="B304" s="4" t="s">
        <v>1434</v>
      </c>
      <c r="C304" s="4" t="s">
        <v>833</v>
      </c>
      <c r="D304" s="4"/>
      <c r="E304" s="4"/>
      <c r="F304" s="4" t="s">
        <v>1435</v>
      </c>
      <c r="G304" s="4" t="s">
        <v>1436</v>
      </c>
      <c r="H304" s="4"/>
      <c r="I304" s="5" t="s">
        <v>1437</v>
      </c>
      <c r="J304" s="5" t="s">
        <v>1438</v>
      </c>
      <c r="K304" s="5" t="s">
        <v>36</v>
      </c>
      <c r="L304" s="5" t="s">
        <v>37</v>
      </c>
      <c r="M304" s="4" t="s">
        <v>29</v>
      </c>
      <c r="N304" s="4" t="s">
        <v>30</v>
      </c>
      <c r="O304" s="3" t="s">
        <v>44</v>
      </c>
      <c r="P304" s="3" t="s">
        <v>32</v>
      </c>
      <c r="Q304" s="3" t="s">
        <v>33</v>
      </c>
      <c r="R304" s="3"/>
      <c r="S304" s="3"/>
      <c r="T304" s="3" t="s">
        <v>34</v>
      </c>
      <c r="U304" s="4" t="s">
        <v>35</v>
      </c>
    </row>
    <row r="305" spans="1:21">
      <c r="A305" s="3">
        <v>301</v>
      </c>
      <c r="B305" s="4" t="s">
        <v>1439</v>
      </c>
      <c r="C305" s="4" t="s">
        <v>833</v>
      </c>
      <c r="D305" s="4"/>
      <c r="E305" s="4"/>
      <c r="F305" s="4" t="s">
        <v>1440</v>
      </c>
      <c r="G305" s="4" t="s">
        <v>1441</v>
      </c>
      <c r="H305" s="4"/>
      <c r="I305" s="5" t="s">
        <v>1442</v>
      </c>
      <c r="J305" s="5" t="s">
        <v>1443</v>
      </c>
      <c r="K305" s="5" t="s">
        <v>36</v>
      </c>
      <c r="L305" s="5" t="s">
        <v>37</v>
      </c>
      <c r="M305" s="4" t="s">
        <v>29</v>
      </c>
      <c r="N305" s="4" t="s">
        <v>30</v>
      </c>
      <c r="O305" s="3" t="s">
        <v>44</v>
      </c>
      <c r="P305" s="3" t="s">
        <v>32</v>
      </c>
      <c r="Q305" s="3" t="s">
        <v>33</v>
      </c>
      <c r="R305" s="3"/>
      <c r="S305" s="3"/>
      <c r="T305" s="3" t="s">
        <v>34</v>
      </c>
      <c r="U305" s="4" t="s">
        <v>35</v>
      </c>
    </row>
    <row r="306" spans="1:21">
      <c r="A306" s="3">
        <v>302</v>
      </c>
      <c r="B306" s="4" t="s">
        <v>1444</v>
      </c>
      <c r="C306" s="4" t="s">
        <v>833</v>
      </c>
      <c r="D306" s="4"/>
      <c r="E306" s="4"/>
      <c r="F306" s="4" t="s">
        <v>1445</v>
      </c>
      <c r="G306" s="4" t="s">
        <v>693</v>
      </c>
      <c r="H306" s="4"/>
      <c r="I306" s="5" t="s">
        <v>1446</v>
      </c>
      <c r="J306" s="5" t="s">
        <v>695</v>
      </c>
      <c r="K306" s="5" t="s">
        <v>36</v>
      </c>
      <c r="L306" s="5" t="s">
        <v>37</v>
      </c>
      <c r="M306" s="4" t="s">
        <v>29</v>
      </c>
      <c r="N306" s="4" t="s">
        <v>30</v>
      </c>
      <c r="O306" s="3" t="s">
        <v>44</v>
      </c>
      <c r="P306" s="3" t="s">
        <v>32</v>
      </c>
      <c r="Q306" s="3" t="s">
        <v>33</v>
      </c>
      <c r="R306" s="3"/>
      <c r="S306" s="3"/>
      <c r="T306" s="3" t="s">
        <v>34</v>
      </c>
      <c r="U306" s="4" t="s">
        <v>35</v>
      </c>
    </row>
    <row r="307" spans="1:21">
      <c r="A307" s="3">
        <v>303</v>
      </c>
      <c r="B307" s="4" t="s">
        <v>1447</v>
      </c>
      <c r="C307" s="4" t="s">
        <v>833</v>
      </c>
      <c r="D307" s="4"/>
      <c r="E307" s="4"/>
      <c r="F307" s="4" t="s">
        <v>570</v>
      </c>
      <c r="G307" s="4" t="s">
        <v>1448</v>
      </c>
      <c r="H307" s="4"/>
      <c r="I307" s="5" t="s">
        <v>1449</v>
      </c>
      <c r="J307" s="5" t="s">
        <v>1450</v>
      </c>
      <c r="K307" s="5" t="s">
        <v>36</v>
      </c>
      <c r="L307" s="5" t="s">
        <v>37</v>
      </c>
      <c r="M307" s="4" t="s">
        <v>29</v>
      </c>
      <c r="N307" s="4" t="s">
        <v>30</v>
      </c>
      <c r="O307" s="3" t="s">
        <v>44</v>
      </c>
      <c r="P307" s="3" t="s">
        <v>32</v>
      </c>
      <c r="Q307" s="3" t="s">
        <v>33</v>
      </c>
      <c r="R307" s="3"/>
      <c r="S307" s="3"/>
      <c r="T307" s="3" t="s">
        <v>34</v>
      </c>
      <c r="U307" s="4" t="s">
        <v>35</v>
      </c>
    </row>
    <row r="308" spans="1:21">
      <c r="A308" s="3">
        <v>304</v>
      </c>
      <c r="B308" s="4" t="s">
        <v>1451</v>
      </c>
      <c r="C308" s="4" t="s">
        <v>833</v>
      </c>
      <c r="D308" s="4"/>
      <c r="E308" s="4"/>
      <c r="F308" s="4" t="s">
        <v>1387</v>
      </c>
      <c r="G308" s="4" t="s">
        <v>1452</v>
      </c>
      <c r="H308" s="4"/>
      <c r="I308" s="5" t="s">
        <v>1453</v>
      </c>
      <c r="J308" s="5" t="s">
        <v>1454</v>
      </c>
      <c r="K308" s="5" t="s">
        <v>36</v>
      </c>
      <c r="L308" s="5" t="s">
        <v>37</v>
      </c>
      <c r="M308" s="4" t="s">
        <v>29</v>
      </c>
      <c r="N308" s="4" t="s">
        <v>30</v>
      </c>
      <c r="O308" s="3" t="s">
        <v>44</v>
      </c>
      <c r="P308" s="3" t="s">
        <v>32</v>
      </c>
      <c r="Q308" s="3" t="s">
        <v>33</v>
      </c>
      <c r="R308" s="3"/>
      <c r="S308" s="3"/>
      <c r="T308" s="3" t="s">
        <v>34</v>
      </c>
      <c r="U308" s="4" t="s">
        <v>35</v>
      </c>
    </row>
    <row r="309" spans="1:21">
      <c r="A309" s="3">
        <v>305</v>
      </c>
      <c r="B309" s="4" t="s">
        <v>1455</v>
      </c>
      <c r="C309" s="4" t="s">
        <v>833</v>
      </c>
      <c r="D309" s="4"/>
      <c r="E309" s="4"/>
      <c r="F309" s="4" t="s">
        <v>1456</v>
      </c>
      <c r="G309" s="4" t="s">
        <v>1457</v>
      </c>
      <c r="H309" s="4"/>
      <c r="I309" s="5" t="s">
        <v>1458</v>
      </c>
      <c r="J309" s="5" t="s">
        <v>1459</v>
      </c>
      <c r="K309" s="5" t="s">
        <v>36</v>
      </c>
      <c r="L309" s="5" t="s">
        <v>37</v>
      </c>
      <c r="M309" s="4" t="s">
        <v>29</v>
      </c>
      <c r="N309" s="4" t="s">
        <v>30</v>
      </c>
      <c r="O309" s="3" t="s">
        <v>44</v>
      </c>
      <c r="P309" s="3" t="s">
        <v>32</v>
      </c>
      <c r="Q309" s="3" t="s">
        <v>33</v>
      </c>
      <c r="R309" s="3"/>
      <c r="S309" s="3"/>
      <c r="T309" s="3" t="s">
        <v>34</v>
      </c>
      <c r="U309" s="4" t="s">
        <v>35</v>
      </c>
    </row>
    <row r="310" spans="1:21">
      <c r="A310" s="3">
        <v>306</v>
      </c>
      <c r="B310" s="4" t="s">
        <v>1460</v>
      </c>
      <c r="C310" s="4" t="s">
        <v>833</v>
      </c>
      <c r="D310" s="4"/>
      <c r="E310" s="4"/>
      <c r="F310" s="4" t="s">
        <v>1461</v>
      </c>
      <c r="G310" s="4" t="s">
        <v>1462</v>
      </c>
      <c r="H310" s="4"/>
      <c r="I310" s="5" t="s">
        <v>1463</v>
      </c>
      <c r="J310" s="5" t="s">
        <v>1464</v>
      </c>
      <c r="K310" s="5" t="s">
        <v>36</v>
      </c>
      <c r="L310" s="5" t="s">
        <v>37</v>
      </c>
      <c r="M310" s="4" t="s">
        <v>29</v>
      </c>
      <c r="N310" s="4" t="s">
        <v>30</v>
      </c>
      <c r="O310" s="3" t="s">
        <v>44</v>
      </c>
      <c r="P310" s="3" t="s">
        <v>32</v>
      </c>
      <c r="Q310" s="3" t="s">
        <v>33</v>
      </c>
      <c r="R310" s="3"/>
      <c r="S310" s="3"/>
      <c r="T310" s="3" t="s">
        <v>34</v>
      </c>
      <c r="U310" s="4" t="s">
        <v>35</v>
      </c>
    </row>
    <row r="311" spans="1:21">
      <c r="A311" s="3">
        <v>307</v>
      </c>
      <c r="B311" s="4" t="s">
        <v>1465</v>
      </c>
      <c r="C311" s="4" t="s">
        <v>833</v>
      </c>
      <c r="D311" s="4"/>
      <c r="E311" s="4"/>
      <c r="F311" s="4" t="s">
        <v>1466</v>
      </c>
      <c r="G311" s="4" t="s">
        <v>1467</v>
      </c>
      <c r="H311" s="4"/>
      <c r="I311" s="5" t="s">
        <v>1468</v>
      </c>
      <c r="J311" s="5" t="s">
        <v>821</v>
      </c>
      <c r="K311" s="5" t="s">
        <v>36</v>
      </c>
      <c r="L311" s="5" t="s">
        <v>37</v>
      </c>
      <c r="M311" s="4" t="s">
        <v>29</v>
      </c>
      <c r="N311" s="4" t="s">
        <v>30</v>
      </c>
      <c r="O311" s="3" t="s">
        <v>44</v>
      </c>
      <c r="P311" s="3" t="s">
        <v>32</v>
      </c>
      <c r="Q311" s="3" t="s">
        <v>33</v>
      </c>
      <c r="R311" s="3"/>
      <c r="S311" s="3"/>
      <c r="T311" s="3" t="s">
        <v>34</v>
      </c>
      <c r="U311" s="4" t="s">
        <v>35</v>
      </c>
    </row>
    <row r="312" spans="1:21">
      <c r="A312" s="3">
        <v>308</v>
      </c>
      <c r="B312" s="4" t="s">
        <v>1469</v>
      </c>
      <c r="C312" s="4" t="s">
        <v>833</v>
      </c>
      <c r="D312" s="4"/>
      <c r="E312" s="4"/>
      <c r="F312" s="4" t="s">
        <v>1470</v>
      </c>
      <c r="G312" s="4" t="s">
        <v>1471</v>
      </c>
      <c r="H312" s="4"/>
      <c r="I312" s="5" t="s">
        <v>1472</v>
      </c>
      <c r="J312" s="5" t="s">
        <v>1473</v>
      </c>
      <c r="K312" s="5" t="s">
        <v>36</v>
      </c>
      <c r="L312" s="5" t="s">
        <v>37</v>
      </c>
      <c r="M312" s="4" t="s">
        <v>29</v>
      </c>
      <c r="N312" s="4" t="s">
        <v>30</v>
      </c>
      <c r="O312" s="3" t="s">
        <v>44</v>
      </c>
      <c r="P312" s="3" t="s">
        <v>32</v>
      </c>
      <c r="Q312" s="3" t="s">
        <v>33</v>
      </c>
      <c r="R312" s="3"/>
      <c r="S312" s="3"/>
      <c r="T312" s="3" t="s">
        <v>34</v>
      </c>
      <c r="U312" s="4" t="s">
        <v>35</v>
      </c>
    </row>
    <row r="313" spans="1:21">
      <c r="A313" s="3">
        <v>309</v>
      </c>
      <c r="B313" s="4" t="s">
        <v>1474</v>
      </c>
      <c r="C313" s="4" t="s">
        <v>833</v>
      </c>
      <c r="D313" s="4"/>
      <c r="E313" s="4"/>
      <c r="F313" s="4" t="s">
        <v>1475</v>
      </c>
      <c r="G313" s="4" t="s">
        <v>1476</v>
      </c>
      <c r="H313" s="4"/>
      <c r="I313" s="5" t="s">
        <v>1477</v>
      </c>
      <c r="J313" s="5" t="s">
        <v>658</v>
      </c>
      <c r="K313" s="5" t="s">
        <v>36</v>
      </c>
      <c r="L313" s="5" t="s">
        <v>37</v>
      </c>
      <c r="M313" s="4" t="s">
        <v>29</v>
      </c>
      <c r="N313" s="4" t="s">
        <v>30</v>
      </c>
      <c r="O313" s="3" t="s">
        <v>44</v>
      </c>
      <c r="P313" s="3" t="s">
        <v>32</v>
      </c>
      <c r="Q313" s="3" t="s">
        <v>33</v>
      </c>
      <c r="R313" s="3"/>
      <c r="S313" s="3"/>
      <c r="T313" s="3" t="s">
        <v>34</v>
      </c>
      <c r="U313" s="4" t="s">
        <v>35</v>
      </c>
    </row>
    <row r="314" spans="1:21">
      <c r="A314" s="3">
        <v>310</v>
      </c>
      <c r="B314" s="4" t="s">
        <v>1414</v>
      </c>
      <c r="C314" s="4" t="s">
        <v>833</v>
      </c>
      <c r="D314" s="4"/>
      <c r="E314" s="4"/>
      <c r="F314" s="4" t="s">
        <v>1478</v>
      </c>
      <c r="G314" s="4" t="s">
        <v>1479</v>
      </c>
      <c r="H314" s="4"/>
      <c r="I314" s="5" t="s">
        <v>1480</v>
      </c>
      <c r="J314" s="5" t="s">
        <v>1481</v>
      </c>
      <c r="K314" s="5" t="s">
        <v>36</v>
      </c>
      <c r="L314" s="5" t="s">
        <v>37</v>
      </c>
      <c r="M314" s="4" t="s">
        <v>29</v>
      </c>
      <c r="N314" s="4" t="s">
        <v>30</v>
      </c>
      <c r="O314" s="3" t="s">
        <v>44</v>
      </c>
      <c r="P314" s="3" t="s">
        <v>32</v>
      </c>
      <c r="Q314" s="3" t="s">
        <v>33</v>
      </c>
      <c r="R314" s="3"/>
      <c r="S314" s="3"/>
      <c r="T314" s="3" t="s">
        <v>34</v>
      </c>
      <c r="U314" s="4" t="s">
        <v>35</v>
      </c>
    </row>
    <row r="315" spans="1:21">
      <c r="A315" s="3">
        <v>311</v>
      </c>
      <c r="B315" s="4" t="s">
        <v>1482</v>
      </c>
      <c r="C315" s="4" t="s">
        <v>833</v>
      </c>
      <c r="D315" s="4"/>
      <c r="E315" s="4"/>
      <c r="F315" s="4" t="s">
        <v>479</v>
      </c>
      <c r="G315" s="4"/>
      <c r="H315" s="4"/>
      <c r="I315" s="5" t="s">
        <v>1483</v>
      </c>
      <c r="J315" s="5" t="s">
        <v>1484</v>
      </c>
      <c r="K315" s="5" t="s">
        <v>36</v>
      </c>
      <c r="L315" s="5" t="s">
        <v>37</v>
      </c>
      <c r="M315" s="4" t="s">
        <v>29</v>
      </c>
      <c r="N315" s="4" t="s">
        <v>30</v>
      </c>
      <c r="O315" s="3" t="s">
        <v>31</v>
      </c>
      <c r="P315" s="3" t="s">
        <v>32</v>
      </c>
      <c r="Q315" s="3" t="s">
        <v>33</v>
      </c>
      <c r="R315" s="3"/>
      <c r="S315" s="3"/>
      <c r="T315" s="3" t="s">
        <v>34</v>
      </c>
      <c r="U315" s="4" t="s">
        <v>35</v>
      </c>
    </row>
    <row r="316" spans="1:21">
      <c r="A316" s="3">
        <v>312</v>
      </c>
      <c r="B316" s="4" t="s">
        <v>1485</v>
      </c>
      <c r="C316" s="4" t="s">
        <v>833</v>
      </c>
      <c r="D316" s="4"/>
      <c r="E316" s="4"/>
      <c r="F316" s="4" t="s">
        <v>1486</v>
      </c>
      <c r="G316" s="4"/>
      <c r="H316" s="4"/>
      <c r="I316" s="5" t="s">
        <v>1487</v>
      </c>
      <c r="J316" s="5" t="s">
        <v>1488</v>
      </c>
      <c r="K316" s="5" t="s">
        <v>36</v>
      </c>
      <c r="L316" s="5" t="s">
        <v>37</v>
      </c>
      <c r="M316" s="4" t="s">
        <v>29</v>
      </c>
      <c r="N316" s="4" t="s">
        <v>30</v>
      </c>
      <c r="O316" s="3" t="s">
        <v>31</v>
      </c>
      <c r="P316" s="3" t="s">
        <v>32</v>
      </c>
      <c r="Q316" s="3" t="s">
        <v>33</v>
      </c>
      <c r="R316" s="3"/>
      <c r="S316" s="3"/>
      <c r="T316" s="3" t="s">
        <v>34</v>
      </c>
      <c r="U316" s="4" t="s">
        <v>35</v>
      </c>
    </row>
    <row r="317" spans="1:21">
      <c r="A317" s="3">
        <v>313</v>
      </c>
      <c r="B317" s="4" t="s">
        <v>1489</v>
      </c>
      <c r="C317" s="4" t="s">
        <v>833</v>
      </c>
      <c r="D317" s="4" t="s">
        <v>522</v>
      </c>
      <c r="E317" s="4" t="s">
        <v>522</v>
      </c>
      <c r="F317" s="4"/>
      <c r="G317" s="4" t="s">
        <v>1490</v>
      </c>
      <c r="H317" s="4"/>
      <c r="I317" s="5" t="s">
        <v>1491</v>
      </c>
      <c r="J317" s="5" t="s">
        <v>1492</v>
      </c>
      <c r="K317" s="5" t="s">
        <v>36</v>
      </c>
      <c r="L317" s="5" t="s">
        <v>37</v>
      </c>
      <c r="M317" s="4" t="s">
        <v>1493</v>
      </c>
      <c r="N317" s="4" t="s">
        <v>1494</v>
      </c>
      <c r="O317" s="3" t="s">
        <v>31</v>
      </c>
      <c r="P317" s="3" t="s">
        <v>32</v>
      </c>
      <c r="Q317" s="3" t="s">
        <v>33</v>
      </c>
      <c r="R317" s="3"/>
      <c r="S317" s="3"/>
      <c r="T317" s="3" t="s">
        <v>34</v>
      </c>
      <c r="U317" s="4" t="s">
        <v>35</v>
      </c>
    </row>
    <row r="318" spans="1:21">
      <c r="A318" s="3">
        <v>314</v>
      </c>
      <c r="B318" s="4" t="s">
        <v>1495</v>
      </c>
      <c r="C318" s="4" t="s">
        <v>833</v>
      </c>
      <c r="D318" s="4" t="s">
        <v>522</v>
      </c>
      <c r="E318" s="4" t="s">
        <v>522</v>
      </c>
      <c r="F318" s="4"/>
      <c r="G318" s="4" t="s">
        <v>1496</v>
      </c>
      <c r="H318" s="4"/>
      <c r="I318" s="5" t="s">
        <v>1497</v>
      </c>
      <c r="J318" s="4"/>
      <c r="K318" s="5" t="s">
        <v>36</v>
      </c>
      <c r="L318" s="5" t="s">
        <v>37</v>
      </c>
      <c r="M318" s="4" t="s">
        <v>1493</v>
      </c>
      <c r="N318" s="4" t="s">
        <v>1494</v>
      </c>
      <c r="O318" s="3" t="s">
        <v>1498</v>
      </c>
      <c r="P318" s="3" t="s">
        <v>32</v>
      </c>
      <c r="Q318" s="3" t="s">
        <v>33</v>
      </c>
      <c r="R318" s="3"/>
      <c r="S318" s="3"/>
      <c r="T318" s="3" t="s">
        <v>34</v>
      </c>
      <c r="U318" s="4" t="s">
        <v>35</v>
      </c>
    </row>
    <row r="319" spans="1:21">
      <c r="A319" s="3">
        <v>315</v>
      </c>
      <c r="B319" s="4" t="s">
        <v>1499</v>
      </c>
      <c r="C319" s="4" t="s">
        <v>1500</v>
      </c>
      <c r="D319" s="4" t="s">
        <v>522</v>
      </c>
      <c r="E319" s="4" t="s">
        <v>522</v>
      </c>
      <c r="F319" s="4"/>
      <c r="G319" s="4" t="s">
        <v>1501</v>
      </c>
      <c r="H319" s="4"/>
      <c r="I319" s="5" t="s">
        <v>1502</v>
      </c>
      <c r="J319" s="5" t="s">
        <v>1503</v>
      </c>
      <c r="K319" s="5" t="s">
        <v>36</v>
      </c>
      <c r="L319" s="5" t="s">
        <v>37</v>
      </c>
      <c r="M319" s="4" t="s">
        <v>1493</v>
      </c>
      <c r="N319" s="4" t="s">
        <v>1494</v>
      </c>
      <c r="O319" s="3" t="s">
        <v>31</v>
      </c>
      <c r="P319" s="3" t="s">
        <v>32</v>
      </c>
      <c r="Q319" s="3" t="s">
        <v>33</v>
      </c>
      <c r="R319" s="3"/>
      <c r="S319" s="3"/>
      <c r="T319" s="3" t="s">
        <v>34</v>
      </c>
      <c r="U319" s="4" t="s">
        <v>35</v>
      </c>
    </row>
    <row r="320" spans="1:21">
      <c r="A320" s="3">
        <v>316</v>
      </c>
      <c r="B320" s="4" t="s">
        <v>1504</v>
      </c>
      <c r="C320" s="4" t="s">
        <v>833</v>
      </c>
      <c r="D320" s="4" t="s">
        <v>1505</v>
      </c>
      <c r="E320" s="4" t="s">
        <v>1506</v>
      </c>
      <c r="F320" s="4"/>
      <c r="G320" s="4" t="s">
        <v>1507</v>
      </c>
      <c r="H320" s="4"/>
      <c r="I320" s="5" t="s">
        <v>1508</v>
      </c>
      <c r="J320" s="4"/>
      <c r="K320" s="5" t="s">
        <v>36</v>
      </c>
      <c r="L320" s="5" t="s">
        <v>37</v>
      </c>
      <c r="M320" s="4" t="s">
        <v>1493</v>
      </c>
      <c r="N320" s="4" t="s">
        <v>1494</v>
      </c>
      <c r="O320" s="3" t="s">
        <v>1498</v>
      </c>
      <c r="P320" s="3" t="s">
        <v>32</v>
      </c>
      <c r="Q320" s="3" t="s">
        <v>33</v>
      </c>
      <c r="R320" s="3"/>
      <c r="S320" s="3"/>
      <c r="T320" s="3" t="s">
        <v>34</v>
      </c>
      <c r="U320" s="4" t="s">
        <v>35</v>
      </c>
    </row>
    <row r="321" spans="1:21">
      <c r="A321" s="3">
        <v>317</v>
      </c>
      <c r="B321" s="4" t="s">
        <v>1509</v>
      </c>
      <c r="C321" s="4" t="s">
        <v>1500</v>
      </c>
      <c r="D321" s="4" t="s">
        <v>522</v>
      </c>
      <c r="E321" s="4" t="s">
        <v>522</v>
      </c>
      <c r="F321" s="4"/>
      <c r="G321" s="4" t="s">
        <v>1510</v>
      </c>
      <c r="H321" s="4"/>
      <c r="I321" s="5" t="s">
        <v>920</v>
      </c>
      <c r="J321" s="4"/>
      <c r="K321" s="5" t="s">
        <v>36</v>
      </c>
      <c r="L321" s="5" t="s">
        <v>37</v>
      </c>
      <c r="M321" s="4" t="s">
        <v>1493</v>
      </c>
      <c r="N321" s="4" t="s">
        <v>1494</v>
      </c>
      <c r="O321" s="3" t="s">
        <v>1498</v>
      </c>
      <c r="P321" s="3" t="s">
        <v>32</v>
      </c>
      <c r="Q321" s="3" t="s">
        <v>33</v>
      </c>
      <c r="R321" s="3"/>
      <c r="S321" s="3"/>
      <c r="T321" s="3" t="s">
        <v>34</v>
      </c>
      <c r="U321" s="4" t="s">
        <v>35</v>
      </c>
    </row>
    <row r="322" spans="1:21">
      <c r="A322" s="3">
        <v>318</v>
      </c>
      <c r="B322" s="4" t="s">
        <v>1511</v>
      </c>
      <c r="C322" s="4" t="s">
        <v>1512</v>
      </c>
      <c r="D322" s="4" t="s">
        <v>522</v>
      </c>
      <c r="E322" s="4" t="s">
        <v>522</v>
      </c>
      <c r="F322" s="4"/>
      <c r="G322" s="4" t="s">
        <v>1513</v>
      </c>
      <c r="H322" s="4"/>
      <c r="I322" s="5" t="s">
        <v>1514</v>
      </c>
      <c r="J322" s="5" t="s">
        <v>1515</v>
      </c>
      <c r="K322" s="5" t="s">
        <v>36</v>
      </c>
      <c r="L322" s="5" t="s">
        <v>37</v>
      </c>
      <c r="M322" s="4" t="s">
        <v>1493</v>
      </c>
      <c r="N322" s="4" t="s">
        <v>1494</v>
      </c>
      <c r="O322" s="3" t="s">
        <v>31</v>
      </c>
      <c r="P322" s="3" t="s">
        <v>32</v>
      </c>
      <c r="Q322" s="3" t="s">
        <v>33</v>
      </c>
      <c r="R322" s="3"/>
      <c r="S322" s="3"/>
      <c r="T322" s="3" t="s">
        <v>34</v>
      </c>
      <c r="U322" s="4" t="s">
        <v>35</v>
      </c>
    </row>
    <row r="323" spans="1:21">
      <c r="A323" s="3">
        <v>319</v>
      </c>
      <c r="B323" s="4" t="s">
        <v>1516</v>
      </c>
      <c r="C323" s="4" t="s">
        <v>1517</v>
      </c>
      <c r="D323" s="4" t="s">
        <v>522</v>
      </c>
      <c r="E323" s="4" t="s">
        <v>522</v>
      </c>
      <c r="F323" s="4"/>
      <c r="G323" s="4" t="s">
        <v>1518</v>
      </c>
      <c r="H323" s="4"/>
      <c r="I323" s="5" t="s">
        <v>1519</v>
      </c>
      <c r="J323" s="5" t="s">
        <v>1520</v>
      </c>
      <c r="K323" s="5" t="s">
        <v>36</v>
      </c>
      <c r="L323" s="5" t="s">
        <v>37</v>
      </c>
      <c r="M323" s="4" t="s">
        <v>1493</v>
      </c>
      <c r="N323" s="4" t="s">
        <v>1494</v>
      </c>
      <c r="O323" s="3" t="s">
        <v>31</v>
      </c>
      <c r="P323" s="3" t="s">
        <v>32</v>
      </c>
      <c r="Q323" s="3" t="s">
        <v>33</v>
      </c>
      <c r="R323" s="3"/>
      <c r="S323" s="3"/>
      <c r="T323" s="3" t="s">
        <v>34</v>
      </c>
      <c r="U323" s="4" t="s">
        <v>35</v>
      </c>
    </row>
    <row r="324" spans="1:21">
      <c r="A324" s="3">
        <v>320</v>
      </c>
      <c r="B324" s="4" t="s">
        <v>1521</v>
      </c>
      <c r="C324" s="4" t="s">
        <v>1500</v>
      </c>
      <c r="D324" s="4" t="s">
        <v>1466</v>
      </c>
      <c r="E324" s="4"/>
      <c r="F324" s="4"/>
      <c r="G324" s="4"/>
      <c r="H324" s="4"/>
      <c r="I324" s="5" t="s">
        <v>105</v>
      </c>
      <c r="J324" s="4"/>
      <c r="K324" s="5" t="s">
        <v>36</v>
      </c>
      <c r="L324" s="5" t="s">
        <v>37</v>
      </c>
      <c r="M324" s="4" t="s">
        <v>1493</v>
      </c>
      <c r="N324" s="4" t="s">
        <v>1494</v>
      </c>
      <c r="O324" s="3" t="s">
        <v>1498</v>
      </c>
      <c r="P324" s="3" t="s">
        <v>32</v>
      </c>
      <c r="Q324" s="3" t="s">
        <v>33</v>
      </c>
      <c r="R324" s="3"/>
      <c r="S324" s="3"/>
      <c r="T324" s="3" t="s">
        <v>34</v>
      </c>
      <c r="U324" s="4" t="s">
        <v>35</v>
      </c>
    </row>
    <row r="325" spans="1:21">
      <c r="A325" s="3">
        <v>321</v>
      </c>
      <c r="B325" s="4" t="s">
        <v>1522</v>
      </c>
      <c r="C325" s="4" t="s">
        <v>1512</v>
      </c>
      <c r="D325" s="4" t="s">
        <v>522</v>
      </c>
      <c r="E325" s="4" t="s">
        <v>522</v>
      </c>
      <c r="F325" s="4"/>
      <c r="G325" s="4" t="s">
        <v>1523</v>
      </c>
      <c r="H325" s="4"/>
      <c r="I325" s="5" t="s">
        <v>1524</v>
      </c>
      <c r="J325" s="5" t="s">
        <v>1525</v>
      </c>
      <c r="K325" s="5" t="s">
        <v>36</v>
      </c>
      <c r="L325" s="5" t="s">
        <v>37</v>
      </c>
      <c r="M325" s="4" t="s">
        <v>1493</v>
      </c>
      <c r="N325" s="4" t="s">
        <v>1494</v>
      </c>
      <c r="O325" s="3" t="s">
        <v>31</v>
      </c>
      <c r="P325" s="3" t="s">
        <v>32</v>
      </c>
      <c r="Q325" s="3" t="s">
        <v>33</v>
      </c>
      <c r="R325" s="3"/>
      <c r="S325" s="3"/>
      <c r="T325" s="3" t="s">
        <v>34</v>
      </c>
      <c r="U325" s="4" t="s">
        <v>35</v>
      </c>
    </row>
    <row r="326" spans="1:21">
      <c r="A326" s="3">
        <v>322</v>
      </c>
      <c r="B326" s="4" t="s">
        <v>1526</v>
      </c>
      <c r="C326" s="4" t="s">
        <v>833</v>
      </c>
      <c r="D326" s="4" t="s">
        <v>522</v>
      </c>
      <c r="E326" s="4" t="s">
        <v>1527</v>
      </c>
      <c r="F326" s="4"/>
      <c r="G326" s="4" t="s">
        <v>1528</v>
      </c>
      <c r="H326" s="4"/>
      <c r="I326" s="5" t="s">
        <v>1529</v>
      </c>
      <c r="J326" s="4"/>
      <c r="K326" s="5" t="s">
        <v>36</v>
      </c>
      <c r="L326" s="5" t="s">
        <v>37</v>
      </c>
      <c r="M326" s="4" t="s">
        <v>1493</v>
      </c>
      <c r="N326" s="4" t="s">
        <v>1494</v>
      </c>
      <c r="O326" s="3" t="s">
        <v>1498</v>
      </c>
      <c r="P326" s="3" t="s">
        <v>32</v>
      </c>
      <c r="Q326" s="3" t="s">
        <v>33</v>
      </c>
      <c r="R326" s="3"/>
      <c r="S326" s="3"/>
      <c r="T326" s="3" t="s">
        <v>34</v>
      </c>
      <c r="U326" s="4" t="s">
        <v>35</v>
      </c>
    </row>
    <row r="327" spans="1:21">
      <c r="A327" s="3">
        <v>323</v>
      </c>
      <c r="B327" s="4" t="s">
        <v>1530</v>
      </c>
      <c r="C327" s="4" t="s">
        <v>1500</v>
      </c>
      <c r="D327" s="4" t="s">
        <v>1531</v>
      </c>
      <c r="E327" s="4" t="s">
        <v>1506</v>
      </c>
      <c r="F327" s="4"/>
      <c r="G327" s="4" t="s">
        <v>1532</v>
      </c>
      <c r="H327" s="4"/>
      <c r="I327" s="5" t="s">
        <v>1533</v>
      </c>
      <c r="J327" s="5" t="s">
        <v>1534</v>
      </c>
      <c r="K327" s="5" t="s">
        <v>36</v>
      </c>
      <c r="L327" s="5" t="s">
        <v>37</v>
      </c>
      <c r="M327" s="4" t="s">
        <v>1493</v>
      </c>
      <c r="N327" s="4" t="s">
        <v>1494</v>
      </c>
      <c r="O327" s="3" t="s">
        <v>31</v>
      </c>
      <c r="P327" s="3" t="s">
        <v>32</v>
      </c>
      <c r="Q327" s="3" t="s">
        <v>33</v>
      </c>
      <c r="R327" s="3"/>
      <c r="S327" s="3"/>
      <c r="T327" s="3" t="s">
        <v>34</v>
      </c>
      <c r="U327" s="4" t="s">
        <v>35</v>
      </c>
    </row>
    <row r="328" spans="1:21">
      <c r="A328" s="3">
        <v>324</v>
      </c>
      <c r="B328" s="4" t="s">
        <v>1535</v>
      </c>
      <c r="C328" s="4" t="s">
        <v>1500</v>
      </c>
      <c r="D328" s="4" t="s">
        <v>522</v>
      </c>
      <c r="E328" s="4" t="s">
        <v>522</v>
      </c>
      <c r="F328" s="4"/>
      <c r="G328" s="4" t="s">
        <v>1536</v>
      </c>
      <c r="H328" s="4"/>
      <c r="I328" s="5" t="s">
        <v>1537</v>
      </c>
      <c r="J328" s="4"/>
      <c r="K328" s="5" t="s">
        <v>36</v>
      </c>
      <c r="L328" s="5" t="s">
        <v>37</v>
      </c>
      <c r="M328" s="4" t="s">
        <v>1493</v>
      </c>
      <c r="N328" s="4" t="s">
        <v>1494</v>
      </c>
      <c r="O328" s="3" t="s">
        <v>1498</v>
      </c>
      <c r="P328" s="3" t="s">
        <v>32</v>
      </c>
      <c r="Q328" s="3" t="s">
        <v>33</v>
      </c>
      <c r="R328" s="3"/>
      <c r="S328" s="3"/>
      <c r="T328" s="3" t="s">
        <v>34</v>
      </c>
      <c r="U328" s="4" t="s">
        <v>35</v>
      </c>
    </row>
    <row r="329" spans="1:21">
      <c r="A329" s="3">
        <v>325</v>
      </c>
      <c r="B329" s="4" t="s">
        <v>1538</v>
      </c>
      <c r="C329" s="4" t="s">
        <v>1500</v>
      </c>
      <c r="D329" s="4" t="s">
        <v>522</v>
      </c>
      <c r="E329" s="4" t="s">
        <v>522</v>
      </c>
      <c r="F329" s="4"/>
      <c r="G329" s="4"/>
      <c r="H329" s="4"/>
      <c r="I329" s="5" t="s">
        <v>1539</v>
      </c>
      <c r="J329" s="5" t="s">
        <v>1540</v>
      </c>
      <c r="K329" s="5" t="s">
        <v>36</v>
      </c>
      <c r="L329" s="5" t="s">
        <v>37</v>
      </c>
      <c r="M329" s="4" t="s">
        <v>1493</v>
      </c>
      <c r="N329" s="4" t="s">
        <v>1494</v>
      </c>
      <c r="O329" s="3" t="s">
        <v>1498</v>
      </c>
      <c r="P329" s="3" t="s">
        <v>32</v>
      </c>
      <c r="Q329" s="3" t="s">
        <v>33</v>
      </c>
      <c r="R329" s="3"/>
      <c r="S329" s="3"/>
      <c r="T329" s="3" t="s">
        <v>34</v>
      </c>
      <c r="U329" s="4" t="s">
        <v>35</v>
      </c>
    </row>
    <row r="330" spans="1:21">
      <c r="A330" s="3">
        <v>326</v>
      </c>
      <c r="B330" s="4" t="s">
        <v>1541</v>
      </c>
      <c r="C330" s="4" t="s">
        <v>1512</v>
      </c>
      <c r="D330" s="4" t="s">
        <v>1505</v>
      </c>
      <c r="E330" s="4" t="s">
        <v>1506</v>
      </c>
      <c r="F330" s="4"/>
      <c r="G330" s="4"/>
      <c r="H330" s="4"/>
      <c r="I330" s="5" t="s">
        <v>1542</v>
      </c>
      <c r="J330" s="5" t="s">
        <v>1543</v>
      </c>
      <c r="K330" s="5" t="s">
        <v>36</v>
      </c>
      <c r="L330" s="5" t="s">
        <v>37</v>
      </c>
      <c r="M330" s="4" t="s">
        <v>1493</v>
      </c>
      <c r="N330" s="4" t="s">
        <v>1494</v>
      </c>
      <c r="O330" s="3" t="s">
        <v>1498</v>
      </c>
      <c r="P330" s="3" t="s">
        <v>32</v>
      </c>
      <c r="Q330" s="3" t="s">
        <v>33</v>
      </c>
      <c r="R330" s="3"/>
      <c r="S330" s="3"/>
      <c r="T330" s="3" t="s">
        <v>34</v>
      </c>
      <c r="U330" s="4" t="s">
        <v>35</v>
      </c>
    </row>
    <row r="331" spans="1:21">
      <c r="A331" s="3">
        <v>327</v>
      </c>
      <c r="B331" s="4" t="s">
        <v>1544</v>
      </c>
      <c r="C331" s="4" t="s">
        <v>833</v>
      </c>
      <c r="D331" s="4" t="s">
        <v>1545</v>
      </c>
      <c r="E331" s="4" t="s">
        <v>1546</v>
      </c>
      <c r="F331" s="4"/>
      <c r="G331" s="4" t="s">
        <v>1547</v>
      </c>
      <c r="H331" s="4"/>
      <c r="I331" s="5" t="s">
        <v>1271</v>
      </c>
      <c r="J331" s="5" t="s">
        <v>1548</v>
      </c>
      <c r="K331" s="5" t="s">
        <v>36</v>
      </c>
      <c r="L331" s="5" t="s">
        <v>37</v>
      </c>
      <c r="M331" s="4" t="s">
        <v>1493</v>
      </c>
      <c r="N331" s="4" t="s">
        <v>1494</v>
      </c>
      <c r="O331" s="3" t="s">
        <v>31</v>
      </c>
      <c r="P331" s="3" t="s">
        <v>32</v>
      </c>
      <c r="Q331" s="3" t="s">
        <v>33</v>
      </c>
      <c r="R331" s="3"/>
      <c r="S331" s="3"/>
      <c r="T331" s="3" t="s">
        <v>34</v>
      </c>
      <c r="U331" s="4" t="s">
        <v>35</v>
      </c>
    </row>
    <row r="332" spans="1:21">
      <c r="A332" s="3">
        <v>328</v>
      </c>
      <c r="B332" s="4" t="s">
        <v>1549</v>
      </c>
      <c r="C332" s="4" t="s">
        <v>1500</v>
      </c>
      <c r="D332" s="4" t="s">
        <v>522</v>
      </c>
      <c r="E332" s="4" t="s">
        <v>522</v>
      </c>
      <c r="F332" s="4"/>
      <c r="G332" s="4" t="s">
        <v>1550</v>
      </c>
      <c r="H332" s="4"/>
      <c r="I332" s="5" t="s">
        <v>1551</v>
      </c>
      <c r="J332" s="5" t="s">
        <v>1552</v>
      </c>
      <c r="K332" s="5" t="s">
        <v>36</v>
      </c>
      <c r="L332" s="5" t="s">
        <v>37</v>
      </c>
      <c r="M332" s="4" t="s">
        <v>1493</v>
      </c>
      <c r="N332" s="4" t="s">
        <v>1494</v>
      </c>
      <c r="O332" s="3" t="s">
        <v>31</v>
      </c>
      <c r="P332" s="3" t="s">
        <v>32</v>
      </c>
      <c r="Q332" s="3" t="s">
        <v>33</v>
      </c>
      <c r="R332" s="3"/>
      <c r="S332" s="3"/>
      <c r="T332" s="3" t="s">
        <v>34</v>
      </c>
      <c r="U332" s="4" t="s">
        <v>35</v>
      </c>
    </row>
    <row r="333" spans="1:21">
      <c r="A333" s="3">
        <v>329</v>
      </c>
      <c r="B333" s="4" t="s">
        <v>1553</v>
      </c>
      <c r="C333" s="4" t="s">
        <v>1500</v>
      </c>
      <c r="D333" s="4" t="s">
        <v>1466</v>
      </c>
      <c r="E333" s="4" t="s">
        <v>1546</v>
      </c>
      <c r="F333" s="4"/>
      <c r="G333" s="4" t="s">
        <v>1554</v>
      </c>
      <c r="H333" s="4"/>
      <c r="I333" s="5" t="s">
        <v>1555</v>
      </c>
      <c r="J333" s="5" t="s">
        <v>1556</v>
      </c>
      <c r="K333" s="5" t="s">
        <v>36</v>
      </c>
      <c r="L333" s="5" t="s">
        <v>37</v>
      </c>
      <c r="M333" s="4" t="s">
        <v>1493</v>
      </c>
      <c r="N333" s="4" t="s">
        <v>1494</v>
      </c>
      <c r="O333" s="3" t="s">
        <v>31</v>
      </c>
      <c r="P333" s="3" t="s">
        <v>32</v>
      </c>
      <c r="Q333" s="3" t="s">
        <v>33</v>
      </c>
      <c r="R333" s="3"/>
      <c r="S333" s="3"/>
      <c r="T333" s="3" t="s">
        <v>34</v>
      </c>
      <c r="U333" s="4" t="s">
        <v>35</v>
      </c>
    </row>
    <row r="334" spans="1:21">
      <c r="A334" s="3">
        <v>330</v>
      </c>
      <c r="B334" s="4" t="s">
        <v>1557</v>
      </c>
      <c r="C334" s="4" t="s">
        <v>1500</v>
      </c>
      <c r="D334" s="4" t="s">
        <v>522</v>
      </c>
      <c r="E334" s="4" t="s">
        <v>522</v>
      </c>
      <c r="F334" s="4"/>
      <c r="G334" s="4" t="s">
        <v>1558</v>
      </c>
      <c r="H334" s="4"/>
      <c r="I334" s="5" t="s">
        <v>1559</v>
      </c>
      <c r="J334" s="5" t="s">
        <v>1560</v>
      </c>
      <c r="K334" s="5" t="s">
        <v>36</v>
      </c>
      <c r="L334" s="5" t="s">
        <v>37</v>
      </c>
      <c r="M334" s="4" t="s">
        <v>1493</v>
      </c>
      <c r="N334" s="4" t="s">
        <v>1494</v>
      </c>
      <c r="O334" s="3" t="s">
        <v>31</v>
      </c>
      <c r="P334" s="3" t="s">
        <v>32</v>
      </c>
      <c r="Q334" s="3" t="s">
        <v>33</v>
      </c>
      <c r="R334" s="3"/>
      <c r="S334" s="3"/>
      <c r="T334" s="3" t="s">
        <v>34</v>
      </c>
      <c r="U334" s="4" t="s">
        <v>35</v>
      </c>
    </row>
    <row r="335" spans="1:21">
      <c r="A335" s="3">
        <v>331</v>
      </c>
      <c r="B335" s="4" t="s">
        <v>1561</v>
      </c>
      <c r="C335" s="4" t="s">
        <v>1500</v>
      </c>
      <c r="D335" s="4" t="s">
        <v>522</v>
      </c>
      <c r="E335" s="4" t="s">
        <v>522</v>
      </c>
      <c r="F335" s="4"/>
      <c r="G335" s="4" t="s">
        <v>1562</v>
      </c>
      <c r="H335" s="4"/>
      <c r="I335" s="5" t="s">
        <v>1563</v>
      </c>
      <c r="J335" s="4"/>
      <c r="K335" s="5" t="s">
        <v>36</v>
      </c>
      <c r="L335" s="5" t="s">
        <v>37</v>
      </c>
      <c r="M335" s="4" t="s">
        <v>1493</v>
      </c>
      <c r="N335" s="4" t="s">
        <v>1494</v>
      </c>
      <c r="O335" s="3" t="s">
        <v>1498</v>
      </c>
      <c r="P335" s="3" t="s">
        <v>32</v>
      </c>
      <c r="Q335" s="3" t="s">
        <v>33</v>
      </c>
      <c r="R335" s="3"/>
      <c r="S335" s="3"/>
      <c r="T335" s="3" t="s">
        <v>34</v>
      </c>
      <c r="U335" s="4" t="s">
        <v>35</v>
      </c>
    </row>
    <row r="336" spans="1:21">
      <c r="A336" s="3">
        <v>332</v>
      </c>
      <c r="B336" s="4" t="s">
        <v>1564</v>
      </c>
      <c r="C336" s="4" t="s">
        <v>1500</v>
      </c>
      <c r="D336" s="4" t="s">
        <v>522</v>
      </c>
      <c r="E336" s="4" t="s">
        <v>522</v>
      </c>
      <c r="F336" s="4"/>
      <c r="G336" s="4" t="s">
        <v>1565</v>
      </c>
      <c r="H336" s="4"/>
      <c r="I336" s="5" t="s">
        <v>1566</v>
      </c>
      <c r="J336" s="5" t="s">
        <v>1567</v>
      </c>
      <c r="K336" s="5" t="s">
        <v>36</v>
      </c>
      <c r="L336" s="5" t="s">
        <v>37</v>
      </c>
      <c r="M336" s="4" t="s">
        <v>1493</v>
      </c>
      <c r="N336" s="4" t="s">
        <v>1494</v>
      </c>
      <c r="O336" s="3" t="s">
        <v>31</v>
      </c>
      <c r="P336" s="3" t="s">
        <v>32</v>
      </c>
      <c r="Q336" s="3" t="s">
        <v>33</v>
      </c>
      <c r="R336" s="3"/>
      <c r="S336" s="3"/>
      <c r="T336" s="3" t="s">
        <v>34</v>
      </c>
      <c r="U336" s="4" t="s">
        <v>35</v>
      </c>
    </row>
    <row r="337" spans="1:21">
      <c r="A337" s="3">
        <v>333</v>
      </c>
      <c r="B337" s="4" t="s">
        <v>1568</v>
      </c>
      <c r="C337" s="4" t="s">
        <v>833</v>
      </c>
      <c r="D337" s="4" t="s">
        <v>1466</v>
      </c>
      <c r="E337" s="4" t="s">
        <v>1546</v>
      </c>
      <c r="F337" s="4"/>
      <c r="G337" s="4" t="s">
        <v>1569</v>
      </c>
      <c r="H337" s="4"/>
      <c r="I337" s="5" t="s">
        <v>1570</v>
      </c>
      <c r="J337" s="4"/>
      <c r="K337" s="5" t="s">
        <v>36</v>
      </c>
      <c r="L337" s="5" t="s">
        <v>37</v>
      </c>
      <c r="M337" s="4" t="s">
        <v>1493</v>
      </c>
      <c r="N337" s="4" t="s">
        <v>1494</v>
      </c>
      <c r="O337" s="3" t="s">
        <v>1498</v>
      </c>
      <c r="P337" s="3" t="s">
        <v>32</v>
      </c>
      <c r="Q337" s="3" t="s">
        <v>33</v>
      </c>
      <c r="R337" s="3"/>
      <c r="S337" s="3"/>
      <c r="T337" s="3" t="s">
        <v>34</v>
      </c>
      <c r="U337" s="4" t="s">
        <v>35</v>
      </c>
    </row>
    <row r="338" spans="1:21">
      <c r="A338" s="3">
        <v>334</v>
      </c>
      <c r="B338" s="4" t="s">
        <v>1571</v>
      </c>
      <c r="C338" s="4" t="s">
        <v>1500</v>
      </c>
      <c r="D338" s="4" t="s">
        <v>522</v>
      </c>
      <c r="E338" s="4"/>
      <c r="F338" s="4"/>
      <c r="G338" s="4" t="s">
        <v>1572</v>
      </c>
      <c r="H338" s="4"/>
      <c r="I338" s="5" t="s">
        <v>1573</v>
      </c>
      <c r="J338" s="5" t="s">
        <v>1574</v>
      </c>
      <c r="K338" s="5" t="s">
        <v>36</v>
      </c>
      <c r="L338" s="5" t="s">
        <v>37</v>
      </c>
      <c r="M338" s="4" t="s">
        <v>1493</v>
      </c>
      <c r="N338" s="4" t="s">
        <v>1494</v>
      </c>
      <c r="O338" s="3" t="s">
        <v>31</v>
      </c>
      <c r="P338" s="3" t="s">
        <v>32</v>
      </c>
      <c r="Q338" s="3" t="s">
        <v>33</v>
      </c>
      <c r="R338" s="3"/>
      <c r="S338" s="3"/>
      <c r="T338" s="3" t="s">
        <v>34</v>
      </c>
      <c r="U338" s="4" t="s">
        <v>35</v>
      </c>
    </row>
    <row r="339" spans="1:21">
      <c r="A339" s="3">
        <v>335</v>
      </c>
      <c r="B339" s="4" t="s">
        <v>1575</v>
      </c>
      <c r="C339" s="4" t="s">
        <v>833</v>
      </c>
      <c r="D339" s="4" t="s">
        <v>522</v>
      </c>
      <c r="E339" s="4" t="s">
        <v>522</v>
      </c>
      <c r="F339" s="4"/>
      <c r="G339" s="4" t="s">
        <v>1576</v>
      </c>
      <c r="H339" s="4"/>
      <c r="I339" s="5" t="s">
        <v>1577</v>
      </c>
      <c r="J339" s="5" t="s">
        <v>1578</v>
      </c>
      <c r="K339" s="5" t="s">
        <v>36</v>
      </c>
      <c r="L339" s="5" t="s">
        <v>37</v>
      </c>
      <c r="M339" s="4" t="s">
        <v>1493</v>
      </c>
      <c r="N339" s="4" t="s">
        <v>1494</v>
      </c>
      <c r="O339" s="3" t="s">
        <v>31</v>
      </c>
      <c r="P339" s="3" t="s">
        <v>32</v>
      </c>
      <c r="Q339" s="3" t="s">
        <v>33</v>
      </c>
      <c r="R339" s="3"/>
      <c r="S339" s="3"/>
      <c r="T339" s="3" t="s">
        <v>34</v>
      </c>
      <c r="U339" s="4" t="s">
        <v>35</v>
      </c>
    </row>
    <row r="340" spans="1:21">
      <c r="A340" s="3">
        <v>336</v>
      </c>
      <c r="B340" s="4" t="s">
        <v>1579</v>
      </c>
      <c r="C340" s="4" t="s">
        <v>1500</v>
      </c>
      <c r="D340" s="4" t="s">
        <v>1580</v>
      </c>
      <c r="E340" s="4" t="s">
        <v>1581</v>
      </c>
      <c r="F340" s="4"/>
      <c r="G340" s="4" t="s">
        <v>1582</v>
      </c>
      <c r="H340" s="4"/>
      <c r="I340" s="5" t="s">
        <v>1583</v>
      </c>
      <c r="J340" s="4"/>
      <c r="K340" s="5" t="s">
        <v>36</v>
      </c>
      <c r="L340" s="5" t="s">
        <v>37</v>
      </c>
      <c r="M340" s="4" t="s">
        <v>1493</v>
      </c>
      <c r="N340" s="4" t="s">
        <v>1494</v>
      </c>
      <c r="O340" s="3" t="s">
        <v>1498</v>
      </c>
      <c r="P340" s="3" t="s">
        <v>32</v>
      </c>
      <c r="Q340" s="3" t="s">
        <v>33</v>
      </c>
      <c r="R340" s="3"/>
      <c r="S340" s="3"/>
      <c r="T340" s="3" t="s">
        <v>34</v>
      </c>
      <c r="U340" s="4" t="s">
        <v>35</v>
      </c>
    </row>
    <row r="341" spans="1:21">
      <c r="A341" s="3">
        <v>337</v>
      </c>
      <c r="B341" s="4" t="s">
        <v>1584</v>
      </c>
      <c r="C341" s="4" t="s">
        <v>833</v>
      </c>
      <c r="D341" s="4" t="s">
        <v>1505</v>
      </c>
      <c r="E341" s="4" t="s">
        <v>1506</v>
      </c>
      <c r="F341" s="4"/>
      <c r="G341" s="4" t="s">
        <v>1585</v>
      </c>
      <c r="H341" s="4"/>
      <c r="I341" s="5" t="s">
        <v>1586</v>
      </c>
      <c r="J341" s="5" t="s">
        <v>1587</v>
      </c>
      <c r="K341" s="5" t="s">
        <v>36</v>
      </c>
      <c r="L341" s="5" t="s">
        <v>37</v>
      </c>
      <c r="M341" s="4" t="s">
        <v>1493</v>
      </c>
      <c r="N341" s="4" t="s">
        <v>1494</v>
      </c>
      <c r="O341" s="3" t="s">
        <v>31</v>
      </c>
      <c r="P341" s="3" t="s">
        <v>32</v>
      </c>
      <c r="Q341" s="3" t="s">
        <v>33</v>
      </c>
      <c r="R341" s="3"/>
      <c r="S341" s="3"/>
      <c r="T341" s="3" t="s">
        <v>34</v>
      </c>
      <c r="U341" s="4" t="s">
        <v>35</v>
      </c>
    </row>
    <row r="342" spans="1:21">
      <c r="A342" s="3">
        <v>338</v>
      </c>
      <c r="B342" s="4" t="s">
        <v>1588</v>
      </c>
      <c r="C342" s="4" t="s">
        <v>1512</v>
      </c>
      <c r="D342" s="4" t="s">
        <v>522</v>
      </c>
      <c r="E342" s="4" t="s">
        <v>522</v>
      </c>
      <c r="F342" s="4"/>
      <c r="G342" s="4" t="s">
        <v>1589</v>
      </c>
      <c r="H342" s="4"/>
      <c r="I342" s="5" t="s">
        <v>1590</v>
      </c>
      <c r="J342" s="4"/>
      <c r="K342" s="5" t="s">
        <v>36</v>
      </c>
      <c r="L342" s="5" t="s">
        <v>37</v>
      </c>
      <c r="M342" s="4" t="s">
        <v>1493</v>
      </c>
      <c r="N342" s="4" t="s">
        <v>1494</v>
      </c>
      <c r="O342" s="3" t="s">
        <v>1498</v>
      </c>
      <c r="P342" s="3" t="s">
        <v>32</v>
      </c>
      <c r="Q342" s="3" t="s">
        <v>33</v>
      </c>
      <c r="R342" s="3"/>
      <c r="S342" s="3"/>
      <c r="T342" s="3" t="s">
        <v>34</v>
      </c>
      <c r="U342" s="4" t="s">
        <v>35</v>
      </c>
    </row>
    <row r="343" spans="1:21">
      <c r="A343" s="3">
        <v>339</v>
      </c>
      <c r="B343" s="4" t="s">
        <v>1591</v>
      </c>
      <c r="C343" s="4" t="s">
        <v>1500</v>
      </c>
      <c r="D343" s="4" t="s">
        <v>1466</v>
      </c>
      <c r="E343" s="4" t="s">
        <v>1546</v>
      </c>
      <c r="F343" s="4"/>
      <c r="G343" s="4" t="s">
        <v>1592</v>
      </c>
      <c r="H343" s="4"/>
      <c r="I343" s="5" t="s">
        <v>1593</v>
      </c>
      <c r="J343" s="4"/>
      <c r="K343" s="5" t="s">
        <v>36</v>
      </c>
      <c r="L343" s="5" t="s">
        <v>37</v>
      </c>
      <c r="M343" s="4" t="s">
        <v>1493</v>
      </c>
      <c r="N343" s="4" t="s">
        <v>1494</v>
      </c>
      <c r="O343" s="3" t="s">
        <v>1498</v>
      </c>
      <c r="P343" s="3" t="s">
        <v>32</v>
      </c>
      <c r="Q343" s="3" t="s">
        <v>33</v>
      </c>
      <c r="R343" s="3"/>
      <c r="S343" s="3"/>
      <c r="T343" s="3" t="s">
        <v>34</v>
      </c>
      <c r="U343" s="4" t="s">
        <v>35</v>
      </c>
    </row>
    <row r="344" spans="1:21">
      <c r="A344" s="3">
        <v>340</v>
      </c>
      <c r="B344" s="4" t="s">
        <v>1594</v>
      </c>
      <c r="C344" s="4" t="s">
        <v>1500</v>
      </c>
      <c r="D344" s="4" t="s">
        <v>522</v>
      </c>
      <c r="E344" s="4" t="s">
        <v>522</v>
      </c>
      <c r="F344" s="4"/>
      <c r="G344" s="4"/>
      <c r="H344" s="4"/>
      <c r="I344" s="5" t="s">
        <v>1595</v>
      </c>
      <c r="J344" s="5" t="s">
        <v>1596</v>
      </c>
      <c r="K344" s="5" t="s">
        <v>36</v>
      </c>
      <c r="L344" s="5" t="s">
        <v>37</v>
      </c>
      <c r="M344" s="4" t="s">
        <v>1493</v>
      </c>
      <c r="N344" s="4" t="s">
        <v>1494</v>
      </c>
      <c r="O344" s="3" t="s">
        <v>1498</v>
      </c>
      <c r="P344" s="3" t="s">
        <v>32</v>
      </c>
      <c r="Q344" s="3" t="s">
        <v>33</v>
      </c>
      <c r="R344" s="3"/>
      <c r="S344" s="3"/>
      <c r="T344" s="3" t="s">
        <v>34</v>
      </c>
      <c r="U344" s="4" t="s">
        <v>35</v>
      </c>
    </row>
    <row r="345" spans="1:21">
      <c r="A345" s="3">
        <v>341</v>
      </c>
      <c r="B345" s="4" t="s">
        <v>1597</v>
      </c>
      <c r="C345" s="4" t="s">
        <v>1500</v>
      </c>
      <c r="D345" s="4" t="s">
        <v>1598</v>
      </c>
      <c r="E345" s="4" t="s">
        <v>1599</v>
      </c>
      <c r="F345" s="4"/>
      <c r="G345" s="4" t="s">
        <v>1600</v>
      </c>
      <c r="H345" s="4"/>
      <c r="I345" s="5" t="s">
        <v>1601</v>
      </c>
      <c r="J345" s="5" t="s">
        <v>1602</v>
      </c>
      <c r="K345" s="5" t="s">
        <v>36</v>
      </c>
      <c r="L345" s="5" t="s">
        <v>37</v>
      </c>
      <c r="M345" s="4" t="s">
        <v>1493</v>
      </c>
      <c r="N345" s="4" t="s">
        <v>1494</v>
      </c>
      <c r="O345" s="3" t="s">
        <v>31</v>
      </c>
      <c r="P345" s="3" t="s">
        <v>32</v>
      </c>
      <c r="Q345" s="3" t="s">
        <v>33</v>
      </c>
      <c r="R345" s="3"/>
      <c r="S345" s="3"/>
      <c r="T345" s="3" t="s">
        <v>34</v>
      </c>
      <c r="U345" s="4" t="s">
        <v>35</v>
      </c>
    </row>
    <row r="346" spans="1:21">
      <c r="A346" s="3">
        <v>342</v>
      </c>
      <c r="B346" s="4" t="s">
        <v>1603</v>
      </c>
      <c r="C346" s="4" t="s">
        <v>1500</v>
      </c>
      <c r="D346" s="4" t="s">
        <v>522</v>
      </c>
      <c r="E346" s="4" t="s">
        <v>522</v>
      </c>
      <c r="F346" s="4"/>
      <c r="G346" s="4" t="s">
        <v>1604</v>
      </c>
      <c r="H346" s="4"/>
      <c r="I346" s="5" t="s">
        <v>1605</v>
      </c>
      <c r="J346" s="5" t="s">
        <v>1606</v>
      </c>
      <c r="K346" s="5" t="s">
        <v>36</v>
      </c>
      <c r="L346" s="5" t="s">
        <v>37</v>
      </c>
      <c r="M346" s="4" t="s">
        <v>1493</v>
      </c>
      <c r="N346" s="4" t="s">
        <v>1494</v>
      </c>
      <c r="O346" s="3" t="s">
        <v>31</v>
      </c>
      <c r="P346" s="3" t="s">
        <v>32</v>
      </c>
      <c r="Q346" s="3" t="s">
        <v>33</v>
      </c>
      <c r="R346" s="3"/>
      <c r="S346" s="3"/>
      <c r="T346" s="3" t="s">
        <v>34</v>
      </c>
      <c r="U346" s="4" t="s">
        <v>35</v>
      </c>
    </row>
    <row r="347" spans="1:21">
      <c r="A347" s="3">
        <v>343</v>
      </c>
      <c r="B347" s="4" t="s">
        <v>1607</v>
      </c>
      <c r="C347" s="4" t="s">
        <v>1512</v>
      </c>
      <c r="D347" s="4" t="s">
        <v>1505</v>
      </c>
      <c r="E347" s="4" t="s">
        <v>1506</v>
      </c>
      <c r="F347" s="4"/>
      <c r="G347" s="4" t="s">
        <v>1608</v>
      </c>
      <c r="H347" s="4"/>
      <c r="I347" s="5" t="s">
        <v>91</v>
      </c>
      <c r="J347" s="4"/>
      <c r="K347" s="5" t="s">
        <v>36</v>
      </c>
      <c r="L347" s="5" t="s">
        <v>37</v>
      </c>
      <c r="M347" s="4" t="s">
        <v>1493</v>
      </c>
      <c r="N347" s="4" t="s">
        <v>1494</v>
      </c>
      <c r="O347" s="3" t="s">
        <v>1498</v>
      </c>
      <c r="P347" s="3" t="s">
        <v>32</v>
      </c>
      <c r="Q347" s="3" t="s">
        <v>33</v>
      </c>
      <c r="R347" s="3"/>
      <c r="S347" s="3"/>
      <c r="T347" s="3" t="s">
        <v>34</v>
      </c>
      <c r="U347" s="4" t="s">
        <v>35</v>
      </c>
    </row>
    <row r="348" spans="1:21">
      <c r="A348" s="3">
        <v>344</v>
      </c>
      <c r="B348" s="4" t="s">
        <v>1609</v>
      </c>
      <c r="C348" s="4" t="s">
        <v>1500</v>
      </c>
      <c r="D348" s="4" t="s">
        <v>1505</v>
      </c>
      <c r="E348" s="4"/>
      <c r="F348" s="4"/>
      <c r="G348" s="4" t="s">
        <v>1610</v>
      </c>
      <c r="H348" s="4"/>
      <c r="I348" s="5" t="s">
        <v>1611</v>
      </c>
      <c r="J348" s="5" t="s">
        <v>1612</v>
      </c>
      <c r="K348" s="5" t="s">
        <v>36</v>
      </c>
      <c r="L348" s="5" t="s">
        <v>37</v>
      </c>
      <c r="M348" s="4" t="s">
        <v>1493</v>
      </c>
      <c r="N348" s="4" t="s">
        <v>1494</v>
      </c>
      <c r="O348" s="3" t="s">
        <v>31</v>
      </c>
      <c r="P348" s="3" t="s">
        <v>32</v>
      </c>
      <c r="Q348" s="3" t="s">
        <v>33</v>
      </c>
      <c r="R348" s="3"/>
      <c r="S348" s="3"/>
      <c r="T348" s="3" t="s">
        <v>34</v>
      </c>
      <c r="U348" s="4" t="s">
        <v>35</v>
      </c>
    </row>
    <row r="349" spans="1:21">
      <c r="A349" s="3">
        <v>345</v>
      </c>
      <c r="B349" s="4" t="s">
        <v>1613</v>
      </c>
      <c r="C349" s="4" t="s">
        <v>833</v>
      </c>
      <c r="D349" s="4" t="s">
        <v>1505</v>
      </c>
      <c r="E349" s="4" t="s">
        <v>1506</v>
      </c>
      <c r="F349" s="4"/>
      <c r="G349" s="4" t="s">
        <v>1614</v>
      </c>
      <c r="H349" s="4"/>
      <c r="I349" s="5" t="s">
        <v>1615</v>
      </c>
      <c r="J349" s="5" t="s">
        <v>1616</v>
      </c>
      <c r="K349" s="5" t="s">
        <v>36</v>
      </c>
      <c r="L349" s="5" t="s">
        <v>37</v>
      </c>
      <c r="M349" s="4" t="s">
        <v>1493</v>
      </c>
      <c r="N349" s="4" t="s">
        <v>1494</v>
      </c>
      <c r="O349" s="3" t="s">
        <v>31</v>
      </c>
      <c r="P349" s="3" t="s">
        <v>32</v>
      </c>
      <c r="Q349" s="3" t="s">
        <v>33</v>
      </c>
      <c r="R349" s="3"/>
      <c r="S349" s="3"/>
      <c r="T349" s="3" t="s">
        <v>34</v>
      </c>
      <c r="U349" s="4" t="s">
        <v>35</v>
      </c>
    </row>
    <row r="350" spans="1:21">
      <c r="A350" s="3">
        <v>346</v>
      </c>
      <c r="B350" s="4" t="s">
        <v>1617</v>
      </c>
      <c r="C350" s="4" t="s">
        <v>833</v>
      </c>
      <c r="D350" s="4" t="s">
        <v>522</v>
      </c>
      <c r="E350" s="4" t="s">
        <v>522</v>
      </c>
      <c r="F350" s="4"/>
      <c r="G350" s="4" t="s">
        <v>1618</v>
      </c>
      <c r="H350" s="4"/>
      <c r="I350" s="5" t="s">
        <v>1619</v>
      </c>
      <c r="J350" s="5" t="s">
        <v>1620</v>
      </c>
      <c r="K350" s="5" t="s">
        <v>36</v>
      </c>
      <c r="L350" s="5" t="s">
        <v>37</v>
      </c>
      <c r="M350" s="4" t="s">
        <v>1493</v>
      </c>
      <c r="N350" s="4" t="s">
        <v>1494</v>
      </c>
      <c r="O350" s="3" t="s">
        <v>31</v>
      </c>
      <c r="P350" s="3" t="s">
        <v>32</v>
      </c>
      <c r="Q350" s="3" t="s">
        <v>33</v>
      </c>
      <c r="R350" s="3"/>
      <c r="S350" s="3"/>
      <c r="T350" s="3" t="s">
        <v>34</v>
      </c>
      <c r="U350" s="4" t="s">
        <v>35</v>
      </c>
    </row>
    <row r="351" spans="1:21">
      <c r="A351" s="3">
        <v>347</v>
      </c>
      <c r="B351" s="4" t="s">
        <v>1621</v>
      </c>
      <c r="C351" s="4" t="s">
        <v>1512</v>
      </c>
      <c r="D351" s="4" t="s">
        <v>1505</v>
      </c>
      <c r="E351" s="4" t="s">
        <v>1506</v>
      </c>
      <c r="F351" s="4"/>
      <c r="G351" s="4" t="s">
        <v>1622</v>
      </c>
      <c r="H351" s="4"/>
      <c r="I351" s="5" t="s">
        <v>1623</v>
      </c>
      <c r="J351" s="5" t="s">
        <v>1624</v>
      </c>
      <c r="K351" s="5" t="s">
        <v>36</v>
      </c>
      <c r="L351" s="5" t="s">
        <v>37</v>
      </c>
      <c r="M351" s="4" t="s">
        <v>1493</v>
      </c>
      <c r="N351" s="4" t="s">
        <v>1494</v>
      </c>
      <c r="O351" s="3" t="s">
        <v>31</v>
      </c>
      <c r="P351" s="3" t="s">
        <v>32</v>
      </c>
      <c r="Q351" s="3" t="s">
        <v>33</v>
      </c>
      <c r="R351" s="3"/>
      <c r="S351" s="3"/>
      <c r="T351" s="3" t="s">
        <v>34</v>
      </c>
      <c r="U351" s="4" t="s">
        <v>35</v>
      </c>
    </row>
    <row r="352" spans="1:21">
      <c r="A352" s="3">
        <v>348</v>
      </c>
      <c r="B352" s="4" t="s">
        <v>1625</v>
      </c>
      <c r="C352" s="4" t="s">
        <v>1500</v>
      </c>
      <c r="D352" s="4" t="s">
        <v>522</v>
      </c>
      <c r="E352" s="4" t="s">
        <v>522</v>
      </c>
      <c r="F352" s="4"/>
      <c r="G352" s="4" t="s">
        <v>1626</v>
      </c>
      <c r="H352" s="4"/>
      <c r="I352" s="5" t="s">
        <v>1449</v>
      </c>
      <c r="J352" s="5" t="s">
        <v>1627</v>
      </c>
      <c r="K352" s="5" t="s">
        <v>36</v>
      </c>
      <c r="L352" s="5" t="s">
        <v>37</v>
      </c>
      <c r="M352" s="4" t="s">
        <v>1493</v>
      </c>
      <c r="N352" s="4" t="s">
        <v>1494</v>
      </c>
      <c r="O352" s="3" t="s">
        <v>31</v>
      </c>
      <c r="P352" s="3" t="s">
        <v>32</v>
      </c>
      <c r="Q352" s="3" t="s">
        <v>33</v>
      </c>
      <c r="R352" s="3"/>
      <c r="S352" s="3"/>
      <c r="T352" s="3" t="s">
        <v>34</v>
      </c>
      <c r="U352" s="4" t="s">
        <v>35</v>
      </c>
    </row>
    <row r="353" spans="1:21">
      <c r="A353" s="3">
        <v>349</v>
      </c>
      <c r="B353" s="4" t="s">
        <v>1628</v>
      </c>
      <c r="C353" s="4" t="s">
        <v>1512</v>
      </c>
      <c r="D353" s="4" t="s">
        <v>522</v>
      </c>
      <c r="E353" s="4" t="s">
        <v>522</v>
      </c>
      <c r="F353" s="4"/>
      <c r="G353" s="4" t="s">
        <v>1629</v>
      </c>
      <c r="H353" s="4"/>
      <c r="I353" s="5" t="s">
        <v>1630</v>
      </c>
      <c r="J353" s="4"/>
      <c r="K353" s="5" t="s">
        <v>36</v>
      </c>
      <c r="L353" s="5" t="s">
        <v>37</v>
      </c>
      <c r="M353" s="4" t="s">
        <v>1493</v>
      </c>
      <c r="N353" s="4" t="s">
        <v>1494</v>
      </c>
      <c r="O353" s="3" t="s">
        <v>1498</v>
      </c>
      <c r="P353" s="3" t="s">
        <v>32</v>
      </c>
      <c r="Q353" s="3" t="s">
        <v>33</v>
      </c>
      <c r="R353" s="3"/>
      <c r="S353" s="3"/>
      <c r="T353" s="3" t="s">
        <v>34</v>
      </c>
      <c r="U353" s="4" t="s">
        <v>35</v>
      </c>
    </row>
    <row r="354" spans="1:21">
      <c r="A354" s="3">
        <v>350</v>
      </c>
      <c r="B354" s="4" t="s">
        <v>1631</v>
      </c>
      <c r="C354" s="4" t="s">
        <v>833</v>
      </c>
      <c r="D354" s="4" t="s">
        <v>522</v>
      </c>
      <c r="E354" s="4" t="s">
        <v>522</v>
      </c>
      <c r="F354" s="4"/>
      <c r="G354" s="4" t="s">
        <v>1632</v>
      </c>
      <c r="H354" s="4"/>
      <c r="I354" s="5" t="s">
        <v>1633</v>
      </c>
      <c r="J354" s="4"/>
      <c r="K354" s="5" t="s">
        <v>36</v>
      </c>
      <c r="L354" s="5" t="s">
        <v>37</v>
      </c>
      <c r="M354" s="4" t="s">
        <v>1493</v>
      </c>
      <c r="N354" s="4" t="s">
        <v>1494</v>
      </c>
      <c r="O354" s="3" t="s">
        <v>1498</v>
      </c>
      <c r="P354" s="3" t="s">
        <v>32</v>
      </c>
      <c r="Q354" s="3" t="s">
        <v>33</v>
      </c>
      <c r="R354" s="3"/>
      <c r="S354" s="3"/>
      <c r="T354" s="3" t="s">
        <v>34</v>
      </c>
      <c r="U354" s="4" t="s">
        <v>35</v>
      </c>
    </row>
    <row r="355" spans="1:21">
      <c r="A355" s="3">
        <v>351</v>
      </c>
      <c r="B355" s="4" t="s">
        <v>1634</v>
      </c>
      <c r="C355" s="4" t="s">
        <v>1500</v>
      </c>
      <c r="D355" s="4" t="s">
        <v>522</v>
      </c>
      <c r="E355" s="4" t="s">
        <v>522</v>
      </c>
      <c r="F355" s="4"/>
      <c r="G355" s="4" t="s">
        <v>1635</v>
      </c>
      <c r="H355" s="4"/>
      <c r="I355" s="5" t="s">
        <v>1636</v>
      </c>
      <c r="J355" s="5" t="s">
        <v>1637</v>
      </c>
      <c r="K355" s="5" t="s">
        <v>36</v>
      </c>
      <c r="L355" s="5" t="s">
        <v>37</v>
      </c>
      <c r="M355" s="4" t="s">
        <v>1493</v>
      </c>
      <c r="N355" s="4" t="s">
        <v>1494</v>
      </c>
      <c r="O355" s="3" t="s">
        <v>31</v>
      </c>
      <c r="P355" s="3" t="s">
        <v>32</v>
      </c>
      <c r="Q355" s="3" t="s">
        <v>33</v>
      </c>
      <c r="R355" s="3"/>
      <c r="S355" s="3"/>
      <c r="T355" s="3" t="s">
        <v>34</v>
      </c>
      <c r="U355" s="4" t="s">
        <v>35</v>
      </c>
    </row>
    <row r="356" spans="1:21">
      <c r="A356" s="3">
        <v>352</v>
      </c>
      <c r="B356" s="4" t="s">
        <v>1638</v>
      </c>
      <c r="C356" s="4" t="s">
        <v>1500</v>
      </c>
      <c r="D356" s="4" t="s">
        <v>522</v>
      </c>
      <c r="E356" s="4" t="s">
        <v>522</v>
      </c>
      <c r="F356" s="4"/>
      <c r="G356" s="4" t="s">
        <v>1639</v>
      </c>
      <c r="H356" s="4"/>
      <c r="I356" s="5" t="s">
        <v>1640</v>
      </c>
      <c r="J356" s="5" t="s">
        <v>1641</v>
      </c>
      <c r="K356" s="5" t="s">
        <v>36</v>
      </c>
      <c r="L356" s="5" t="s">
        <v>37</v>
      </c>
      <c r="M356" s="4" t="s">
        <v>1493</v>
      </c>
      <c r="N356" s="4" t="s">
        <v>1494</v>
      </c>
      <c r="O356" s="3" t="s">
        <v>31</v>
      </c>
      <c r="P356" s="3" t="s">
        <v>32</v>
      </c>
      <c r="Q356" s="3" t="s">
        <v>33</v>
      </c>
      <c r="R356" s="3"/>
      <c r="S356" s="3"/>
      <c r="T356" s="3" t="s">
        <v>34</v>
      </c>
      <c r="U356" s="4" t="s">
        <v>35</v>
      </c>
    </row>
    <row r="357" spans="1:21">
      <c r="A357" s="3">
        <v>353</v>
      </c>
      <c r="B357" s="4" t="s">
        <v>1642</v>
      </c>
      <c r="C357" s="4" t="s">
        <v>1500</v>
      </c>
      <c r="D357" s="4" t="s">
        <v>522</v>
      </c>
      <c r="E357" s="4" t="s">
        <v>522</v>
      </c>
      <c r="F357" s="4"/>
      <c r="G357" s="4" t="s">
        <v>1643</v>
      </c>
      <c r="H357" s="4"/>
      <c r="I357" s="5" t="s">
        <v>617</v>
      </c>
      <c r="J357" s="5" t="s">
        <v>1644</v>
      </c>
      <c r="K357" s="5" t="s">
        <v>36</v>
      </c>
      <c r="L357" s="5" t="s">
        <v>37</v>
      </c>
      <c r="M357" s="4" t="s">
        <v>1493</v>
      </c>
      <c r="N357" s="4" t="s">
        <v>1494</v>
      </c>
      <c r="O357" s="3" t="s">
        <v>31</v>
      </c>
      <c r="P357" s="3" t="s">
        <v>32</v>
      </c>
      <c r="Q357" s="3" t="s">
        <v>33</v>
      </c>
      <c r="R357" s="3"/>
      <c r="S357" s="3"/>
      <c r="T357" s="3" t="s">
        <v>34</v>
      </c>
      <c r="U357" s="4" t="s">
        <v>35</v>
      </c>
    </row>
    <row r="358" spans="1:21">
      <c r="A358" s="3">
        <v>354</v>
      </c>
      <c r="B358" s="4" t="s">
        <v>1645</v>
      </c>
      <c r="C358" s="4" t="s">
        <v>1500</v>
      </c>
      <c r="D358" s="4" t="s">
        <v>522</v>
      </c>
      <c r="E358" s="4" t="s">
        <v>522</v>
      </c>
      <c r="F358" s="4"/>
      <c r="G358" s="4" t="s">
        <v>1646</v>
      </c>
      <c r="H358" s="4"/>
      <c r="I358" s="5" t="s">
        <v>577</v>
      </c>
      <c r="J358" s="5" t="s">
        <v>1647</v>
      </c>
      <c r="K358" s="5" t="s">
        <v>36</v>
      </c>
      <c r="L358" s="5" t="s">
        <v>37</v>
      </c>
      <c r="M358" s="4" t="s">
        <v>1493</v>
      </c>
      <c r="N358" s="4" t="s">
        <v>1494</v>
      </c>
      <c r="O358" s="3" t="s">
        <v>31</v>
      </c>
      <c r="P358" s="3" t="s">
        <v>32</v>
      </c>
      <c r="Q358" s="3" t="s">
        <v>33</v>
      </c>
      <c r="R358" s="3"/>
      <c r="S358" s="3"/>
      <c r="T358" s="3" t="s">
        <v>34</v>
      </c>
      <c r="U358" s="4" t="s">
        <v>35</v>
      </c>
    </row>
    <row r="359" spans="1:21">
      <c r="A359" s="3">
        <v>355</v>
      </c>
      <c r="B359" s="4" t="s">
        <v>1648</v>
      </c>
      <c r="C359" s="4" t="s">
        <v>1500</v>
      </c>
      <c r="D359" s="4" t="s">
        <v>522</v>
      </c>
      <c r="E359" s="4" t="s">
        <v>522</v>
      </c>
      <c r="F359" s="4"/>
      <c r="G359" s="4" t="s">
        <v>1649</v>
      </c>
      <c r="H359" s="4"/>
      <c r="I359" s="5" t="s">
        <v>1650</v>
      </c>
      <c r="J359" s="4"/>
      <c r="K359" s="5" t="s">
        <v>36</v>
      </c>
      <c r="L359" s="5" t="s">
        <v>37</v>
      </c>
      <c r="M359" s="4" t="s">
        <v>1493</v>
      </c>
      <c r="N359" s="4" t="s">
        <v>1494</v>
      </c>
      <c r="O359" s="3" t="s">
        <v>1498</v>
      </c>
      <c r="P359" s="3" t="s">
        <v>32</v>
      </c>
      <c r="Q359" s="3" t="s">
        <v>33</v>
      </c>
      <c r="R359" s="3"/>
      <c r="S359" s="3"/>
      <c r="T359" s="3" t="s">
        <v>34</v>
      </c>
      <c r="U359" s="4" t="s">
        <v>35</v>
      </c>
    </row>
    <row r="360" spans="1:21">
      <c r="A360" s="3">
        <v>356</v>
      </c>
      <c r="B360" s="4" t="s">
        <v>1651</v>
      </c>
      <c r="C360" s="4" t="s">
        <v>833</v>
      </c>
      <c r="D360" s="4" t="s">
        <v>1545</v>
      </c>
      <c r="E360" s="4" t="s">
        <v>1546</v>
      </c>
      <c r="F360" s="4"/>
      <c r="G360" s="4" t="s">
        <v>1652</v>
      </c>
      <c r="H360" s="4"/>
      <c r="I360" s="5" t="s">
        <v>796</v>
      </c>
      <c r="J360" s="4"/>
      <c r="K360" s="5" t="s">
        <v>36</v>
      </c>
      <c r="L360" s="5" t="s">
        <v>37</v>
      </c>
      <c r="M360" s="4" t="s">
        <v>1493</v>
      </c>
      <c r="N360" s="4" t="s">
        <v>1494</v>
      </c>
      <c r="O360" s="3" t="s">
        <v>1498</v>
      </c>
      <c r="P360" s="3" t="s">
        <v>32</v>
      </c>
      <c r="Q360" s="3" t="s">
        <v>33</v>
      </c>
      <c r="R360" s="3"/>
      <c r="S360" s="3"/>
      <c r="T360" s="3" t="s">
        <v>34</v>
      </c>
      <c r="U360" s="4" t="s">
        <v>35</v>
      </c>
    </row>
    <row r="361" spans="1:21">
      <c r="A361" s="3">
        <v>357</v>
      </c>
      <c r="B361" s="4" t="s">
        <v>1653</v>
      </c>
      <c r="C361" s="4" t="s">
        <v>1512</v>
      </c>
      <c r="D361" s="4" t="s">
        <v>522</v>
      </c>
      <c r="E361" s="4" t="s">
        <v>522</v>
      </c>
      <c r="F361" s="4"/>
      <c r="G361" s="4" t="s">
        <v>1629</v>
      </c>
      <c r="H361" s="4"/>
      <c r="I361" s="5" t="s">
        <v>1630</v>
      </c>
      <c r="J361" s="4"/>
      <c r="K361" s="5" t="s">
        <v>36</v>
      </c>
      <c r="L361" s="5" t="s">
        <v>37</v>
      </c>
      <c r="M361" s="4" t="s">
        <v>1493</v>
      </c>
      <c r="N361" s="4" t="s">
        <v>1494</v>
      </c>
      <c r="O361" s="3" t="s">
        <v>1498</v>
      </c>
      <c r="P361" s="3" t="s">
        <v>32</v>
      </c>
      <c r="Q361" s="3" t="s">
        <v>33</v>
      </c>
      <c r="R361" s="3"/>
      <c r="S361" s="3"/>
      <c r="T361" s="3" t="s">
        <v>34</v>
      </c>
      <c r="U361" s="4" t="s">
        <v>35</v>
      </c>
    </row>
    <row r="362" spans="1:21">
      <c r="A362" s="3">
        <v>358</v>
      </c>
      <c r="B362" s="4" t="s">
        <v>1654</v>
      </c>
      <c r="C362" s="4" t="s">
        <v>1500</v>
      </c>
      <c r="D362" s="4" t="s">
        <v>522</v>
      </c>
      <c r="E362" s="4" t="s">
        <v>522</v>
      </c>
      <c r="F362" s="4"/>
      <c r="G362" s="4" t="s">
        <v>1655</v>
      </c>
      <c r="H362" s="4"/>
      <c r="I362" s="5" t="s">
        <v>1656</v>
      </c>
      <c r="J362" s="4"/>
      <c r="K362" s="5" t="s">
        <v>36</v>
      </c>
      <c r="L362" s="5" t="s">
        <v>37</v>
      </c>
      <c r="M362" s="4" t="s">
        <v>1493</v>
      </c>
      <c r="N362" s="4" t="s">
        <v>1494</v>
      </c>
      <c r="O362" s="3" t="s">
        <v>1498</v>
      </c>
      <c r="P362" s="3" t="s">
        <v>32</v>
      </c>
      <c r="Q362" s="3" t="s">
        <v>33</v>
      </c>
      <c r="R362" s="3"/>
      <c r="S362" s="3"/>
      <c r="T362" s="3" t="s">
        <v>34</v>
      </c>
      <c r="U362" s="4" t="s">
        <v>35</v>
      </c>
    </row>
    <row r="363" spans="1:21">
      <c r="A363" s="3">
        <v>359</v>
      </c>
      <c r="B363" s="4" t="s">
        <v>1657</v>
      </c>
      <c r="C363" s="4" t="s">
        <v>833</v>
      </c>
      <c r="D363" s="4" t="s">
        <v>522</v>
      </c>
      <c r="E363" s="4" t="s">
        <v>522</v>
      </c>
      <c r="F363" s="4"/>
      <c r="G363" s="4" t="s">
        <v>1490</v>
      </c>
      <c r="H363" s="4"/>
      <c r="I363" s="5" t="s">
        <v>1658</v>
      </c>
      <c r="J363" s="4"/>
      <c r="K363" s="5" t="s">
        <v>36</v>
      </c>
      <c r="L363" s="5" t="s">
        <v>37</v>
      </c>
      <c r="M363" s="4" t="s">
        <v>1493</v>
      </c>
      <c r="N363" s="4" t="s">
        <v>1494</v>
      </c>
      <c r="O363" s="3" t="s">
        <v>1498</v>
      </c>
      <c r="P363" s="3" t="s">
        <v>32</v>
      </c>
      <c r="Q363" s="3" t="s">
        <v>33</v>
      </c>
      <c r="R363" s="3"/>
      <c r="S363" s="3"/>
      <c r="T363" s="3" t="s">
        <v>34</v>
      </c>
      <c r="U363" s="4" t="s">
        <v>35</v>
      </c>
    </row>
    <row r="364" spans="1:21">
      <c r="A364" s="3">
        <v>360</v>
      </c>
      <c r="B364" s="4" t="s">
        <v>1659</v>
      </c>
      <c r="C364" s="4" t="s">
        <v>1500</v>
      </c>
      <c r="D364" s="4" t="s">
        <v>1580</v>
      </c>
      <c r="E364" s="4" t="s">
        <v>1580</v>
      </c>
      <c r="F364" s="4"/>
      <c r="G364" s="4" t="s">
        <v>1660</v>
      </c>
      <c r="H364" s="4"/>
      <c r="I364" s="5" t="s">
        <v>1661</v>
      </c>
      <c r="J364" s="4"/>
      <c r="K364" s="5" t="s">
        <v>36</v>
      </c>
      <c r="L364" s="5" t="s">
        <v>37</v>
      </c>
      <c r="M364" s="4" t="s">
        <v>1493</v>
      </c>
      <c r="N364" s="4" t="s">
        <v>1494</v>
      </c>
      <c r="O364" s="3" t="s">
        <v>1498</v>
      </c>
      <c r="P364" s="3" t="s">
        <v>32</v>
      </c>
      <c r="Q364" s="3" t="s">
        <v>33</v>
      </c>
      <c r="R364" s="3"/>
      <c r="S364" s="3"/>
      <c r="T364" s="3" t="s">
        <v>34</v>
      </c>
      <c r="U364" s="4" t="s">
        <v>35</v>
      </c>
    </row>
    <row r="365" spans="1:21">
      <c r="A365" s="3">
        <v>361</v>
      </c>
      <c r="B365" s="4" t="s">
        <v>1662</v>
      </c>
      <c r="C365" s="4" t="s">
        <v>833</v>
      </c>
      <c r="D365" s="4" t="s">
        <v>522</v>
      </c>
      <c r="E365" s="4" t="s">
        <v>522</v>
      </c>
      <c r="F365" s="4"/>
      <c r="G365" s="4" t="s">
        <v>1663</v>
      </c>
      <c r="H365" s="4"/>
      <c r="I365" s="5" t="s">
        <v>1449</v>
      </c>
      <c r="J365" s="4"/>
      <c r="K365" s="5" t="s">
        <v>36</v>
      </c>
      <c r="L365" s="5" t="s">
        <v>37</v>
      </c>
      <c r="M365" s="4" t="s">
        <v>1493</v>
      </c>
      <c r="N365" s="4" t="s">
        <v>1494</v>
      </c>
      <c r="O365" s="3" t="s">
        <v>1498</v>
      </c>
      <c r="P365" s="3" t="s">
        <v>32</v>
      </c>
      <c r="Q365" s="3" t="s">
        <v>33</v>
      </c>
      <c r="R365" s="3"/>
      <c r="S365" s="3"/>
      <c r="T365" s="3" t="s">
        <v>34</v>
      </c>
      <c r="U365" s="4" t="s">
        <v>35</v>
      </c>
    </row>
    <row r="366" spans="1:21">
      <c r="A366" s="3">
        <v>362</v>
      </c>
      <c r="B366" s="4" t="s">
        <v>1664</v>
      </c>
      <c r="C366" s="4" t="s">
        <v>1500</v>
      </c>
      <c r="D366" s="4" t="s">
        <v>1466</v>
      </c>
      <c r="E366" s="4" t="s">
        <v>1546</v>
      </c>
      <c r="F366" s="4"/>
      <c r="G366" s="4" t="s">
        <v>1665</v>
      </c>
      <c r="H366" s="4"/>
      <c r="I366" s="5" t="s">
        <v>1666</v>
      </c>
      <c r="J366" s="4"/>
      <c r="K366" s="5" t="s">
        <v>36</v>
      </c>
      <c r="L366" s="5" t="s">
        <v>37</v>
      </c>
      <c r="M366" s="4" t="s">
        <v>1493</v>
      </c>
      <c r="N366" s="4" t="s">
        <v>1494</v>
      </c>
      <c r="O366" s="3" t="s">
        <v>1498</v>
      </c>
      <c r="P366" s="3" t="s">
        <v>32</v>
      </c>
      <c r="Q366" s="3" t="s">
        <v>33</v>
      </c>
      <c r="R366" s="3"/>
      <c r="S366" s="3"/>
      <c r="T366" s="3" t="s">
        <v>34</v>
      </c>
      <c r="U366" s="4" t="s">
        <v>35</v>
      </c>
    </row>
    <row r="367" spans="1:21">
      <c r="A367" s="3">
        <v>363</v>
      </c>
      <c r="B367" s="4" t="s">
        <v>1667</v>
      </c>
      <c r="C367" s="4" t="s">
        <v>1500</v>
      </c>
      <c r="D367" s="4" t="s">
        <v>522</v>
      </c>
      <c r="E367" s="4" t="s">
        <v>522</v>
      </c>
      <c r="F367" s="4"/>
      <c r="G367" s="4" t="s">
        <v>1668</v>
      </c>
      <c r="H367" s="4"/>
      <c r="I367" s="5" t="s">
        <v>1669</v>
      </c>
      <c r="J367" s="5" t="s">
        <v>1670</v>
      </c>
      <c r="K367" s="5" t="s">
        <v>36</v>
      </c>
      <c r="L367" s="5" t="s">
        <v>37</v>
      </c>
      <c r="M367" s="4" t="s">
        <v>1493</v>
      </c>
      <c r="N367" s="4" t="s">
        <v>1494</v>
      </c>
      <c r="O367" s="3" t="s">
        <v>31</v>
      </c>
      <c r="P367" s="3" t="s">
        <v>32</v>
      </c>
      <c r="Q367" s="3" t="s">
        <v>33</v>
      </c>
      <c r="R367" s="3"/>
      <c r="S367" s="3"/>
      <c r="T367" s="3" t="s">
        <v>34</v>
      </c>
      <c r="U367" s="4" t="s">
        <v>35</v>
      </c>
    </row>
    <row r="368" spans="1:21">
      <c r="A368" s="3">
        <v>364</v>
      </c>
      <c r="B368" s="4" t="s">
        <v>1671</v>
      </c>
      <c r="C368" s="4" t="s">
        <v>1500</v>
      </c>
      <c r="D368" s="4" t="s">
        <v>522</v>
      </c>
      <c r="E368" s="4" t="s">
        <v>522</v>
      </c>
      <c r="F368" s="4"/>
      <c r="G368" s="4" t="s">
        <v>1672</v>
      </c>
      <c r="H368" s="4"/>
      <c r="I368" s="5" t="s">
        <v>1673</v>
      </c>
      <c r="J368" s="4"/>
      <c r="K368" s="5" t="s">
        <v>36</v>
      </c>
      <c r="L368" s="5" t="s">
        <v>37</v>
      </c>
      <c r="M368" s="4" t="s">
        <v>1493</v>
      </c>
      <c r="N368" s="4" t="s">
        <v>1494</v>
      </c>
      <c r="O368" s="3" t="s">
        <v>1498</v>
      </c>
      <c r="P368" s="3" t="s">
        <v>32</v>
      </c>
      <c r="Q368" s="3" t="s">
        <v>33</v>
      </c>
      <c r="R368" s="3"/>
      <c r="S368" s="3"/>
      <c r="T368" s="3" t="s">
        <v>34</v>
      </c>
      <c r="U368" s="4" t="s">
        <v>35</v>
      </c>
    </row>
    <row r="369" spans="1:21">
      <c r="A369" s="3">
        <v>365</v>
      </c>
      <c r="B369" s="4" t="s">
        <v>1674</v>
      </c>
      <c r="C369" s="4" t="s">
        <v>1512</v>
      </c>
      <c r="D369" s="4" t="s">
        <v>522</v>
      </c>
      <c r="E369" s="4" t="s">
        <v>522</v>
      </c>
      <c r="F369" s="4"/>
      <c r="G369" s="4" t="s">
        <v>1675</v>
      </c>
      <c r="H369" s="4"/>
      <c r="I369" s="5" t="s">
        <v>1676</v>
      </c>
      <c r="J369" s="4"/>
      <c r="K369" s="5" t="s">
        <v>36</v>
      </c>
      <c r="L369" s="5" t="s">
        <v>37</v>
      </c>
      <c r="M369" s="4" t="s">
        <v>1493</v>
      </c>
      <c r="N369" s="4" t="s">
        <v>1494</v>
      </c>
      <c r="O369" s="3" t="s">
        <v>1498</v>
      </c>
      <c r="P369" s="3" t="s">
        <v>32</v>
      </c>
      <c r="Q369" s="3" t="s">
        <v>33</v>
      </c>
      <c r="R369" s="3"/>
      <c r="S369" s="3"/>
      <c r="T369" s="3" t="s">
        <v>34</v>
      </c>
      <c r="U369" s="4" t="s">
        <v>35</v>
      </c>
    </row>
    <row r="370" spans="1:21">
      <c r="A370" s="3">
        <v>366</v>
      </c>
      <c r="B370" s="4" t="s">
        <v>1677</v>
      </c>
      <c r="C370" s="4" t="s">
        <v>1500</v>
      </c>
      <c r="D370" s="4" t="s">
        <v>522</v>
      </c>
      <c r="E370" s="4" t="s">
        <v>522</v>
      </c>
      <c r="F370" s="4"/>
      <c r="G370" s="4" t="s">
        <v>1643</v>
      </c>
      <c r="H370" s="4"/>
      <c r="I370" s="5" t="s">
        <v>617</v>
      </c>
      <c r="J370" s="5" t="s">
        <v>1644</v>
      </c>
      <c r="K370" s="5" t="s">
        <v>36</v>
      </c>
      <c r="L370" s="5" t="s">
        <v>37</v>
      </c>
      <c r="M370" s="4" t="s">
        <v>1493</v>
      </c>
      <c r="N370" s="4" t="s">
        <v>1494</v>
      </c>
      <c r="O370" s="3" t="s">
        <v>31</v>
      </c>
      <c r="P370" s="3" t="s">
        <v>32</v>
      </c>
      <c r="Q370" s="3" t="s">
        <v>33</v>
      </c>
      <c r="R370" s="3"/>
      <c r="S370" s="3"/>
      <c r="T370" s="3" t="s">
        <v>34</v>
      </c>
      <c r="U370" s="4" t="s">
        <v>35</v>
      </c>
    </row>
    <row r="371" spans="1:21">
      <c r="A371" s="3">
        <v>367</v>
      </c>
      <c r="B371" s="4" t="s">
        <v>1678</v>
      </c>
      <c r="C371" s="4" t="s">
        <v>1512</v>
      </c>
      <c r="D371" s="4" t="s">
        <v>522</v>
      </c>
      <c r="E371" s="4" t="s">
        <v>522</v>
      </c>
      <c r="F371" s="4"/>
      <c r="G371" s="4" t="s">
        <v>1679</v>
      </c>
      <c r="H371" s="4"/>
      <c r="I371" s="5" t="s">
        <v>1680</v>
      </c>
      <c r="J371" s="5" t="s">
        <v>1681</v>
      </c>
      <c r="K371" s="5" t="s">
        <v>36</v>
      </c>
      <c r="L371" s="5" t="s">
        <v>37</v>
      </c>
      <c r="M371" s="4" t="s">
        <v>1493</v>
      </c>
      <c r="N371" s="4" t="s">
        <v>1494</v>
      </c>
      <c r="O371" s="3" t="s">
        <v>31</v>
      </c>
      <c r="P371" s="3" t="s">
        <v>32</v>
      </c>
      <c r="Q371" s="3" t="s">
        <v>33</v>
      </c>
      <c r="R371" s="3"/>
      <c r="S371" s="3"/>
      <c r="T371" s="3" t="s">
        <v>34</v>
      </c>
      <c r="U371" s="4" t="s">
        <v>35</v>
      </c>
    </row>
    <row r="372" spans="1:21">
      <c r="A372" s="3">
        <v>368</v>
      </c>
      <c r="B372" s="4" t="s">
        <v>1682</v>
      </c>
      <c r="C372" s="4" t="s">
        <v>833</v>
      </c>
      <c r="D372" s="4" t="s">
        <v>522</v>
      </c>
      <c r="E372" s="4" t="s">
        <v>522</v>
      </c>
      <c r="F372" s="4"/>
      <c r="G372" s="4" t="s">
        <v>1683</v>
      </c>
      <c r="H372" s="4"/>
      <c r="I372" s="5" t="s">
        <v>920</v>
      </c>
      <c r="J372" s="5" t="s">
        <v>1684</v>
      </c>
      <c r="K372" s="5" t="s">
        <v>36</v>
      </c>
      <c r="L372" s="5" t="s">
        <v>37</v>
      </c>
      <c r="M372" s="4" t="s">
        <v>1493</v>
      </c>
      <c r="N372" s="4" t="s">
        <v>1494</v>
      </c>
      <c r="O372" s="3" t="s">
        <v>31</v>
      </c>
      <c r="P372" s="3" t="s">
        <v>32</v>
      </c>
      <c r="Q372" s="3" t="s">
        <v>33</v>
      </c>
      <c r="R372" s="3"/>
      <c r="S372" s="3"/>
      <c r="T372" s="3" t="s">
        <v>34</v>
      </c>
      <c r="U372" s="4" t="s">
        <v>35</v>
      </c>
    </row>
    <row r="373" spans="1:21">
      <c r="A373" s="3">
        <v>369</v>
      </c>
      <c r="B373" s="4" t="s">
        <v>1685</v>
      </c>
      <c r="C373" s="4" t="s">
        <v>1500</v>
      </c>
      <c r="D373" s="4" t="s">
        <v>522</v>
      </c>
      <c r="E373" s="4" t="s">
        <v>522</v>
      </c>
      <c r="F373" s="4"/>
      <c r="G373" s="4" t="s">
        <v>1686</v>
      </c>
      <c r="H373" s="4"/>
      <c r="I373" s="5" t="s">
        <v>1687</v>
      </c>
      <c r="J373" s="4"/>
      <c r="K373" s="5" t="s">
        <v>36</v>
      </c>
      <c r="L373" s="5" t="s">
        <v>37</v>
      </c>
      <c r="M373" s="4" t="s">
        <v>1493</v>
      </c>
      <c r="N373" s="4" t="s">
        <v>1494</v>
      </c>
      <c r="O373" s="3" t="s">
        <v>1498</v>
      </c>
      <c r="P373" s="3" t="s">
        <v>32</v>
      </c>
      <c r="Q373" s="3" t="s">
        <v>33</v>
      </c>
      <c r="R373" s="3"/>
      <c r="S373" s="3"/>
      <c r="T373" s="3" t="s">
        <v>34</v>
      </c>
      <c r="U373" s="4" t="s">
        <v>35</v>
      </c>
    </row>
    <row r="374" spans="1:21">
      <c r="A374" s="3">
        <v>370</v>
      </c>
      <c r="B374" s="4" t="s">
        <v>1688</v>
      </c>
      <c r="C374" s="4" t="s">
        <v>1500</v>
      </c>
      <c r="D374" s="4" t="s">
        <v>522</v>
      </c>
      <c r="E374" s="4"/>
      <c r="F374" s="4" t="s">
        <v>1689</v>
      </c>
      <c r="G374" s="4" t="s">
        <v>1690</v>
      </c>
      <c r="H374" s="4"/>
      <c r="I374" s="5" t="s">
        <v>1691</v>
      </c>
      <c r="J374" s="4"/>
      <c r="K374" s="5" t="s">
        <v>36</v>
      </c>
      <c r="L374" s="5" t="s">
        <v>37</v>
      </c>
      <c r="M374" s="4" t="s">
        <v>1493</v>
      </c>
      <c r="N374" s="4" t="s">
        <v>1494</v>
      </c>
      <c r="O374" s="3" t="s">
        <v>31</v>
      </c>
      <c r="P374" s="3" t="s">
        <v>32</v>
      </c>
      <c r="Q374" s="3" t="s">
        <v>33</v>
      </c>
      <c r="R374" s="3"/>
      <c r="S374" s="3"/>
      <c r="T374" s="3" t="s">
        <v>34</v>
      </c>
      <c r="U374" s="4" t="s">
        <v>35</v>
      </c>
    </row>
    <row r="375" spans="1:21">
      <c r="A375" s="3">
        <v>371</v>
      </c>
      <c r="B375" s="4" t="s">
        <v>1692</v>
      </c>
      <c r="C375" s="4" t="s">
        <v>1500</v>
      </c>
      <c r="D375" s="4" t="s">
        <v>1693</v>
      </c>
      <c r="E375" s="4"/>
      <c r="F375" s="4" t="s">
        <v>1694</v>
      </c>
      <c r="G375" s="4" t="s">
        <v>1695</v>
      </c>
      <c r="H375" s="4"/>
      <c r="I375" s="5" t="s">
        <v>1696</v>
      </c>
      <c r="J375" s="5" t="s">
        <v>1697</v>
      </c>
      <c r="K375" s="5" t="s">
        <v>36</v>
      </c>
      <c r="L375" s="5" t="s">
        <v>37</v>
      </c>
      <c r="M375" s="4" t="s">
        <v>1493</v>
      </c>
      <c r="N375" s="4" t="s">
        <v>1494</v>
      </c>
      <c r="O375" s="3" t="s">
        <v>44</v>
      </c>
      <c r="P375" s="3" t="s">
        <v>32</v>
      </c>
      <c r="Q375" s="3" t="s">
        <v>33</v>
      </c>
      <c r="R375" s="3"/>
      <c r="S375" s="3"/>
      <c r="T375" s="3" t="s">
        <v>34</v>
      </c>
      <c r="U375" s="4" t="s">
        <v>35</v>
      </c>
    </row>
    <row r="376" spans="1:21">
      <c r="A376" s="3">
        <v>372</v>
      </c>
      <c r="B376" s="4" t="s">
        <v>1698</v>
      </c>
      <c r="C376" s="4" t="s">
        <v>1500</v>
      </c>
      <c r="D376" s="4" t="s">
        <v>1505</v>
      </c>
      <c r="E376" s="4"/>
      <c r="F376" s="4" t="s">
        <v>1699</v>
      </c>
      <c r="G376" s="4" t="s">
        <v>1700</v>
      </c>
      <c r="H376" s="4"/>
      <c r="I376" s="5" t="s">
        <v>1701</v>
      </c>
      <c r="J376" s="5" t="s">
        <v>1702</v>
      </c>
      <c r="K376" s="5" t="s">
        <v>36</v>
      </c>
      <c r="L376" s="5" t="s">
        <v>37</v>
      </c>
      <c r="M376" s="4" t="s">
        <v>1493</v>
      </c>
      <c r="N376" s="4" t="s">
        <v>1494</v>
      </c>
      <c r="O376" s="3" t="s">
        <v>44</v>
      </c>
      <c r="P376" s="3" t="s">
        <v>32</v>
      </c>
      <c r="Q376" s="3" t="s">
        <v>33</v>
      </c>
      <c r="R376" s="3"/>
      <c r="S376" s="3"/>
      <c r="T376" s="3" t="s">
        <v>34</v>
      </c>
      <c r="U376" s="4" t="s">
        <v>35</v>
      </c>
    </row>
    <row r="377" spans="1:21">
      <c r="A377" s="3">
        <v>373</v>
      </c>
      <c r="B377" s="4" t="s">
        <v>1703</v>
      </c>
      <c r="C377" s="4" t="s">
        <v>1500</v>
      </c>
      <c r="D377" s="4" t="s">
        <v>522</v>
      </c>
      <c r="E377" s="4"/>
      <c r="F377" s="4" t="s">
        <v>1704</v>
      </c>
      <c r="G377" s="4" t="s">
        <v>1705</v>
      </c>
      <c r="H377" s="4"/>
      <c r="I377" s="5" t="s">
        <v>1706</v>
      </c>
      <c r="J377" s="5" t="s">
        <v>1707</v>
      </c>
      <c r="K377" s="5" t="s">
        <v>36</v>
      </c>
      <c r="L377" s="5" t="s">
        <v>37</v>
      </c>
      <c r="M377" s="4" t="s">
        <v>1493</v>
      </c>
      <c r="N377" s="4" t="s">
        <v>1494</v>
      </c>
      <c r="O377" s="3" t="s">
        <v>44</v>
      </c>
      <c r="P377" s="3" t="s">
        <v>32</v>
      </c>
      <c r="Q377" s="3" t="s">
        <v>33</v>
      </c>
      <c r="R377" s="3"/>
      <c r="S377" s="3"/>
      <c r="T377" s="3" t="s">
        <v>34</v>
      </c>
      <c r="U377" s="4" t="s">
        <v>35</v>
      </c>
    </row>
    <row r="378" spans="1:21">
      <c r="A378" s="3">
        <v>374</v>
      </c>
      <c r="B378" s="4" t="s">
        <v>1708</v>
      </c>
      <c r="C378" s="4" t="s">
        <v>1500</v>
      </c>
      <c r="D378" s="4" t="s">
        <v>1466</v>
      </c>
      <c r="E378" s="4"/>
      <c r="F378" s="4" t="s">
        <v>1709</v>
      </c>
      <c r="G378" s="4"/>
      <c r="H378" s="4"/>
      <c r="I378" s="5" t="s">
        <v>1710</v>
      </c>
      <c r="J378" s="4"/>
      <c r="K378" s="5" t="s">
        <v>36</v>
      </c>
      <c r="L378" s="5" t="s">
        <v>37</v>
      </c>
      <c r="M378" s="4" t="s">
        <v>1493</v>
      </c>
      <c r="N378" s="4" t="s">
        <v>1494</v>
      </c>
      <c r="O378" s="3" t="s">
        <v>1498</v>
      </c>
      <c r="P378" s="3" t="s">
        <v>32</v>
      </c>
      <c r="Q378" s="3" t="s">
        <v>33</v>
      </c>
      <c r="R378" s="3"/>
      <c r="S378" s="3"/>
      <c r="T378" s="3" t="s">
        <v>34</v>
      </c>
      <c r="U378" s="4" t="s">
        <v>35</v>
      </c>
    </row>
    <row r="379" spans="1:21">
      <c r="A379" s="3">
        <v>375</v>
      </c>
      <c r="B379" s="4" t="s">
        <v>1711</v>
      </c>
      <c r="C379" s="4" t="s">
        <v>1500</v>
      </c>
      <c r="D379" s="4" t="s">
        <v>1712</v>
      </c>
      <c r="E379" s="4"/>
      <c r="F379" s="4" t="s">
        <v>1713</v>
      </c>
      <c r="G379" s="4" t="s">
        <v>1714</v>
      </c>
      <c r="H379" s="4"/>
      <c r="I379" s="5" t="s">
        <v>1696</v>
      </c>
      <c r="J379" s="5" t="s">
        <v>1715</v>
      </c>
      <c r="K379" s="5" t="s">
        <v>36</v>
      </c>
      <c r="L379" s="5" t="s">
        <v>37</v>
      </c>
      <c r="M379" s="4" t="s">
        <v>1493</v>
      </c>
      <c r="N379" s="4" t="s">
        <v>1494</v>
      </c>
      <c r="O379" s="3" t="s">
        <v>44</v>
      </c>
      <c r="P379" s="3" t="s">
        <v>32</v>
      </c>
      <c r="Q379" s="3" t="s">
        <v>33</v>
      </c>
      <c r="R379" s="3"/>
      <c r="S379" s="3"/>
      <c r="T379" s="3" t="s">
        <v>34</v>
      </c>
      <c r="U379" s="4" t="s">
        <v>35</v>
      </c>
    </row>
    <row r="380" spans="1:21">
      <c r="A380" s="3">
        <v>376</v>
      </c>
      <c r="B380" s="4" t="s">
        <v>1716</v>
      </c>
      <c r="C380" s="4" t="s">
        <v>1717</v>
      </c>
      <c r="D380" s="4" t="s">
        <v>1718</v>
      </c>
      <c r="E380" s="4"/>
      <c r="F380" s="4" t="s">
        <v>1719</v>
      </c>
      <c r="G380" s="4" t="s">
        <v>1720</v>
      </c>
      <c r="H380" s="4"/>
      <c r="I380" s="5" t="s">
        <v>1721</v>
      </c>
      <c r="J380" s="5" t="s">
        <v>1722</v>
      </c>
      <c r="K380" s="5" t="s">
        <v>36</v>
      </c>
      <c r="L380" s="5" t="s">
        <v>37</v>
      </c>
      <c r="M380" s="4" t="s">
        <v>1493</v>
      </c>
      <c r="N380" s="4" t="s">
        <v>1494</v>
      </c>
      <c r="O380" s="3" t="s">
        <v>44</v>
      </c>
      <c r="P380" s="3" t="s">
        <v>32</v>
      </c>
      <c r="Q380" s="3" t="s">
        <v>33</v>
      </c>
      <c r="R380" s="3"/>
      <c r="S380" s="3"/>
      <c r="T380" s="3" t="s">
        <v>34</v>
      </c>
      <c r="U380" s="4" t="s">
        <v>35</v>
      </c>
    </row>
    <row r="381" spans="1:21">
      <c r="A381" s="3">
        <v>377</v>
      </c>
      <c r="B381" s="4" t="s">
        <v>1723</v>
      </c>
      <c r="C381" s="4" t="s">
        <v>1717</v>
      </c>
      <c r="D381" s="4" t="s">
        <v>1505</v>
      </c>
      <c r="E381" s="4"/>
      <c r="F381" s="4" t="s">
        <v>1724</v>
      </c>
      <c r="G381" s="4" t="s">
        <v>1725</v>
      </c>
      <c r="H381" s="4"/>
      <c r="I381" s="5" t="s">
        <v>1726</v>
      </c>
      <c r="J381" s="5" t="s">
        <v>1727</v>
      </c>
      <c r="K381" s="5" t="s">
        <v>36</v>
      </c>
      <c r="L381" s="5" t="s">
        <v>37</v>
      </c>
      <c r="M381" s="4" t="s">
        <v>1493</v>
      </c>
      <c r="N381" s="4" t="s">
        <v>1494</v>
      </c>
      <c r="O381" s="3" t="s">
        <v>44</v>
      </c>
      <c r="P381" s="3" t="s">
        <v>32</v>
      </c>
      <c r="Q381" s="3" t="s">
        <v>33</v>
      </c>
      <c r="R381" s="3"/>
      <c r="S381" s="3"/>
      <c r="T381" s="3" t="s">
        <v>34</v>
      </c>
      <c r="U381" s="4" t="s">
        <v>35</v>
      </c>
    </row>
    <row r="382" spans="1:21">
      <c r="A382" s="3">
        <v>378</v>
      </c>
      <c r="B382" s="4" t="s">
        <v>1728</v>
      </c>
      <c r="C382" s="4" t="s">
        <v>1500</v>
      </c>
      <c r="D382" s="4" t="s">
        <v>1729</v>
      </c>
      <c r="E382" s="4"/>
      <c r="F382" s="4" t="s">
        <v>1730</v>
      </c>
      <c r="G382" s="4" t="s">
        <v>1731</v>
      </c>
      <c r="H382" s="4"/>
      <c r="I382" s="5" t="s">
        <v>1732</v>
      </c>
      <c r="J382" s="5" t="s">
        <v>1733</v>
      </c>
      <c r="K382" s="5" t="s">
        <v>36</v>
      </c>
      <c r="L382" s="5" t="s">
        <v>37</v>
      </c>
      <c r="M382" s="4" t="s">
        <v>1493</v>
      </c>
      <c r="N382" s="4" t="s">
        <v>1494</v>
      </c>
      <c r="O382" s="3" t="s">
        <v>44</v>
      </c>
      <c r="P382" s="3" t="s">
        <v>32</v>
      </c>
      <c r="Q382" s="3" t="s">
        <v>33</v>
      </c>
      <c r="R382" s="3"/>
      <c r="S382" s="3"/>
      <c r="T382" s="3" t="s">
        <v>34</v>
      </c>
      <c r="U382" s="4" t="s">
        <v>35</v>
      </c>
    </row>
    <row r="383" spans="1:21">
      <c r="A383" s="3">
        <v>379</v>
      </c>
      <c r="B383" s="4" t="s">
        <v>1734</v>
      </c>
      <c r="C383" s="4" t="s">
        <v>1717</v>
      </c>
      <c r="D383" s="4" t="s">
        <v>1735</v>
      </c>
      <c r="E383" s="4"/>
      <c r="F383" s="4" t="s">
        <v>1736</v>
      </c>
      <c r="G383" s="4" t="s">
        <v>1737</v>
      </c>
      <c r="H383" s="4"/>
      <c r="I383" s="5" t="s">
        <v>1738</v>
      </c>
      <c r="J383" s="5" t="s">
        <v>1739</v>
      </c>
      <c r="K383" s="5" t="s">
        <v>36</v>
      </c>
      <c r="L383" s="5" t="s">
        <v>37</v>
      </c>
      <c r="M383" s="4" t="s">
        <v>1493</v>
      </c>
      <c r="N383" s="4" t="s">
        <v>1494</v>
      </c>
      <c r="O383" s="3" t="s">
        <v>44</v>
      </c>
      <c r="P383" s="3" t="s">
        <v>32</v>
      </c>
      <c r="Q383" s="3" t="s">
        <v>33</v>
      </c>
      <c r="R383" s="3"/>
      <c r="S383" s="3"/>
      <c r="T383" s="3" t="s">
        <v>34</v>
      </c>
      <c r="U383" s="4" t="s">
        <v>35</v>
      </c>
    </row>
    <row r="384" spans="1:21">
      <c r="A384" s="3">
        <v>380</v>
      </c>
      <c r="B384" s="4" t="s">
        <v>1740</v>
      </c>
      <c r="C384" s="4" t="s">
        <v>1500</v>
      </c>
      <c r="D384" s="4" t="s">
        <v>522</v>
      </c>
      <c r="E384" s="4"/>
      <c r="F384" s="4" t="s">
        <v>1741</v>
      </c>
      <c r="G384" s="4" t="s">
        <v>1742</v>
      </c>
      <c r="H384" s="4"/>
      <c r="I384" s="5" t="s">
        <v>1743</v>
      </c>
      <c r="J384" s="4"/>
      <c r="K384" s="5" t="s">
        <v>36</v>
      </c>
      <c r="L384" s="5" t="s">
        <v>37</v>
      </c>
      <c r="M384" s="4" t="s">
        <v>1493</v>
      </c>
      <c r="N384" s="4" t="s">
        <v>1494</v>
      </c>
      <c r="O384" s="3" t="s">
        <v>31</v>
      </c>
      <c r="P384" s="3" t="s">
        <v>32</v>
      </c>
      <c r="Q384" s="3" t="s">
        <v>33</v>
      </c>
      <c r="R384" s="3"/>
      <c r="S384" s="3"/>
      <c r="T384" s="3" t="s">
        <v>34</v>
      </c>
      <c r="U384" s="4" t="s">
        <v>35</v>
      </c>
    </row>
    <row r="385" spans="1:21">
      <c r="A385" s="3">
        <v>381</v>
      </c>
      <c r="B385" s="4" t="s">
        <v>1744</v>
      </c>
      <c r="C385" s="4" t="s">
        <v>1717</v>
      </c>
      <c r="D385" s="4" t="s">
        <v>522</v>
      </c>
      <c r="E385" s="4"/>
      <c r="F385" s="4" t="s">
        <v>522</v>
      </c>
      <c r="G385" s="4" t="s">
        <v>1745</v>
      </c>
      <c r="H385" s="4"/>
      <c r="I385" s="5" t="s">
        <v>1746</v>
      </c>
      <c r="J385" s="5" t="s">
        <v>1747</v>
      </c>
      <c r="K385" s="5" t="s">
        <v>36</v>
      </c>
      <c r="L385" s="5" t="s">
        <v>37</v>
      </c>
      <c r="M385" s="4" t="s">
        <v>1493</v>
      </c>
      <c r="N385" s="4" t="s">
        <v>1494</v>
      </c>
      <c r="O385" s="3" t="s">
        <v>44</v>
      </c>
      <c r="P385" s="3" t="s">
        <v>32</v>
      </c>
      <c r="Q385" s="3" t="s">
        <v>33</v>
      </c>
      <c r="R385" s="3"/>
      <c r="S385" s="3"/>
      <c r="T385" s="3" t="s">
        <v>34</v>
      </c>
      <c r="U385" s="4" t="s">
        <v>35</v>
      </c>
    </row>
    <row r="386" spans="1:21">
      <c r="A386" s="3">
        <v>382</v>
      </c>
      <c r="B386" s="4" t="s">
        <v>1748</v>
      </c>
      <c r="C386" s="4" t="s">
        <v>1717</v>
      </c>
      <c r="D386" s="4" t="s">
        <v>522</v>
      </c>
      <c r="E386" s="4"/>
      <c r="F386" s="4" t="s">
        <v>522</v>
      </c>
      <c r="G386" s="4" t="s">
        <v>1749</v>
      </c>
      <c r="H386" s="4"/>
      <c r="I386" s="5" t="s">
        <v>1750</v>
      </c>
      <c r="J386" s="5" t="s">
        <v>1751</v>
      </c>
      <c r="K386" s="5" t="s">
        <v>36</v>
      </c>
      <c r="L386" s="5" t="s">
        <v>37</v>
      </c>
      <c r="M386" s="4" t="s">
        <v>1493</v>
      </c>
      <c r="N386" s="4" t="s">
        <v>1494</v>
      </c>
      <c r="O386" s="3" t="s">
        <v>44</v>
      </c>
      <c r="P386" s="3" t="s">
        <v>32</v>
      </c>
      <c r="Q386" s="3" t="s">
        <v>33</v>
      </c>
      <c r="R386" s="3"/>
      <c r="S386" s="3"/>
      <c r="T386" s="3" t="s">
        <v>34</v>
      </c>
      <c r="U386" s="4" t="s">
        <v>35</v>
      </c>
    </row>
    <row r="387" spans="1:21">
      <c r="A387" s="3">
        <v>383</v>
      </c>
      <c r="B387" s="4" t="s">
        <v>1752</v>
      </c>
      <c r="C387" s="4" t="s">
        <v>1717</v>
      </c>
      <c r="D387" s="4" t="s">
        <v>1753</v>
      </c>
      <c r="E387" s="4"/>
      <c r="F387" s="4" t="s">
        <v>1754</v>
      </c>
      <c r="G387" s="4" t="s">
        <v>1755</v>
      </c>
      <c r="H387" s="4"/>
      <c r="I387" s="5" t="s">
        <v>1756</v>
      </c>
      <c r="J387" s="5" t="s">
        <v>1757</v>
      </c>
      <c r="K387" s="5" t="s">
        <v>36</v>
      </c>
      <c r="L387" s="5" t="s">
        <v>37</v>
      </c>
      <c r="M387" s="4" t="s">
        <v>1493</v>
      </c>
      <c r="N387" s="4" t="s">
        <v>1494</v>
      </c>
      <c r="O387" s="3" t="s">
        <v>44</v>
      </c>
      <c r="P387" s="3" t="s">
        <v>32</v>
      </c>
      <c r="Q387" s="3" t="s">
        <v>33</v>
      </c>
      <c r="R387" s="3"/>
      <c r="S387" s="3"/>
      <c r="T387" s="3" t="s">
        <v>34</v>
      </c>
      <c r="U387" s="4" t="s">
        <v>35</v>
      </c>
    </row>
    <row r="388" spans="1:21">
      <c r="A388" s="3">
        <v>384</v>
      </c>
      <c r="B388" s="4" t="s">
        <v>1758</v>
      </c>
      <c r="C388" s="4" t="s">
        <v>1717</v>
      </c>
      <c r="D388" s="4" t="s">
        <v>522</v>
      </c>
      <c r="E388" s="4"/>
      <c r="F388" s="4" t="s">
        <v>1759</v>
      </c>
      <c r="G388" s="4" t="s">
        <v>1760</v>
      </c>
      <c r="H388" s="4"/>
      <c r="I388" s="5" t="s">
        <v>1761</v>
      </c>
      <c r="J388" s="5" t="s">
        <v>1762</v>
      </c>
      <c r="K388" s="5" t="s">
        <v>36</v>
      </c>
      <c r="L388" s="5" t="s">
        <v>37</v>
      </c>
      <c r="M388" s="4" t="s">
        <v>1493</v>
      </c>
      <c r="N388" s="4" t="s">
        <v>1494</v>
      </c>
      <c r="O388" s="3" t="s">
        <v>44</v>
      </c>
      <c r="P388" s="3" t="s">
        <v>32</v>
      </c>
      <c r="Q388" s="3" t="s">
        <v>33</v>
      </c>
      <c r="R388" s="3"/>
      <c r="S388" s="3"/>
      <c r="T388" s="3" t="s">
        <v>34</v>
      </c>
      <c r="U388" s="4" t="s">
        <v>35</v>
      </c>
    </row>
    <row r="389" spans="1:21">
      <c r="A389" s="3">
        <v>385</v>
      </c>
      <c r="B389" s="4" t="s">
        <v>1763</v>
      </c>
      <c r="C389" s="4" t="s">
        <v>1500</v>
      </c>
      <c r="D389" s="4" t="s">
        <v>1764</v>
      </c>
      <c r="E389" s="4"/>
      <c r="F389" s="4" t="s">
        <v>1765</v>
      </c>
      <c r="G389" s="4" t="s">
        <v>1766</v>
      </c>
      <c r="H389" s="4"/>
      <c r="I389" s="5" t="s">
        <v>672</v>
      </c>
      <c r="J389" s="5" t="s">
        <v>1767</v>
      </c>
      <c r="K389" s="5" t="s">
        <v>36</v>
      </c>
      <c r="L389" s="5" t="s">
        <v>37</v>
      </c>
      <c r="M389" s="4" t="s">
        <v>1493</v>
      </c>
      <c r="N389" s="4" t="s">
        <v>1494</v>
      </c>
      <c r="O389" s="3" t="s">
        <v>44</v>
      </c>
      <c r="P389" s="3" t="s">
        <v>32</v>
      </c>
      <c r="Q389" s="3" t="s">
        <v>33</v>
      </c>
      <c r="R389" s="3"/>
      <c r="S389" s="3"/>
      <c r="T389" s="3" t="s">
        <v>34</v>
      </c>
      <c r="U389" s="4" t="s">
        <v>35</v>
      </c>
    </row>
    <row r="390" spans="1:21">
      <c r="A390" s="3">
        <v>386</v>
      </c>
      <c r="B390" s="4" t="s">
        <v>1768</v>
      </c>
      <c r="C390" s="4" t="s">
        <v>1500</v>
      </c>
      <c r="D390" s="4" t="s">
        <v>1466</v>
      </c>
      <c r="E390" s="4"/>
      <c r="F390" s="4" t="s">
        <v>1769</v>
      </c>
      <c r="G390" s="4" t="s">
        <v>1770</v>
      </c>
      <c r="H390" s="4"/>
      <c r="I390" s="5" t="s">
        <v>1771</v>
      </c>
      <c r="J390" s="5" t="s">
        <v>1772</v>
      </c>
      <c r="K390" s="5" t="s">
        <v>36</v>
      </c>
      <c r="L390" s="5" t="s">
        <v>37</v>
      </c>
      <c r="M390" s="4" t="s">
        <v>1493</v>
      </c>
      <c r="N390" s="4" t="s">
        <v>1494</v>
      </c>
      <c r="O390" s="3" t="s">
        <v>44</v>
      </c>
      <c r="P390" s="3" t="s">
        <v>32</v>
      </c>
      <c r="Q390" s="3" t="s">
        <v>33</v>
      </c>
      <c r="R390" s="3"/>
      <c r="S390" s="3"/>
      <c r="T390" s="3" t="s">
        <v>34</v>
      </c>
      <c r="U390" s="4" t="s">
        <v>35</v>
      </c>
    </row>
    <row r="391" spans="1:21">
      <c r="A391" s="3">
        <v>387</v>
      </c>
      <c r="B391" s="4" t="s">
        <v>1773</v>
      </c>
      <c r="C391" s="4" t="s">
        <v>833</v>
      </c>
      <c r="D391" s="4" t="s">
        <v>522</v>
      </c>
      <c r="E391" s="4"/>
      <c r="F391" s="4" t="s">
        <v>522</v>
      </c>
      <c r="G391" s="4" t="s">
        <v>1774</v>
      </c>
      <c r="H391" s="4"/>
      <c r="I391" s="5" t="s">
        <v>1775</v>
      </c>
      <c r="J391" s="5" t="s">
        <v>1776</v>
      </c>
      <c r="K391" s="5" t="s">
        <v>36</v>
      </c>
      <c r="L391" s="5" t="s">
        <v>37</v>
      </c>
      <c r="M391" s="4" t="s">
        <v>1493</v>
      </c>
      <c r="N391" s="4" t="s">
        <v>1494</v>
      </c>
      <c r="O391" s="3" t="s">
        <v>44</v>
      </c>
      <c r="P391" s="3" t="s">
        <v>32</v>
      </c>
      <c r="Q391" s="3" t="s">
        <v>33</v>
      </c>
      <c r="R391" s="3"/>
      <c r="S391" s="3"/>
      <c r="T391" s="3" t="s">
        <v>34</v>
      </c>
      <c r="U391" s="4" t="s">
        <v>35</v>
      </c>
    </row>
    <row r="392" spans="1:21">
      <c r="A392" s="3">
        <v>388</v>
      </c>
      <c r="B392" s="4" t="s">
        <v>1777</v>
      </c>
      <c r="C392" s="4" t="s">
        <v>1500</v>
      </c>
      <c r="D392" s="4" t="s">
        <v>522</v>
      </c>
      <c r="E392" s="4"/>
      <c r="F392" s="4" t="s">
        <v>1778</v>
      </c>
      <c r="G392" s="4" t="s">
        <v>1779</v>
      </c>
      <c r="H392" s="4"/>
      <c r="I392" s="5" t="s">
        <v>1780</v>
      </c>
      <c r="J392" s="4"/>
      <c r="K392" s="5" t="s">
        <v>36</v>
      </c>
      <c r="L392" s="5" t="s">
        <v>37</v>
      </c>
      <c r="M392" s="4" t="s">
        <v>1493</v>
      </c>
      <c r="N392" s="4" t="s">
        <v>1494</v>
      </c>
      <c r="O392" s="3" t="s">
        <v>31</v>
      </c>
      <c r="P392" s="3" t="s">
        <v>32</v>
      </c>
      <c r="Q392" s="3" t="s">
        <v>33</v>
      </c>
      <c r="R392" s="3"/>
      <c r="S392" s="3"/>
      <c r="T392" s="3" t="s">
        <v>34</v>
      </c>
      <c r="U392" s="4" t="s">
        <v>35</v>
      </c>
    </row>
    <row r="393" spans="1:21">
      <c r="A393" s="3">
        <v>389</v>
      </c>
      <c r="B393" s="4" t="s">
        <v>1781</v>
      </c>
      <c r="C393" s="4" t="s">
        <v>1500</v>
      </c>
      <c r="D393" s="4" t="s">
        <v>1782</v>
      </c>
      <c r="E393" s="4"/>
      <c r="F393" s="4" t="s">
        <v>1783</v>
      </c>
      <c r="G393" s="4"/>
      <c r="H393" s="4"/>
      <c r="I393" s="5" t="s">
        <v>1784</v>
      </c>
      <c r="J393" s="5" t="s">
        <v>1785</v>
      </c>
      <c r="K393" s="5" t="s">
        <v>36</v>
      </c>
      <c r="L393" s="5" t="s">
        <v>37</v>
      </c>
      <c r="M393" s="4" t="s">
        <v>1493</v>
      </c>
      <c r="N393" s="4" t="s">
        <v>1494</v>
      </c>
      <c r="O393" s="3" t="s">
        <v>31</v>
      </c>
      <c r="P393" s="3" t="s">
        <v>32</v>
      </c>
      <c r="Q393" s="3" t="s">
        <v>33</v>
      </c>
      <c r="R393" s="3"/>
      <c r="S393" s="3"/>
      <c r="T393" s="3" t="s">
        <v>34</v>
      </c>
      <c r="U393" s="4" t="s">
        <v>35</v>
      </c>
    </row>
    <row r="394" spans="1:21">
      <c r="A394" s="3">
        <v>390</v>
      </c>
      <c r="B394" s="4" t="s">
        <v>1786</v>
      </c>
      <c r="C394" s="4" t="s">
        <v>1717</v>
      </c>
      <c r="D394" s="4" t="s">
        <v>522</v>
      </c>
      <c r="E394" s="4"/>
      <c r="F394" s="4" t="s">
        <v>522</v>
      </c>
      <c r="G394" s="4" t="s">
        <v>1787</v>
      </c>
      <c r="H394" s="4"/>
      <c r="I394" s="5" t="s">
        <v>1788</v>
      </c>
      <c r="J394" s="4"/>
      <c r="K394" s="5" t="s">
        <v>36</v>
      </c>
      <c r="L394" s="5" t="s">
        <v>37</v>
      </c>
      <c r="M394" s="4" t="s">
        <v>1493</v>
      </c>
      <c r="N394" s="4" t="s">
        <v>1494</v>
      </c>
      <c r="O394" s="3" t="s">
        <v>31</v>
      </c>
      <c r="P394" s="3" t="s">
        <v>32</v>
      </c>
      <c r="Q394" s="3" t="s">
        <v>33</v>
      </c>
      <c r="R394" s="3"/>
      <c r="S394" s="3"/>
      <c r="T394" s="3" t="s">
        <v>34</v>
      </c>
      <c r="U394" s="4" t="s">
        <v>35</v>
      </c>
    </row>
    <row r="395" spans="1:21">
      <c r="A395" s="3">
        <v>391</v>
      </c>
      <c r="B395" s="4" t="s">
        <v>1789</v>
      </c>
      <c r="C395" s="4" t="s">
        <v>1500</v>
      </c>
      <c r="D395" s="4" t="s">
        <v>522</v>
      </c>
      <c r="E395" s="4"/>
      <c r="F395" s="4" t="s">
        <v>522</v>
      </c>
      <c r="G395" s="4" t="s">
        <v>1790</v>
      </c>
      <c r="H395" s="4"/>
      <c r="I395" s="5" t="s">
        <v>1791</v>
      </c>
      <c r="J395" s="5" t="s">
        <v>1792</v>
      </c>
      <c r="K395" s="5" t="s">
        <v>36</v>
      </c>
      <c r="L395" s="5" t="s">
        <v>37</v>
      </c>
      <c r="M395" s="4" t="s">
        <v>1493</v>
      </c>
      <c r="N395" s="4" t="s">
        <v>1494</v>
      </c>
      <c r="O395" s="3" t="s">
        <v>44</v>
      </c>
      <c r="P395" s="3" t="s">
        <v>32</v>
      </c>
      <c r="Q395" s="3" t="s">
        <v>33</v>
      </c>
      <c r="R395" s="3"/>
      <c r="S395" s="3"/>
      <c r="T395" s="3" t="s">
        <v>34</v>
      </c>
      <c r="U395" s="4" t="s">
        <v>35</v>
      </c>
    </row>
    <row r="396" spans="1:21">
      <c r="A396" s="3">
        <v>392</v>
      </c>
      <c r="B396" s="4" t="s">
        <v>1793</v>
      </c>
      <c r="C396" s="4" t="s">
        <v>1500</v>
      </c>
      <c r="D396" s="4" t="s">
        <v>1794</v>
      </c>
      <c r="E396" s="4"/>
      <c r="F396" s="4" t="s">
        <v>1795</v>
      </c>
      <c r="G396" s="4" t="s">
        <v>1796</v>
      </c>
      <c r="H396" s="4"/>
      <c r="I396" s="5" t="s">
        <v>1797</v>
      </c>
      <c r="J396" s="4"/>
      <c r="K396" s="5" t="s">
        <v>36</v>
      </c>
      <c r="L396" s="5" t="s">
        <v>37</v>
      </c>
      <c r="M396" s="4" t="s">
        <v>1493</v>
      </c>
      <c r="N396" s="4" t="s">
        <v>1494</v>
      </c>
      <c r="O396" s="3" t="s">
        <v>31</v>
      </c>
      <c r="P396" s="3" t="s">
        <v>32</v>
      </c>
      <c r="Q396" s="3" t="s">
        <v>33</v>
      </c>
      <c r="R396" s="3"/>
      <c r="S396" s="3"/>
      <c r="T396" s="3" t="s">
        <v>34</v>
      </c>
      <c r="U396" s="4" t="s">
        <v>35</v>
      </c>
    </row>
    <row r="397" spans="1:21">
      <c r="A397" s="3">
        <v>393</v>
      </c>
      <c r="B397" s="4" t="s">
        <v>1798</v>
      </c>
      <c r="C397" s="4" t="s">
        <v>833</v>
      </c>
      <c r="D397" s="4" t="s">
        <v>1799</v>
      </c>
      <c r="E397" s="4"/>
      <c r="F397" s="4" t="s">
        <v>1800</v>
      </c>
      <c r="G397" s="4" t="s">
        <v>1801</v>
      </c>
      <c r="H397" s="4"/>
      <c r="I397" s="5" t="s">
        <v>1802</v>
      </c>
      <c r="J397" s="5" t="s">
        <v>1803</v>
      </c>
      <c r="K397" s="5" t="s">
        <v>36</v>
      </c>
      <c r="L397" s="5" t="s">
        <v>37</v>
      </c>
      <c r="M397" s="4" t="s">
        <v>1493</v>
      </c>
      <c r="N397" s="4" t="s">
        <v>1494</v>
      </c>
      <c r="O397" s="3" t="s">
        <v>44</v>
      </c>
      <c r="P397" s="3" t="s">
        <v>32</v>
      </c>
      <c r="Q397" s="3" t="s">
        <v>33</v>
      </c>
      <c r="R397" s="3"/>
      <c r="S397" s="3"/>
      <c r="T397" s="3" t="s">
        <v>34</v>
      </c>
      <c r="U397" s="4" t="s">
        <v>35</v>
      </c>
    </row>
    <row r="398" spans="1:21">
      <c r="A398" s="3">
        <v>394</v>
      </c>
      <c r="B398" s="4" t="s">
        <v>1804</v>
      </c>
      <c r="C398" s="4" t="s">
        <v>833</v>
      </c>
      <c r="D398" s="4" t="s">
        <v>1466</v>
      </c>
      <c r="E398" s="4"/>
      <c r="F398" s="4" t="s">
        <v>1466</v>
      </c>
      <c r="G398" s="4" t="s">
        <v>1805</v>
      </c>
      <c r="H398" s="4"/>
      <c r="I398" s="5" t="s">
        <v>1806</v>
      </c>
      <c r="J398" s="4"/>
      <c r="K398" s="5" t="s">
        <v>36</v>
      </c>
      <c r="L398" s="5" t="s">
        <v>37</v>
      </c>
      <c r="M398" s="4" t="s">
        <v>1493</v>
      </c>
      <c r="N398" s="4" t="s">
        <v>1494</v>
      </c>
      <c r="O398" s="3" t="s">
        <v>31</v>
      </c>
      <c r="P398" s="3" t="s">
        <v>32</v>
      </c>
      <c r="Q398" s="3" t="s">
        <v>33</v>
      </c>
      <c r="R398" s="3"/>
      <c r="S398" s="3"/>
      <c r="T398" s="3" t="s">
        <v>34</v>
      </c>
      <c r="U398" s="4" t="s">
        <v>35</v>
      </c>
    </row>
    <row r="399" spans="1:21">
      <c r="A399" s="3">
        <v>395</v>
      </c>
      <c r="B399" s="4" t="s">
        <v>1807</v>
      </c>
      <c r="C399" s="4" t="s">
        <v>1717</v>
      </c>
      <c r="D399" s="4" t="s">
        <v>1545</v>
      </c>
      <c r="E399" s="4"/>
      <c r="F399" s="4" t="s">
        <v>1808</v>
      </c>
      <c r="G399" s="4" t="s">
        <v>1809</v>
      </c>
      <c r="H399" s="4"/>
      <c r="I399" s="5" t="s">
        <v>1810</v>
      </c>
      <c r="J399" s="4"/>
      <c r="K399" s="5" t="s">
        <v>36</v>
      </c>
      <c r="L399" s="5" t="s">
        <v>37</v>
      </c>
      <c r="M399" s="4" t="s">
        <v>1493</v>
      </c>
      <c r="N399" s="4" t="s">
        <v>1494</v>
      </c>
      <c r="O399" s="3" t="s">
        <v>31</v>
      </c>
      <c r="P399" s="3" t="s">
        <v>32</v>
      </c>
      <c r="Q399" s="3" t="s">
        <v>33</v>
      </c>
      <c r="R399" s="3"/>
      <c r="S399" s="3"/>
      <c r="T399" s="3" t="s">
        <v>34</v>
      </c>
      <c r="U399" s="4" t="s">
        <v>35</v>
      </c>
    </row>
    <row r="400" spans="1:21">
      <c r="A400" s="3">
        <v>396</v>
      </c>
      <c r="B400" s="4" t="s">
        <v>1811</v>
      </c>
      <c r="C400" s="4" t="s">
        <v>1500</v>
      </c>
      <c r="D400" s="4" t="s">
        <v>522</v>
      </c>
      <c r="E400" s="4"/>
      <c r="F400" s="4" t="s">
        <v>1812</v>
      </c>
      <c r="G400" s="4" t="s">
        <v>1813</v>
      </c>
      <c r="H400" s="4"/>
      <c r="I400" s="5" t="s">
        <v>1814</v>
      </c>
      <c r="J400" s="5" t="s">
        <v>1815</v>
      </c>
      <c r="K400" s="5" t="s">
        <v>36</v>
      </c>
      <c r="L400" s="5" t="s">
        <v>37</v>
      </c>
      <c r="M400" s="4" t="s">
        <v>1493</v>
      </c>
      <c r="N400" s="4" t="s">
        <v>1494</v>
      </c>
      <c r="O400" s="3" t="s">
        <v>44</v>
      </c>
      <c r="P400" s="3" t="s">
        <v>32</v>
      </c>
      <c r="Q400" s="3" t="s">
        <v>33</v>
      </c>
      <c r="R400" s="3"/>
      <c r="S400" s="3"/>
      <c r="T400" s="3" t="s">
        <v>34</v>
      </c>
      <c r="U400" s="4" t="s">
        <v>35</v>
      </c>
    </row>
    <row r="401" spans="1:21">
      <c r="A401" s="3">
        <v>397</v>
      </c>
      <c r="B401" s="4" t="s">
        <v>1816</v>
      </c>
      <c r="C401" s="4" t="s">
        <v>1717</v>
      </c>
      <c r="D401" s="4" t="s">
        <v>1505</v>
      </c>
      <c r="E401" s="4"/>
      <c r="F401" s="4" t="s">
        <v>1817</v>
      </c>
      <c r="G401" s="4" t="s">
        <v>1818</v>
      </c>
      <c r="H401" s="4"/>
      <c r="I401" s="5" t="s">
        <v>1497</v>
      </c>
      <c r="J401" s="4"/>
      <c r="K401" s="5" t="s">
        <v>36</v>
      </c>
      <c r="L401" s="5" t="s">
        <v>37</v>
      </c>
      <c r="M401" s="4" t="s">
        <v>1493</v>
      </c>
      <c r="N401" s="4" t="s">
        <v>1494</v>
      </c>
      <c r="O401" s="3" t="s">
        <v>31</v>
      </c>
      <c r="P401" s="3" t="s">
        <v>32</v>
      </c>
      <c r="Q401" s="3" t="s">
        <v>33</v>
      </c>
      <c r="R401" s="3"/>
      <c r="S401" s="3"/>
      <c r="T401" s="3" t="s">
        <v>34</v>
      </c>
      <c r="U401" s="4" t="s">
        <v>35</v>
      </c>
    </row>
    <row r="402" spans="1:21">
      <c r="A402" s="3">
        <v>398</v>
      </c>
      <c r="B402" s="4" t="s">
        <v>1819</v>
      </c>
      <c r="C402" s="4" t="s">
        <v>1717</v>
      </c>
      <c r="D402" s="4" t="s">
        <v>522</v>
      </c>
      <c r="E402" s="4"/>
      <c r="F402" s="4" t="s">
        <v>522</v>
      </c>
      <c r="G402" s="4" t="s">
        <v>1820</v>
      </c>
      <c r="H402" s="4"/>
      <c r="I402" s="5" t="s">
        <v>1821</v>
      </c>
      <c r="J402" s="4"/>
      <c r="K402" s="5" t="s">
        <v>36</v>
      </c>
      <c r="L402" s="5" t="s">
        <v>37</v>
      </c>
      <c r="M402" s="4" t="s">
        <v>1493</v>
      </c>
      <c r="N402" s="4" t="s">
        <v>1494</v>
      </c>
      <c r="O402" s="3" t="s">
        <v>31</v>
      </c>
      <c r="P402" s="3" t="s">
        <v>32</v>
      </c>
      <c r="Q402" s="3" t="s">
        <v>33</v>
      </c>
      <c r="R402" s="3"/>
      <c r="S402" s="3"/>
      <c r="T402" s="3" t="s">
        <v>34</v>
      </c>
      <c r="U402" s="4" t="s">
        <v>35</v>
      </c>
    </row>
    <row r="403" spans="1:21">
      <c r="A403" s="3">
        <v>399</v>
      </c>
      <c r="B403" s="4" t="s">
        <v>1822</v>
      </c>
      <c r="C403" s="4" t="s">
        <v>1717</v>
      </c>
      <c r="D403" s="4" t="s">
        <v>522</v>
      </c>
      <c r="E403" s="4"/>
      <c r="F403" s="4" t="s">
        <v>1823</v>
      </c>
      <c r="G403" s="4" t="s">
        <v>1824</v>
      </c>
      <c r="H403" s="4"/>
      <c r="I403" s="5" t="s">
        <v>1825</v>
      </c>
      <c r="J403" s="5" t="s">
        <v>1826</v>
      </c>
      <c r="K403" s="5" t="s">
        <v>36</v>
      </c>
      <c r="L403" s="5" t="s">
        <v>37</v>
      </c>
      <c r="M403" s="4" t="s">
        <v>1493</v>
      </c>
      <c r="N403" s="4" t="s">
        <v>1494</v>
      </c>
      <c r="O403" s="3" t="s">
        <v>44</v>
      </c>
      <c r="P403" s="3" t="s">
        <v>32</v>
      </c>
      <c r="Q403" s="3" t="s">
        <v>33</v>
      </c>
      <c r="R403" s="3"/>
      <c r="S403" s="3"/>
      <c r="T403" s="3" t="s">
        <v>34</v>
      </c>
      <c r="U403" s="4" t="s">
        <v>35</v>
      </c>
    </row>
    <row r="404" spans="1:21">
      <c r="A404" s="3">
        <v>400</v>
      </c>
      <c r="B404" s="4" t="s">
        <v>1827</v>
      </c>
      <c r="C404" s="4" t="s">
        <v>1717</v>
      </c>
      <c r="D404" s="4" t="s">
        <v>1753</v>
      </c>
      <c r="E404" s="4"/>
      <c r="F404" s="4" t="s">
        <v>1828</v>
      </c>
      <c r="G404" s="4" t="s">
        <v>1829</v>
      </c>
      <c r="H404" s="4"/>
      <c r="I404" s="5" t="s">
        <v>49</v>
      </c>
      <c r="J404" s="5" t="s">
        <v>1830</v>
      </c>
      <c r="K404" s="5" t="s">
        <v>36</v>
      </c>
      <c r="L404" s="5" t="s">
        <v>37</v>
      </c>
      <c r="M404" s="4" t="s">
        <v>1493</v>
      </c>
      <c r="N404" s="4" t="s">
        <v>1494</v>
      </c>
      <c r="O404" s="3" t="s">
        <v>44</v>
      </c>
      <c r="P404" s="3" t="s">
        <v>32</v>
      </c>
      <c r="Q404" s="3" t="s">
        <v>33</v>
      </c>
      <c r="R404" s="3"/>
      <c r="S404" s="3"/>
      <c r="T404" s="3" t="s">
        <v>34</v>
      </c>
      <c r="U404" s="4" t="s">
        <v>35</v>
      </c>
    </row>
    <row r="405" spans="1:21">
      <c r="A405" s="3">
        <v>401</v>
      </c>
      <c r="B405" s="4" t="s">
        <v>1831</v>
      </c>
      <c r="C405" s="4" t="s">
        <v>1500</v>
      </c>
      <c r="D405" s="4" t="s">
        <v>1718</v>
      </c>
      <c r="E405" s="4"/>
      <c r="F405" s="4" t="s">
        <v>1832</v>
      </c>
      <c r="G405" s="4" t="s">
        <v>1818</v>
      </c>
      <c r="H405" s="4"/>
      <c r="I405" s="5" t="s">
        <v>1833</v>
      </c>
      <c r="J405" s="5" t="s">
        <v>1834</v>
      </c>
      <c r="K405" s="5" t="s">
        <v>36</v>
      </c>
      <c r="L405" s="5" t="s">
        <v>37</v>
      </c>
      <c r="M405" s="4" t="s">
        <v>1493</v>
      </c>
      <c r="N405" s="4" t="s">
        <v>1494</v>
      </c>
      <c r="O405" s="3" t="s">
        <v>44</v>
      </c>
      <c r="P405" s="3" t="s">
        <v>32</v>
      </c>
      <c r="Q405" s="3" t="s">
        <v>33</v>
      </c>
      <c r="R405" s="3"/>
      <c r="S405" s="3"/>
      <c r="T405" s="3" t="s">
        <v>34</v>
      </c>
      <c r="U405" s="4" t="s">
        <v>35</v>
      </c>
    </row>
    <row r="406" spans="1:21">
      <c r="A406" s="3">
        <v>402</v>
      </c>
      <c r="B406" s="4" t="s">
        <v>1835</v>
      </c>
      <c r="C406" s="4" t="s">
        <v>1512</v>
      </c>
      <c r="D406" s="4" t="s">
        <v>1836</v>
      </c>
      <c r="E406" s="4"/>
      <c r="F406" s="4" t="s">
        <v>1837</v>
      </c>
      <c r="G406" s="4"/>
      <c r="H406" s="4"/>
      <c r="I406" s="5" t="s">
        <v>1838</v>
      </c>
      <c r="J406" s="5" t="s">
        <v>1839</v>
      </c>
      <c r="K406" s="5" t="s">
        <v>36</v>
      </c>
      <c r="L406" s="5" t="s">
        <v>37</v>
      </c>
      <c r="M406" s="4" t="s">
        <v>1493</v>
      </c>
      <c r="N406" s="4" t="s">
        <v>1494</v>
      </c>
      <c r="O406" s="3" t="s">
        <v>31</v>
      </c>
      <c r="P406" s="3" t="s">
        <v>32</v>
      </c>
      <c r="Q406" s="3" t="s">
        <v>33</v>
      </c>
      <c r="R406" s="3"/>
      <c r="S406" s="3"/>
      <c r="T406" s="3" t="s">
        <v>34</v>
      </c>
      <c r="U406" s="4" t="s">
        <v>35</v>
      </c>
    </row>
    <row r="407" spans="1:21">
      <c r="A407" s="3">
        <v>403</v>
      </c>
      <c r="B407" s="4" t="s">
        <v>1840</v>
      </c>
      <c r="C407" s="4" t="s">
        <v>1512</v>
      </c>
      <c r="D407" s="4" t="s">
        <v>1505</v>
      </c>
      <c r="E407" s="4"/>
      <c r="F407" s="4" t="s">
        <v>1841</v>
      </c>
      <c r="G407" s="4" t="s">
        <v>1842</v>
      </c>
      <c r="H407" s="4"/>
      <c r="I407" s="5" t="s">
        <v>1586</v>
      </c>
      <c r="J407" s="4"/>
      <c r="K407" s="5" t="s">
        <v>36</v>
      </c>
      <c r="L407" s="5" t="s">
        <v>37</v>
      </c>
      <c r="M407" s="4" t="s">
        <v>1493</v>
      </c>
      <c r="N407" s="4" t="s">
        <v>1494</v>
      </c>
      <c r="O407" s="3" t="s">
        <v>31</v>
      </c>
      <c r="P407" s="3" t="s">
        <v>32</v>
      </c>
      <c r="Q407" s="3" t="s">
        <v>33</v>
      </c>
      <c r="R407" s="3"/>
      <c r="S407" s="3"/>
      <c r="T407" s="3" t="s">
        <v>34</v>
      </c>
      <c r="U407" s="4" t="s">
        <v>35</v>
      </c>
    </row>
    <row r="408" spans="1:21">
      <c r="A408" s="3">
        <v>404</v>
      </c>
      <c r="B408" s="4" t="s">
        <v>1843</v>
      </c>
      <c r="C408" s="4" t="s">
        <v>1717</v>
      </c>
      <c r="D408" s="4" t="s">
        <v>522</v>
      </c>
      <c r="E408" s="4"/>
      <c r="F408" s="4" t="s">
        <v>1844</v>
      </c>
      <c r="G408" s="4" t="s">
        <v>1845</v>
      </c>
      <c r="H408" s="4"/>
      <c r="I408" s="5" t="s">
        <v>1846</v>
      </c>
      <c r="J408" s="4"/>
      <c r="K408" s="5" t="s">
        <v>36</v>
      </c>
      <c r="L408" s="5" t="s">
        <v>37</v>
      </c>
      <c r="M408" s="4" t="s">
        <v>1493</v>
      </c>
      <c r="N408" s="4" t="s">
        <v>1494</v>
      </c>
      <c r="O408" s="3" t="s">
        <v>31</v>
      </c>
      <c r="P408" s="3" t="s">
        <v>32</v>
      </c>
      <c r="Q408" s="3" t="s">
        <v>33</v>
      </c>
      <c r="R408" s="3"/>
      <c r="S408" s="3"/>
      <c r="T408" s="3" t="s">
        <v>34</v>
      </c>
      <c r="U408" s="4" t="s">
        <v>35</v>
      </c>
    </row>
    <row r="409" spans="1:21">
      <c r="A409" s="3">
        <v>405</v>
      </c>
      <c r="B409" s="4" t="s">
        <v>1847</v>
      </c>
      <c r="C409" s="4" t="s">
        <v>1512</v>
      </c>
      <c r="D409" s="4" t="s">
        <v>1466</v>
      </c>
      <c r="E409" s="4"/>
      <c r="F409" s="4" t="s">
        <v>1848</v>
      </c>
      <c r="G409" s="4" t="s">
        <v>1849</v>
      </c>
      <c r="H409" s="4"/>
      <c r="I409" s="5" t="s">
        <v>1850</v>
      </c>
      <c r="J409" s="5" t="s">
        <v>1851</v>
      </c>
      <c r="K409" s="5" t="s">
        <v>36</v>
      </c>
      <c r="L409" s="5" t="s">
        <v>37</v>
      </c>
      <c r="M409" s="4" t="s">
        <v>1493</v>
      </c>
      <c r="N409" s="4" t="s">
        <v>1494</v>
      </c>
      <c r="O409" s="3" t="s">
        <v>44</v>
      </c>
      <c r="P409" s="3" t="s">
        <v>32</v>
      </c>
      <c r="Q409" s="3" t="s">
        <v>33</v>
      </c>
      <c r="R409" s="3"/>
      <c r="S409" s="3"/>
      <c r="T409" s="3" t="s">
        <v>34</v>
      </c>
      <c r="U409" s="4" t="s">
        <v>35</v>
      </c>
    </row>
    <row r="410" spans="1:21">
      <c r="A410" s="3">
        <v>406</v>
      </c>
      <c r="B410" s="4" t="s">
        <v>1852</v>
      </c>
      <c r="C410" s="4" t="s">
        <v>1500</v>
      </c>
      <c r="D410" s="4" t="s">
        <v>1853</v>
      </c>
      <c r="E410" s="4"/>
      <c r="F410" s="4" t="s">
        <v>1854</v>
      </c>
      <c r="G410" s="4" t="s">
        <v>1855</v>
      </c>
      <c r="H410" s="4"/>
      <c r="I410" s="5" t="s">
        <v>1856</v>
      </c>
      <c r="J410" s="4"/>
      <c r="K410" s="5" t="s">
        <v>36</v>
      </c>
      <c r="L410" s="5" t="s">
        <v>37</v>
      </c>
      <c r="M410" s="4" t="s">
        <v>1493</v>
      </c>
      <c r="N410" s="4" t="s">
        <v>1494</v>
      </c>
      <c r="O410" s="3" t="s">
        <v>31</v>
      </c>
      <c r="P410" s="3" t="s">
        <v>32</v>
      </c>
      <c r="Q410" s="3" t="s">
        <v>33</v>
      </c>
      <c r="R410" s="3"/>
      <c r="S410" s="3"/>
      <c r="T410" s="3" t="s">
        <v>34</v>
      </c>
      <c r="U410" s="4" t="s">
        <v>35</v>
      </c>
    </row>
    <row r="411" spans="1:21">
      <c r="A411" s="3">
        <v>407</v>
      </c>
      <c r="B411" s="4" t="s">
        <v>1857</v>
      </c>
      <c r="C411" s="4" t="s">
        <v>1717</v>
      </c>
      <c r="D411" s="4" t="s">
        <v>1764</v>
      </c>
      <c r="E411" s="4"/>
      <c r="F411" s="4" t="s">
        <v>1858</v>
      </c>
      <c r="G411" s="4"/>
      <c r="H411" s="4"/>
      <c r="I411" s="5" t="s">
        <v>1859</v>
      </c>
      <c r="J411" s="5" t="s">
        <v>1860</v>
      </c>
      <c r="K411" s="5" t="s">
        <v>36</v>
      </c>
      <c r="L411" s="5" t="s">
        <v>37</v>
      </c>
      <c r="M411" s="4" t="s">
        <v>1493</v>
      </c>
      <c r="N411" s="4" t="s">
        <v>1494</v>
      </c>
      <c r="O411" s="3" t="s">
        <v>31</v>
      </c>
      <c r="P411" s="3" t="s">
        <v>32</v>
      </c>
      <c r="Q411" s="3" t="s">
        <v>33</v>
      </c>
      <c r="R411" s="3"/>
      <c r="S411" s="3"/>
      <c r="T411" s="3" t="s">
        <v>34</v>
      </c>
      <c r="U411" s="4" t="s">
        <v>35</v>
      </c>
    </row>
    <row r="412" spans="1:21">
      <c r="A412" s="3">
        <v>408</v>
      </c>
      <c r="B412" s="4" t="s">
        <v>1861</v>
      </c>
      <c r="C412" s="4" t="s">
        <v>1717</v>
      </c>
      <c r="D412" s="4" t="s">
        <v>1862</v>
      </c>
      <c r="E412" s="4"/>
      <c r="F412" s="4" t="s">
        <v>1863</v>
      </c>
      <c r="G412" s="4" t="s">
        <v>1864</v>
      </c>
      <c r="H412" s="4"/>
      <c r="I412" s="5" t="s">
        <v>1865</v>
      </c>
      <c r="J412" s="5" t="s">
        <v>1866</v>
      </c>
      <c r="K412" s="5" t="s">
        <v>36</v>
      </c>
      <c r="L412" s="5" t="s">
        <v>37</v>
      </c>
      <c r="M412" s="4" t="s">
        <v>1493</v>
      </c>
      <c r="N412" s="4" t="s">
        <v>1494</v>
      </c>
      <c r="O412" s="3" t="s">
        <v>44</v>
      </c>
      <c r="P412" s="3" t="s">
        <v>32</v>
      </c>
      <c r="Q412" s="3" t="s">
        <v>33</v>
      </c>
      <c r="R412" s="3"/>
      <c r="S412" s="3"/>
      <c r="T412" s="3" t="s">
        <v>34</v>
      </c>
      <c r="U412" s="4" t="s">
        <v>35</v>
      </c>
    </row>
    <row r="413" spans="1:21">
      <c r="A413" s="3">
        <v>409</v>
      </c>
      <c r="B413" s="4" t="s">
        <v>1867</v>
      </c>
      <c r="C413" s="4" t="s">
        <v>1500</v>
      </c>
      <c r="D413" s="4" t="s">
        <v>522</v>
      </c>
      <c r="E413" s="4"/>
      <c r="F413" s="4" t="s">
        <v>522</v>
      </c>
      <c r="G413" s="4" t="s">
        <v>1868</v>
      </c>
      <c r="H413" s="4"/>
      <c r="I413" s="5" t="s">
        <v>1869</v>
      </c>
      <c r="J413" s="5" t="s">
        <v>1870</v>
      </c>
      <c r="K413" s="5" t="s">
        <v>36</v>
      </c>
      <c r="L413" s="5" t="s">
        <v>37</v>
      </c>
      <c r="M413" s="4" t="s">
        <v>1493</v>
      </c>
      <c r="N413" s="4" t="s">
        <v>1494</v>
      </c>
      <c r="O413" s="3" t="s">
        <v>44</v>
      </c>
      <c r="P413" s="3" t="s">
        <v>32</v>
      </c>
      <c r="Q413" s="3" t="s">
        <v>33</v>
      </c>
      <c r="R413" s="3"/>
      <c r="S413" s="3"/>
      <c r="T413" s="3" t="s">
        <v>34</v>
      </c>
      <c r="U413" s="4" t="s">
        <v>35</v>
      </c>
    </row>
    <row r="414" spans="1:21">
      <c r="A414" s="3">
        <v>410</v>
      </c>
      <c r="B414" s="4" t="s">
        <v>1871</v>
      </c>
      <c r="C414" s="4" t="s">
        <v>1500</v>
      </c>
      <c r="D414" s="4" t="s">
        <v>522</v>
      </c>
      <c r="E414" s="4"/>
      <c r="F414" s="4" t="s">
        <v>1872</v>
      </c>
      <c r="G414" s="4"/>
      <c r="H414" s="4"/>
      <c r="I414" s="5" t="s">
        <v>1873</v>
      </c>
      <c r="J414" s="5" t="s">
        <v>1874</v>
      </c>
      <c r="K414" s="5" t="s">
        <v>36</v>
      </c>
      <c r="L414" s="5" t="s">
        <v>37</v>
      </c>
      <c r="M414" s="4" t="s">
        <v>1493</v>
      </c>
      <c r="N414" s="4" t="s">
        <v>1494</v>
      </c>
      <c r="O414" s="3" t="s">
        <v>31</v>
      </c>
      <c r="P414" s="3" t="s">
        <v>32</v>
      </c>
      <c r="Q414" s="3" t="s">
        <v>33</v>
      </c>
      <c r="R414" s="3"/>
      <c r="S414" s="3"/>
      <c r="T414" s="3" t="s">
        <v>34</v>
      </c>
      <c r="U414" s="4" t="s">
        <v>35</v>
      </c>
    </row>
    <row r="415" spans="1:21">
      <c r="A415" s="3">
        <v>411</v>
      </c>
      <c r="B415" s="4" t="s">
        <v>1875</v>
      </c>
      <c r="C415" s="4" t="s">
        <v>1717</v>
      </c>
      <c r="D415" s="4" t="s">
        <v>522</v>
      </c>
      <c r="E415" s="4"/>
      <c r="F415" s="4" t="s">
        <v>522</v>
      </c>
      <c r="G415" s="4" t="s">
        <v>1876</v>
      </c>
      <c r="H415" s="4"/>
      <c r="I415" s="5" t="s">
        <v>1877</v>
      </c>
      <c r="J415" s="4"/>
      <c r="K415" s="5" t="s">
        <v>36</v>
      </c>
      <c r="L415" s="5" t="s">
        <v>37</v>
      </c>
      <c r="M415" s="4" t="s">
        <v>1493</v>
      </c>
      <c r="N415" s="4" t="s">
        <v>1494</v>
      </c>
      <c r="O415" s="3" t="s">
        <v>31</v>
      </c>
      <c r="P415" s="3" t="s">
        <v>32</v>
      </c>
      <c r="Q415" s="3" t="s">
        <v>33</v>
      </c>
      <c r="R415" s="3"/>
      <c r="S415" s="3"/>
      <c r="T415" s="3" t="s">
        <v>34</v>
      </c>
      <c r="U415" s="4" t="s">
        <v>35</v>
      </c>
    </row>
    <row r="416" spans="1:21">
      <c r="A416" s="3">
        <v>412</v>
      </c>
      <c r="B416" s="4" t="s">
        <v>1878</v>
      </c>
      <c r="C416" s="4" t="s">
        <v>1717</v>
      </c>
      <c r="D416" s="4" t="s">
        <v>1879</v>
      </c>
      <c r="E416" s="4"/>
      <c r="F416" s="4" t="s">
        <v>1880</v>
      </c>
      <c r="G416" s="4" t="s">
        <v>1881</v>
      </c>
      <c r="H416" s="4"/>
      <c r="I416" s="5" t="s">
        <v>1882</v>
      </c>
      <c r="J416" s="5" t="s">
        <v>1883</v>
      </c>
      <c r="K416" s="5" t="s">
        <v>36</v>
      </c>
      <c r="L416" s="5" t="s">
        <v>37</v>
      </c>
      <c r="M416" s="4" t="s">
        <v>1493</v>
      </c>
      <c r="N416" s="4" t="s">
        <v>1494</v>
      </c>
      <c r="O416" s="3" t="s">
        <v>44</v>
      </c>
      <c r="P416" s="3" t="s">
        <v>32</v>
      </c>
      <c r="Q416" s="3" t="s">
        <v>33</v>
      </c>
      <c r="R416" s="3"/>
      <c r="S416" s="3"/>
      <c r="T416" s="3" t="s">
        <v>34</v>
      </c>
      <c r="U416" s="4" t="s">
        <v>35</v>
      </c>
    </row>
    <row r="417" spans="1:21">
      <c r="A417" s="3">
        <v>413</v>
      </c>
      <c r="B417" s="4" t="s">
        <v>1884</v>
      </c>
      <c r="C417" s="4" t="s">
        <v>833</v>
      </c>
      <c r="D417" s="4" t="s">
        <v>1505</v>
      </c>
      <c r="E417" s="4"/>
      <c r="F417" s="4" t="s">
        <v>1885</v>
      </c>
      <c r="G417" s="4" t="s">
        <v>1886</v>
      </c>
      <c r="H417" s="4"/>
      <c r="I417" s="5" t="s">
        <v>1887</v>
      </c>
      <c r="J417" s="4"/>
      <c r="K417" s="5" t="s">
        <v>36</v>
      </c>
      <c r="L417" s="5" t="s">
        <v>37</v>
      </c>
      <c r="M417" s="4" t="s">
        <v>1493</v>
      </c>
      <c r="N417" s="4" t="s">
        <v>1494</v>
      </c>
      <c r="O417" s="3" t="s">
        <v>31</v>
      </c>
      <c r="P417" s="3" t="s">
        <v>32</v>
      </c>
      <c r="Q417" s="3" t="s">
        <v>33</v>
      </c>
      <c r="R417" s="3"/>
      <c r="S417" s="3"/>
      <c r="T417" s="3" t="s">
        <v>34</v>
      </c>
      <c r="U417" s="4" t="s">
        <v>35</v>
      </c>
    </row>
    <row r="418" spans="1:21">
      <c r="A418" s="3">
        <v>414</v>
      </c>
      <c r="B418" s="4" t="s">
        <v>1888</v>
      </c>
      <c r="C418" s="4" t="s">
        <v>1717</v>
      </c>
      <c r="D418" s="4" t="s">
        <v>522</v>
      </c>
      <c r="E418" s="4"/>
      <c r="F418" s="4" t="s">
        <v>1889</v>
      </c>
      <c r="G418" s="4" t="s">
        <v>1890</v>
      </c>
      <c r="H418" s="4"/>
      <c r="I418" s="5" t="s">
        <v>672</v>
      </c>
      <c r="J418" s="4"/>
      <c r="K418" s="5" t="s">
        <v>36</v>
      </c>
      <c r="L418" s="5" t="s">
        <v>37</v>
      </c>
      <c r="M418" s="4" t="s">
        <v>1493</v>
      </c>
      <c r="N418" s="4" t="s">
        <v>1494</v>
      </c>
      <c r="O418" s="3" t="s">
        <v>31</v>
      </c>
      <c r="P418" s="3" t="s">
        <v>32</v>
      </c>
      <c r="Q418" s="3" t="s">
        <v>33</v>
      </c>
      <c r="R418" s="3"/>
      <c r="S418" s="3"/>
      <c r="T418" s="3" t="s">
        <v>34</v>
      </c>
      <c r="U418" s="4" t="s">
        <v>35</v>
      </c>
    </row>
    <row r="419" spans="1:21">
      <c r="A419" s="3">
        <v>415</v>
      </c>
      <c r="B419" s="4" t="s">
        <v>1891</v>
      </c>
      <c r="C419" s="4" t="s">
        <v>1500</v>
      </c>
      <c r="D419" s="4" t="s">
        <v>522</v>
      </c>
      <c r="E419" s="4"/>
      <c r="F419" s="4" t="s">
        <v>522</v>
      </c>
      <c r="G419" s="4" t="s">
        <v>1892</v>
      </c>
      <c r="H419" s="4"/>
      <c r="I419" s="5" t="s">
        <v>1893</v>
      </c>
      <c r="J419" s="4"/>
      <c r="K419" s="5" t="s">
        <v>36</v>
      </c>
      <c r="L419" s="5" t="s">
        <v>37</v>
      </c>
      <c r="M419" s="4" t="s">
        <v>1493</v>
      </c>
      <c r="N419" s="4" t="s">
        <v>1494</v>
      </c>
      <c r="O419" s="3" t="s">
        <v>31</v>
      </c>
      <c r="P419" s="3" t="s">
        <v>32</v>
      </c>
      <c r="Q419" s="3" t="s">
        <v>33</v>
      </c>
      <c r="R419" s="3"/>
      <c r="S419" s="3"/>
      <c r="T419" s="3" t="s">
        <v>34</v>
      </c>
      <c r="U419" s="4" t="s">
        <v>35</v>
      </c>
    </row>
    <row r="420" spans="1:21">
      <c r="A420" s="3">
        <v>416</v>
      </c>
      <c r="B420" s="4" t="s">
        <v>1894</v>
      </c>
      <c r="C420" s="4" t="s">
        <v>1500</v>
      </c>
      <c r="D420" s="4" t="s">
        <v>1505</v>
      </c>
      <c r="E420" s="4"/>
      <c r="F420" s="4" t="s">
        <v>1895</v>
      </c>
      <c r="G420" s="4" t="s">
        <v>1622</v>
      </c>
      <c r="H420" s="4"/>
      <c r="I420" s="5" t="s">
        <v>1623</v>
      </c>
      <c r="J420" s="5" t="s">
        <v>1896</v>
      </c>
      <c r="K420" s="5" t="s">
        <v>36</v>
      </c>
      <c r="L420" s="5" t="s">
        <v>37</v>
      </c>
      <c r="M420" s="4" t="s">
        <v>1493</v>
      </c>
      <c r="N420" s="4" t="s">
        <v>1494</v>
      </c>
      <c r="O420" s="3" t="s">
        <v>44</v>
      </c>
      <c r="P420" s="3" t="s">
        <v>32</v>
      </c>
      <c r="Q420" s="3" t="s">
        <v>33</v>
      </c>
      <c r="R420" s="3"/>
      <c r="S420" s="3"/>
      <c r="T420" s="3" t="s">
        <v>34</v>
      </c>
      <c r="U420" s="4" t="s">
        <v>35</v>
      </c>
    </row>
    <row r="421" spans="1:21">
      <c r="A421" s="3">
        <v>417</v>
      </c>
      <c r="B421" s="4" t="s">
        <v>1897</v>
      </c>
      <c r="C421" s="4" t="s">
        <v>1500</v>
      </c>
      <c r="D421" s="4" t="s">
        <v>522</v>
      </c>
      <c r="E421" s="4"/>
      <c r="F421" s="4" t="s">
        <v>1898</v>
      </c>
      <c r="G421" s="4" t="s">
        <v>1899</v>
      </c>
      <c r="H421" s="4"/>
      <c r="I421" s="5" t="s">
        <v>1900</v>
      </c>
      <c r="J421" s="4"/>
      <c r="K421" s="5" t="s">
        <v>36</v>
      </c>
      <c r="L421" s="5" t="s">
        <v>37</v>
      </c>
      <c r="M421" s="4" t="s">
        <v>1493</v>
      </c>
      <c r="N421" s="4" t="s">
        <v>1494</v>
      </c>
      <c r="O421" s="3" t="s">
        <v>31</v>
      </c>
      <c r="P421" s="3" t="s">
        <v>32</v>
      </c>
      <c r="Q421" s="3" t="s">
        <v>33</v>
      </c>
      <c r="R421" s="3"/>
      <c r="S421" s="3"/>
      <c r="T421" s="3" t="s">
        <v>34</v>
      </c>
      <c r="U421" s="4" t="s">
        <v>35</v>
      </c>
    </row>
    <row r="422" spans="1:21">
      <c r="A422" s="3">
        <v>418</v>
      </c>
      <c r="B422" s="4" t="s">
        <v>1901</v>
      </c>
      <c r="C422" s="4" t="s">
        <v>1500</v>
      </c>
      <c r="D422" s="4" t="s">
        <v>1505</v>
      </c>
      <c r="E422" s="4"/>
      <c r="F422" s="4" t="s">
        <v>1724</v>
      </c>
      <c r="G422" s="4" t="s">
        <v>1902</v>
      </c>
      <c r="H422" s="4"/>
      <c r="I422" s="5" t="s">
        <v>1903</v>
      </c>
      <c r="J422" s="4"/>
      <c r="K422" s="5" t="s">
        <v>36</v>
      </c>
      <c r="L422" s="5" t="s">
        <v>37</v>
      </c>
      <c r="M422" s="4" t="s">
        <v>1493</v>
      </c>
      <c r="N422" s="4" t="s">
        <v>1494</v>
      </c>
      <c r="O422" s="3" t="s">
        <v>31</v>
      </c>
      <c r="P422" s="3" t="s">
        <v>32</v>
      </c>
      <c r="Q422" s="3" t="s">
        <v>33</v>
      </c>
      <c r="R422" s="3"/>
      <c r="S422" s="3"/>
      <c r="T422" s="3" t="s">
        <v>34</v>
      </c>
      <c r="U422" s="4" t="s">
        <v>35</v>
      </c>
    </row>
    <row r="423" spans="1:21">
      <c r="A423" s="3">
        <v>419</v>
      </c>
      <c r="B423" s="4" t="s">
        <v>1904</v>
      </c>
      <c r="C423" s="4" t="s">
        <v>1717</v>
      </c>
      <c r="D423" s="4" t="s">
        <v>522</v>
      </c>
      <c r="E423" s="4"/>
      <c r="F423" s="4" t="s">
        <v>1905</v>
      </c>
      <c r="G423" s="4" t="s">
        <v>1906</v>
      </c>
      <c r="H423" s="4"/>
      <c r="I423" s="5" t="s">
        <v>1821</v>
      </c>
      <c r="J423" s="5" t="s">
        <v>1907</v>
      </c>
      <c r="K423" s="5" t="s">
        <v>36</v>
      </c>
      <c r="L423" s="5" t="s">
        <v>37</v>
      </c>
      <c r="M423" s="4" t="s">
        <v>1493</v>
      </c>
      <c r="N423" s="4" t="s">
        <v>1494</v>
      </c>
      <c r="O423" s="3" t="s">
        <v>44</v>
      </c>
      <c r="P423" s="3" t="s">
        <v>32</v>
      </c>
      <c r="Q423" s="3" t="s">
        <v>33</v>
      </c>
      <c r="R423" s="3"/>
      <c r="S423" s="3"/>
      <c r="T423" s="3" t="s">
        <v>34</v>
      </c>
      <c r="U423" s="4" t="s">
        <v>35</v>
      </c>
    </row>
    <row r="424" spans="1:21">
      <c r="A424" s="3">
        <v>420</v>
      </c>
      <c r="B424" s="4" t="s">
        <v>1908</v>
      </c>
      <c r="C424" s="4" t="s">
        <v>1500</v>
      </c>
      <c r="D424" s="4" t="s">
        <v>522</v>
      </c>
      <c r="E424" s="4"/>
      <c r="F424" s="4" t="s">
        <v>1909</v>
      </c>
      <c r="G424" s="4" t="s">
        <v>1910</v>
      </c>
      <c r="H424" s="4"/>
      <c r="I424" s="5" t="s">
        <v>1911</v>
      </c>
      <c r="J424" s="5" t="s">
        <v>1912</v>
      </c>
      <c r="K424" s="5" t="s">
        <v>36</v>
      </c>
      <c r="L424" s="5" t="s">
        <v>37</v>
      </c>
      <c r="M424" s="4" t="s">
        <v>1493</v>
      </c>
      <c r="N424" s="4" t="s">
        <v>1494</v>
      </c>
      <c r="O424" s="3" t="s">
        <v>44</v>
      </c>
      <c r="P424" s="3" t="s">
        <v>32</v>
      </c>
      <c r="Q424" s="3" t="s">
        <v>33</v>
      </c>
      <c r="R424" s="3"/>
      <c r="S424" s="3"/>
      <c r="T424" s="3" t="s">
        <v>34</v>
      </c>
      <c r="U424" s="4" t="s">
        <v>35</v>
      </c>
    </row>
    <row r="425" spans="1:21">
      <c r="A425" s="3">
        <v>421</v>
      </c>
      <c r="B425" s="4" t="s">
        <v>1913</v>
      </c>
      <c r="C425" s="4" t="s">
        <v>1500</v>
      </c>
      <c r="D425" s="4" t="s">
        <v>522</v>
      </c>
      <c r="E425" s="4"/>
      <c r="F425" s="4" t="s">
        <v>1914</v>
      </c>
      <c r="G425" s="4" t="s">
        <v>1915</v>
      </c>
      <c r="H425" s="4"/>
      <c r="I425" s="5" t="s">
        <v>1916</v>
      </c>
      <c r="J425" s="4"/>
      <c r="K425" s="5" t="s">
        <v>36</v>
      </c>
      <c r="L425" s="5" t="s">
        <v>37</v>
      </c>
      <c r="M425" s="4" t="s">
        <v>1493</v>
      </c>
      <c r="N425" s="4" t="s">
        <v>1494</v>
      </c>
      <c r="O425" s="3" t="s">
        <v>31</v>
      </c>
      <c r="P425" s="3" t="s">
        <v>32</v>
      </c>
      <c r="Q425" s="3" t="s">
        <v>33</v>
      </c>
      <c r="R425" s="3"/>
      <c r="S425" s="3"/>
      <c r="T425" s="3" t="s">
        <v>34</v>
      </c>
      <c r="U425" s="4" t="s">
        <v>35</v>
      </c>
    </row>
    <row r="426" spans="1:21">
      <c r="A426" s="3">
        <v>422</v>
      </c>
      <c r="B426" s="4" t="s">
        <v>1917</v>
      </c>
      <c r="C426" s="4" t="s">
        <v>1500</v>
      </c>
      <c r="D426" s="4" t="s">
        <v>1918</v>
      </c>
      <c r="E426" s="4"/>
      <c r="F426" s="4" t="s">
        <v>1919</v>
      </c>
      <c r="G426" s="4" t="s">
        <v>1920</v>
      </c>
      <c r="H426" s="4"/>
      <c r="I426" s="5" t="s">
        <v>1921</v>
      </c>
      <c r="J426" s="5" t="s">
        <v>1922</v>
      </c>
      <c r="K426" s="5" t="s">
        <v>36</v>
      </c>
      <c r="L426" s="5" t="s">
        <v>37</v>
      </c>
      <c r="M426" s="4" t="s">
        <v>1493</v>
      </c>
      <c r="N426" s="4" t="s">
        <v>1494</v>
      </c>
      <c r="O426" s="3" t="s">
        <v>44</v>
      </c>
      <c r="P426" s="3" t="s">
        <v>32</v>
      </c>
      <c r="Q426" s="3" t="s">
        <v>33</v>
      </c>
      <c r="R426" s="3"/>
      <c r="S426" s="3"/>
      <c r="T426" s="3" t="s">
        <v>34</v>
      </c>
      <c r="U426" s="4" t="s">
        <v>35</v>
      </c>
    </row>
    <row r="427" spans="1:21">
      <c r="A427" s="3">
        <v>423</v>
      </c>
      <c r="B427" s="4" t="s">
        <v>1923</v>
      </c>
      <c r="C427" s="4" t="s">
        <v>833</v>
      </c>
      <c r="D427" s="4" t="s">
        <v>522</v>
      </c>
      <c r="E427" s="4"/>
      <c r="F427" s="4" t="s">
        <v>522</v>
      </c>
      <c r="G427" s="4" t="s">
        <v>1924</v>
      </c>
      <c r="H427" s="4"/>
      <c r="I427" s="5" t="s">
        <v>1925</v>
      </c>
      <c r="J427" s="5" t="s">
        <v>1926</v>
      </c>
      <c r="K427" s="5" t="s">
        <v>36</v>
      </c>
      <c r="L427" s="5" t="s">
        <v>37</v>
      </c>
      <c r="M427" s="4" t="s">
        <v>1493</v>
      </c>
      <c r="N427" s="4" t="s">
        <v>1494</v>
      </c>
      <c r="O427" s="3" t="s">
        <v>44</v>
      </c>
      <c r="P427" s="3" t="s">
        <v>32</v>
      </c>
      <c r="Q427" s="3" t="s">
        <v>33</v>
      </c>
      <c r="R427" s="3"/>
      <c r="S427" s="3"/>
      <c r="T427" s="3" t="s">
        <v>34</v>
      </c>
      <c r="U427" s="4" t="s">
        <v>35</v>
      </c>
    </row>
    <row r="428" spans="1:21">
      <c r="A428" s="3">
        <v>424</v>
      </c>
      <c r="B428" s="4" t="s">
        <v>1927</v>
      </c>
      <c r="C428" s="4" t="s">
        <v>1717</v>
      </c>
      <c r="D428" s="4" t="s">
        <v>1928</v>
      </c>
      <c r="E428" s="4"/>
      <c r="F428" s="4" t="s">
        <v>1929</v>
      </c>
      <c r="G428" s="4" t="s">
        <v>1930</v>
      </c>
      <c r="H428" s="4"/>
      <c r="I428" s="5" t="s">
        <v>1931</v>
      </c>
      <c r="J428" s="5" t="s">
        <v>1932</v>
      </c>
      <c r="K428" s="5" t="s">
        <v>36</v>
      </c>
      <c r="L428" s="5" t="s">
        <v>37</v>
      </c>
      <c r="M428" s="4" t="s">
        <v>1493</v>
      </c>
      <c r="N428" s="4" t="s">
        <v>1494</v>
      </c>
      <c r="O428" s="3" t="s">
        <v>44</v>
      </c>
      <c r="P428" s="3" t="s">
        <v>32</v>
      </c>
      <c r="Q428" s="3" t="s">
        <v>33</v>
      </c>
      <c r="R428" s="3"/>
      <c r="S428" s="3"/>
      <c r="T428" s="3" t="s">
        <v>34</v>
      </c>
      <c r="U428" s="4" t="s">
        <v>35</v>
      </c>
    </row>
    <row r="429" spans="1:21">
      <c r="A429" s="3">
        <v>425</v>
      </c>
      <c r="B429" s="4" t="s">
        <v>1933</v>
      </c>
      <c r="C429" s="4" t="s">
        <v>833</v>
      </c>
      <c r="D429" s="4" t="s">
        <v>1545</v>
      </c>
      <c r="E429" s="4"/>
      <c r="F429" s="4" t="s">
        <v>1934</v>
      </c>
      <c r="G429" s="4" t="s">
        <v>1935</v>
      </c>
      <c r="H429" s="4"/>
      <c r="I429" s="5" t="s">
        <v>1936</v>
      </c>
      <c r="J429" s="4"/>
      <c r="K429" s="5" t="s">
        <v>36</v>
      </c>
      <c r="L429" s="5" t="s">
        <v>37</v>
      </c>
      <c r="M429" s="4" t="s">
        <v>1493</v>
      </c>
      <c r="N429" s="4" t="s">
        <v>1494</v>
      </c>
      <c r="O429" s="3" t="s">
        <v>31</v>
      </c>
      <c r="P429" s="3" t="s">
        <v>32</v>
      </c>
      <c r="Q429" s="3" t="s">
        <v>33</v>
      </c>
      <c r="R429" s="3"/>
      <c r="S429" s="3"/>
      <c r="T429" s="3" t="s">
        <v>34</v>
      </c>
      <c r="U429" s="4" t="s">
        <v>35</v>
      </c>
    </row>
    <row r="430" spans="1:21">
      <c r="A430" s="3">
        <v>426</v>
      </c>
      <c r="B430" s="4" t="s">
        <v>1937</v>
      </c>
      <c r="C430" s="4" t="s">
        <v>1717</v>
      </c>
      <c r="D430" s="4" t="s">
        <v>1466</v>
      </c>
      <c r="E430" s="4"/>
      <c r="F430" s="4" t="s">
        <v>1938</v>
      </c>
      <c r="G430" s="4" t="s">
        <v>1939</v>
      </c>
      <c r="H430" s="4"/>
      <c r="I430" s="5" t="s">
        <v>1940</v>
      </c>
      <c r="J430" s="4"/>
      <c r="K430" s="5" t="s">
        <v>36</v>
      </c>
      <c r="L430" s="5" t="s">
        <v>37</v>
      </c>
      <c r="M430" s="4" t="s">
        <v>1493</v>
      </c>
      <c r="N430" s="4" t="s">
        <v>1494</v>
      </c>
      <c r="O430" s="3" t="s">
        <v>31</v>
      </c>
      <c r="P430" s="3" t="s">
        <v>32</v>
      </c>
      <c r="Q430" s="3" t="s">
        <v>33</v>
      </c>
      <c r="R430" s="3"/>
      <c r="S430" s="3"/>
      <c r="T430" s="3" t="s">
        <v>34</v>
      </c>
      <c r="U430" s="4" t="s">
        <v>35</v>
      </c>
    </row>
    <row r="431" spans="1:21">
      <c r="A431" s="3">
        <v>427</v>
      </c>
      <c r="B431" s="4" t="s">
        <v>1941</v>
      </c>
      <c r="C431" s="4" t="s">
        <v>1500</v>
      </c>
      <c r="D431" s="4" t="s">
        <v>522</v>
      </c>
      <c r="E431" s="4"/>
      <c r="F431" s="4" t="s">
        <v>522</v>
      </c>
      <c r="G431" s="4" t="s">
        <v>1942</v>
      </c>
      <c r="H431" s="4"/>
      <c r="I431" s="5" t="s">
        <v>1797</v>
      </c>
      <c r="J431" s="5" t="s">
        <v>1943</v>
      </c>
      <c r="K431" s="5" t="s">
        <v>36</v>
      </c>
      <c r="L431" s="5" t="s">
        <v>37</v>
      </c>
      <c r="M431" s="4" t="s">
        <v>1493</v>
      </c>
      <c r="N431" s="4" t="s">
        <v>1494</v>
      </c>
      <c r="O431" s="3" t="s">
        <v>44</v>
      </c>
      <c r="P431" s="3" t="s">
        <v>32</v>
      </c>
      <c r="Q431" s="3" t="s">
        <v>33</v>
      </c>
      <c r="R431" s="3"/>
      <c r="S431" s="3"/>
      <c r="T431" s="3" t="s">
        <v>34</v>
      </c>
      <c r="U431" s="4" t="s">
        <v>35</v>
      </c>
    </row>
    <row r="432" spans="1:21">
      <c r="A432" s="3">
        <v>428</v>
      </c>
      <c r="B432" s="4" t="s">
        <v>1944</v>
      </c>
      <c r="C432" s="4" t="s">
        <v>1945</v>
      </c>
      <c r="D432" s="4" t="s">
        <v>522</v>
      </c>
      <c r="E432" s="4"/>
      <c r="F432" s="4" t="s">
        <v>1946</v>
      </c>
      <c r="G432" s="4" t="s">
        <v>1947</v>
      </c>
      <c r="H432" s="4"/>
      <c r="I432" s="5" t="s">
        <v>1948</v>
      </c>
      <c r="J432" s="4"/>
      <c r="K432" s="5" t="s">
        <v>36</v>
      </c>
      <c r="L432" s="5" t="s">
        <v>37</v>
      </c>
      <c r="M432" s="4" t="s">
        <v>1493</v>
      </c>
      <c r="N432" s="4" t="s">
        <v>1494</v>
      </c>
      <c r="O432" s="3" t="s">
        <v>31</v>
      </c>
      <c r="P432" s="3" t="s">
        <v>32</v>
      </c>
      <c r="Q432" s="3" t="s">
        <v>33</v>
      </c>
      <c r="R432" s="3"/>
      <c r="S432" s="3"/>
      <c r="T432" s="3" t="s">
        <v>34</v>
      </c>
      <c r="U432" s="4" t="s">
        <v>35</v>
      </c>
    </row>
    <row r="433" spans="1:21">
      <c r="A433" s="3">
        <v>429</v>
      </c>
      <c r="B433" s="4" t="s">
        <v>1949</v>
      </c>
      <c r="C433" s="4" t="s">
        <v>1500</v>
      </c>
      <c r="D433" s="4" t="s">
        <v>1505</v>
      </c>
      <c r="E433" s="4"/>
      <c r="F433" s="4" t="s">
        <v>1950</v>
      </c>
      <c r="G433" s="4" t="s">
        <v>1951</v>
      </c>
      <c r="H433" s="4"/>
      <c r="I433" s="5" t="s">
        <v>1952</v>
      </c>
      <c r="J433" s="5" t="s">
        <v>1953</v>
      </c>
      <c r="K433" s="5" t="s">
        <v>36</v>
      </c>
      <c r="L433" s="5" t="s">
        <v>37</v>
      </c>
      <c r="M433" s="4" t="s">
        <v>1493</v>
      </c>
      <c r="N433" s="4" t="s">
        <v>1494</v>
      </c>
      <c r="O433" s="3" t="s">
        <v>44</v>
      </c>
      <c r="P433" s="3" t="s">
        <v>32</v>
      </c>
      <c r="Q433" s="3" t="s">
        <v>33</v>
      </c>
      <c r="R433" s="3"/>
      <c r="S433" s="3"/>
      <c r="T433" s="3" t="s">
        <v>34</v>
      </c>
      <c r="U433" s="4" t="s">
        <v>35</v>
      </c>
    </row>
    <row r="434" spans="1:21">
      <c r="A434" s="3">
        <v>430</v>
      </c>
      <c r="B434" s="4" t="s">
        <v>1954</v>
      </c>
      <c r="C434" s="4" t="s">
        <v>1717</v>
      </c>
      <c r="D434" s="4" t="s">
        <v>522</v>
      </c>
      <c r="E434" s="4"/>
      <c r="F434" s="4" t="s">
        <v>522</v>
      </c>
      <c r="G434" s="4" t="s">
        <v>1955</v>
      </c>
      <c r="H434" s="4"/>
      <c r="I434" s="5" t="s">
        <v>1956</v>
      </c>
      <c r="J434" s="5" t="s">
        <v>1957</v>
      </c>
      <c r="K434" s="5" t="s">
        <v>36</v>
      </c>
      <c r="L434" s="5" t="s">
        <v>37</v>
      </c>
      <c r="M434" s="4" t="s">
        <v>1493</v>
      </c>
      <c r="N434" s="4" t="s">
        <v>1494</v>
      </c>
      <c r="O434" s="3" t="s">
        <v>44</v>
      </c>
      <c r="P434" s="3" t="s">
        <v>32</v>
      </c>
      <c r="Q434" s="3" t="s">
        <v>33</v>
      </c>
      <c r="R434" s="3"/>
      <c r="S434" s="3"/>
      <c r="T434" s="3" t="s">
        <v>34</v>
      </c>
      <c r="U434" s="4" t="s">
        <v>35</v>
      </c>
    </row>
    <row r="435" spans="1:21">
      <c r="A435" s="3">
        <v>431</v>
      </c>
      <c r="B435" s="4" t="s">
        <v>1958</v>
      </c>
      <c r="C435" s="4" t="s">
        <v>833</v>
      </c>
      <c r="D435" s="4" t="s">
        <v>522</v>
      </c>
      <c r="E435" s="4"/>
      <c r="F435" s="4" t="s">
        <v>522</v>
      </c>
      <c r="G435" s="4" t="s">
        <v>1959</v>
      </c>
      <c r="H435" s="4"/>
      <c r="I435" s="5" t="s">
        <v>82</v>
      </c>
      <c r="J435" s="4"/>
      <c r="K435" s="5" t="s">
        <v>36</v>
      </c>
      <c r="L435" s="5" t="s">
        <v>37</v>
      </c>
      <c r="M435" s="4" t="s">
        <v>1493</v>
      </c>
      <c r="N435" s="4" t="s">
        <v>1494</v>
      </c>
      <c r="O435" s="3" t="s">
        <v>31</v>
      </c>
      <c r="P435" s="3" t="s">
        <v>32</v>
      </c>
      <c r="Q435" s="3" t="s">
        <v>33</v>
      </c>
      <c r="R435" s="3"/>
      <c r="S435" s="3"/>
      <c r="T435" s="3" t="s">
        <v>34</v>
      </c>
      <c r="U435" s="4" t="s">
        <v>35</v>
      </c>
    </row>
    <row r="436" spans="1:21">
      <c r="A436" s="3">
        <v>432</v>
      </c>
      <c r="B436" s="4" t="s">
        <v>1960</v>
      </c>
      <c r="C436" s="4" t="s">
        <v>1717</v>
      </c>
      <c r="D436" s="4" t="s">
        <v>1505</v>
      </c>
      <c r="E436" s="4"/>
      <c r="F436" s="4" t="s">
        <v>1961</v>
      </c>
      <c r="G436" s="4" t="s">
        <v>1962</v>
      </c>
      <c r="H436" s="4"/>
      <c r="I436" s="5" t="s">
        <v>1328</v>
      </c>
      <c r="J436" s="5" t="s">
        <v>1963</v>
      </c>
      <c r="K436" s="5" t="s">
        <v>36</v>
      </c>
      <c r="L436" s="5" t="s">
        <v>37</v>
      </c>
      <c r="M436" s="4" t="s">
        <v>1493</v>
      </c>
      <c r="N436" s="4" t="s">
        <v>1494</v>
      </c>
      <c r="O436" s="3" t="s">
        <v>44</v>
      </c>
      <c r="P436" s="3" t="s">
        <v>32</v>
      </c>
      <c r="Q436" s="3" t="s">
        <v>33</v>
      </c>
      <c r="R436" s="3"/>
      <c r="S436" s="3"/>
      <c r="T436" s="3" t="s">
        <v>34</v>
      </c>
      <c r="U436" s="4" t="s">
        <v>35</v>
      </c>
    </row>
    <row r="437" spans="1:21">
      <c r="A437" s="3">
        <v>433</v>
      </c>
      <c r="B437" s="4" t="s">
        <v>1964</v>
      </c>
      <c r="C437" s="4" t="s">
        <v>1500</v>
      </c>
      <c r="D437" s="4" t="s">
        <v>1505</v>
      </c>
      <c r="E437" s="4"/>
      <c r="F437" s="4" t="s">
        <v>1724</v>
      </c>
      <c r="G437" s="4" t="s">
        <v>1962</v>
      </c>
      <c r="H437" s="4"/>
      <c r="I437" s="5" t="s">
        <v>1328</v>
      </c>
      <c r="J437" s="4"/>
      <c r="K437" s="5" t="s">
        <v>36</v>
      </c>
      <c r="L437" s="5" t="s">
        <v>37</v>
      </c>
      <c r="M437" s="4" t="s">
        <v>1493</v>
      </c>
      <c r="N437" s="4" t="s">
        <v>1494</v>
      </c>
      <c r="O437" s="3" t="s">
        <v>31</v>
      </c>
      <c r="P437" s="3" t="s">
        <v>32</v>
      </c>
      <c r="Q437" s="3" t="s">
        <v>33</v>
      </c>
      <c r="R437" s="3"/>
      <c r="S437" s="3"/>
      <c r="T437" s="3" t="s">
        <v>34</v>
      </c>
      <c r="U437" s="4" t="s">
        <v>35</v>
      </c>
    </row>
    <row r="438" spans="1:21">
      <c r="A438" s="3">
        <v>434</v>
      </c>
      <c r="B438" s="4" t="s">
        <v>1965</v>
      </c>
      <c r="C438" s="4" t="s">
        <v>1717</v>
      </c>
      <c r="D438" s="4" t="s">
        <v>1466</v>
      </c>
      <c r="E438" s="4"/>
      <c r="F438" s="4" t="s">
        <v>1466</v>
      </c>
      <c r="G438" s="4"/>
      <c r="H438" s="4"/>
      <c r="I438" s="5" t="s">
        <v>1966</v>
      </c>
      <c r="J438" s="5" t="s">
        <v>1967</v>
      </c>
      <c r="K438" s="5" t="s">
        <v>36</v>
      </c>
      <c r="L438" s="5" t="s">
        <v>37</v>
      </c>
      <c r="M438" s="4" t="s">
        <v>1493</v>
      </c>
      <c r="N438" s="4" t="s">
        <v>1494</v>
      </c>
      <c r="O438" s="3" t="s">
        <v>31</v>
      </c>
      <c r="P438" s="3" t="s">
        <v>32</v>
      </c>
      <c r="Q438" s="3" t="s">
        <v>33</v>
      </c>
      <c r="R438" s="3"/>
      <c r="S438" s="3"/>
      <c r="T438" s="3" t="s">
        <v>34</v>
      </c>
      <c r="U438" s="4" t="s">
        <v>35</v>
      </c>
    </row>
    <row r="439" spans="1:21">
      <c r="A439" s="3">
        <v>435</v>
      </c>
      <c r="B439" s="4" t="s">
        <v>1968</v>
      </c>
      <c r="C439" s="4" t="s">
        <v>1717</v>
      </c>
      <c r="D439" s="4" t="s">
        <v>522</v>
      </c>
      <c r="E439" s="4"/>
      <c r="F439" s="4" t="s">
        <v>1898</v>
      </c>
      <c r="G439" s="4" t="s">
        <v>1969</v>
      </c>
      <c r="H439" s="4"/>
      <c r="I439" s="5" t="s">
        <v>1970</v>
      </c>
      <c r="J439" s="5" t="s">
        <v>1971</v>
      </c>
      <c r="K439" s="5" t="s">
        <v>36</v>
      </c>
      <c r="L439" s="5" t="s">
        <v>37</v>
      </c>
      <c r="M439" s="4" t="s">
        <v>1493</v>
      </c>
      <c r="N439" s="4" t="s">
        <v>1494</v>
      </c>
      <c r="O439" s="3" t="s">
        <v>44</v>
      </c>
      <c r="P439" s="3" t="s">
        <v>32</v>
      </c>
      <c r="Q439" s="3" t="s">
        <v>33</v>
      </c>
      <c r="R439" s="3"/>
      <c r="S439" s="3"/>
      <c r="T439" s="3" t="s">
        <v>34</v>
      </c>
      <c r="U439" s="4" t="s">
        <v>35</v>
      </c>
    </row>
    <row r="440" spans="1:21">
      <c r="A440" s="3">
        <v>436</v>
      </c>
      <c r="B440" s="4" t="s">
        <v>1972</v>
      </c>
      <c r="C440" s="4" t="s">
        <v>1500</v>
      </c>
      <c r="D440" s="4" t="s">
        <v>522</v>
      </c>
      <c r="E440" s="4"/>
      <c r="F440" s="4" t="s">
        <v>522</v>
      </c>
      <c r="G440" s="4" t="s">
        <v>1973</v>
      </c>
      <c r="H440" s="4"/>
      <c r="I440" s="5" t="s">
        <v>1974</v>
      </c>
      <c r="J440" s="5" t="s">
        <v>1975</v>
      </c>
      <c r="K440" s="5" t="s">
        <v>36</v>
      </c>
      <c r="L440" s="5" t="s">
        <v>37</v>
      </c>
      <c r="M440" s="4" t="s">
        <v>1493</v>
      </c>
      <c r="N440" s="4" t="s">
        <v>1494</v>
      </c>
      <c r="O440" s="3" t="s">
        <v>44</v>
      </c>
      <c r="P440" s="3" t="s">
        <v>32</v>
      </c>
      <c r="Q440" s="3" t="s">
        <v>33</v>
      </c>
      <c r="R440" s="3"/>
      <c r="S440" s="3"/>
      <c r="T440" s="3" t="s">
        <v>34</v>
      </c>
      <c r="U440" s="4" t="s">
        <v>35</v>
      </c>
    </row>
    <row r="441" spans="1:21">
      <c r="A441" s="3">
        <v>437</v>
      </c>
      <c r="B441" s="4" t="s">
        <v>1976</v>
      </c>
      <c r="C441" s="4" t="s">
        <v>1500</v>
      </c>
      <c r="D441" s="4" t="s">
        <v>522</v>
      </c>
      <c r="E441" s="4"/>
      <c r="F441" s="4" t="s">
        <v>522</v>
      </c>
      <c r="G441" s="4" t="s">
        <v>1977</v>
      </c>
      <c r="H441" s="4"/>
      <c r="I441" s="5" t="s">
        <v>1978</v>
      </c>
      <c r="J441" s="5" t="s">
        <v>1979</v>
      </c>
      <c r="K441" s="5" t="s">
        <v>36</v>
      </c>
      <c r="L441" s="5" t="s">
        <v>37</v>
      </c>
      <c r="M441" s="4" t="s">
        <v>1493</v>
      </c>
      <c r="N441" s="4" t="s">
        <v>1494</v>
      </c>
      <c r="O441" s="3" t="s">
        <v>44</v>
      </c>
      <c r="P441" s="3" t="s">
        <v>32</v>
      </c>
      <c r="Q441" s="3" t="s">
        <v>33</v>
      </c>
      <c r="R441" s="3"/>
      <c r="S441" s="3"/>
      <c r="T441" s="3" t="s">
        <v>34</v>
      </c>
      <c r="U441" s="4" t="s">
        <v>35</v>
      </c>
    </row>
    <row r="442" spans="1:21">
      <c r="A442" s="3">
        <v>438</v>
      </c>
      <c r="B442" s="4" t="s">
        <v>1980</v>
      </c>
      <c r="C442" s="4" t="s">
        <v>1500</v>
      </c>
      <c r="D442" s="4" t="s">
        <v>1466</v>
      </c>
      <c r="E442" s="4"/>
      <c r="F442" s="4" t="s">
        <v>1466</v>
      </c>
      <c r="G442" s="4" t="s">
        <v>1981</v>
      </c>
      <c r="H442" s="4"/>
      <c r="I442" s="5" t="s">
        <v>1982</v>
      </c>
      <c r="J442" s="5" t="s">
        <v>1983</v>
      </c>
      <c r="K442" s="5" t="s">
        <v>36</v>
      </c>
      <c r="L442" s="5" t="s">
        <v>37</v>
      </c>
      <c r="M442" s="4" t="s">
        <v>1493</v>
      </c>
      <c r="N442" s="4" t="s">
        <v>1494</v>
      </c>
      <c r="O442" s="3" t="s">
        <v>44</v>
      </c>
      <c r="P442" s="3" t="s">
        <v>32</v>
      </c>
      <c r="Q442" s="3" t="s">
        <v>33</v>
      </c>
      <c r="R442" s="3"/>
      <c r="S442" s="3"/>
      <c r="T442" s="3" t="s">
        <v>34</v>
      </c>
      <c r="U442" s="4" t="s">
        <v>35</v>
      </c>
    </row>
    <row r="443" spans="1:21">
      <c r="A443" s="3">
        <v>439</v>
      </c>
      <c r="B443" s="4" t="s">
        <v>1984</v>
      </c>
      <c r="C443" s="4" t="s">
        <v>1717</v>
      </c>
      <c r="D443" s="4" t="s">
        <v>1985</v>
      </c>
      <c r="E443" s="4"/>
      <c r="F443" s="4" t="s">
        <v>1986</v>
      </c>
      <c r="G443" s="4" t="s">
        <v>1987</v>
      </c>
      <c r="H443" s="4"/>
      <c r="I443" s="5" t="s">
        <v>1988</v>
      </c>
      <c r="J443" s="5" t="s">
        <v>1989</v>
      </c>
      <c r="K443" s="5" t="s">
        <v>36</v>
      </c>
      <c r="L443" s="5" t="s">
        <v>37</v>
      </c>
      <c r="M443" s="4" t="s">
        <v>1493</v>
      </c>
      <c r="N443" s="4" t="s">
        <v>1494</v>
      </c>
      <c r="O443" s="3" t="s">
        <v>44</v>
      </c>
      <c r="P443" s="3" t="s">
        <v>32</v>
      </c>
      <c r="Q443" s="3" t="s">
        <v>33</v>
      </c>
      <c r="R443" s="3"/>
      <c r="S443" s="3"/>
      <c r="T443" s="3" t="s">
        <v>34</v>
      </c>
      <c r="U443" s="4" t="s">
        <v>35</v>
      </c>
    </row>
    <row r="444" spans="1:21">
      <c r="A444" s="3">
        <v>440</v>
      </c>
      <c r="B444" s="4" t="s">
        <v>1990</v>
      </c>
      <c r="C444" s="4" t="s">
        <v>1717</v>
      </c>
      <c r="D444" s="4" t="s">
        <v>522</v>
      </c>
      <c r="E444" s="4"/>
      <c r="F444" s="4" t="s">
        <v>522</v>
      </c>
      <c r="G444" s="4" t="s">
        <v>1991</v>
      </c>
      <c r="H444" s="4"/>
      <c r="I444" s="5" t="s">
        <v>1992</v>
      </c>
      <c r="J444" s="5" t="s">
        <v>1993</v>
      </c>
      <c r="K444" s="5" t="s">
        <v>36</v>
      </c>
      <c r="L444" s="5" t="s">
        <v>37</v>
      </c>
      <c r="M444" s="4" t="s">
        <v>1493</v>
      </c>
      <c r="N444" s="4" t="s">
        <v>1494</v>
      </c>
      <c r="O444" s="3" t="s">
        <v>44</v>
      </c>
      <c r="P444" s="3" t="s">
        <v>32</v>
      </c>
      <c r="Q444" s="3" t="s">
        <v>33</v>
      </c>
      <c r="R444" s="3"/>
      <c r="S444" s="3"/>
      <c r="T444" s="3" t="s">
        <v>34</v>
      </c>
      <c r="U444" s="4" t="s">
        <v>35</v>
      </c>
    </row>
    <row r="445" spans="1:21">
      <c r="A445" s="3">
        <v>441</v>
      </c>
      <c r="B445" s="4" t="s">
        <v>1994</v>
      </c>
      <c r="C445" s="4" t="s">
        <v>1500</v>
      </c>
      <c r="D445" s="4" t="s">
        <v>1531</v>
      </c>
      <c r="E445" s="4"/>
      <c r="F445" s="4" t="s">
        <v>1995</v>
      </c>
      <c r="G445" s="4" t="s">
        <v>1996</v>
      </c>
      <c r="H445" s="4"/>
      <c r="I445" s="5" t="s">
        <v>1997</v>
      </c>
      <c r="J445" s="5" t="s">
        <v>1792</v>
      </c>
      <c r="K445" s="5" t="s">
        <v>36</v>
      </c>
      <c r="L445" s="5" t="s">
        <v>37</v>
      </c>
      <c r="M445" s="4" t="s">
        <v>1493</v>
      </c>
      <c r="N445" s="4" t="s">
        <v>1494</v>
      </c>
      <c r="O445" s="3" t="s">
        <v>44</v>
      </c>
      <c r="P445" s="3" t="s">
        <v>32</v>
      </c>
      <c r="Q445" s="3" t="s">
        <v>33</v>
      </c>
      <c r="R445" s="3"/>
      <c r="S445" s="3"/>
      <c r="T445" s="3" t="s">
        <v>34</v>
      </c>
      <c r="U445" s="4" t="s">
        <v>35</v>
      </c>
    </row>
    <row r="446" spans="1:21">
      <c r="A446" s="3">
        <v>442</v>
      </c>
      <c r="B446" s="4" t="s">
        <v>1998</v>
      </c>
      <c r="C446" s="4" t="s">
        <v>1500</v>
      </c>
      <c r="D446" s="4" t="s">
        <v>1999</v>
      </c>
      <c r="E446" s="4"/>
      <c r="F446" s="4" t="s">
        <v>2000</v>
      </c>
      <c r="G446" s="4" t="s">
        <v>2001</v>
      </c>
      <c r="H446" s="4"/>
      <c r="I446" s="5" t="s">
        <v>2002</v>
      </c>
      <c r="J446" s="5" t="s">
        <v>2003</v>
      </c>
      <c r="K446" s="5" t="s">
        <v>36</v>
      </c>
      <c r="L446" s="5" t="s">
        <v>37</v>
      </c>
      <c r="M446" s="4" t="s">
        <v>1493</v>
      </c>
      <c r="N446" s="4" t="s">
        <v>1494</v>
      </c>
      <c r="O446" s="3" t="s">
        <v>44</v>
      </c>
      <c r="P446" s="3" t="s">
        <v>32</v>
      </c>
      <c r="Q446" s="3" t="s">
        <v>33</v>
      </c>
      <c r="R446" s="3"/>
      <c r="S446" s="3"/>
      <c r="T446" s="3" t="s">
        <v>34</v>
      </c>
      <c r="U446" s="4" t="s">
        <v>35</v>
      </c>
    </row>
    <row r="447" spans="1:21">
      <c r="A447" s="3">
        <v>443</v>
      </c>
      <c r="B447" s="4" t="s">
        <v>2004</v>
      </c>
      <c r="C447" s="4" t="s">
        <v>833</v>
      </c>
      <c r="D447" s="4" t="s">
        <v>1466</v>
      </c>
      <c r="E447" s="4"/>
      <c r="F447" s="4" t="s">
        <v>2005</v>
      </c>
      <c r="G447" s="4" t="s">
        <v>2006</v>
      </c>
      <c r="H447" s="4"/>
      <c r="I447" s="5" t="s">
        <v>2007</v>
      </c>
      <c r="J447" s="5" t="s">
        <v>2008</v>
      </c>
      <c r="K447" s="5" t="s">
        <v>36</v>
      </c>
      <c r="L447" s="5" t="s">
        <v>37</v>
      </c>
      <c r="M447" s="4" t="s">
        <v>1493</v>
      </c>
      <c r="N447" s="4" t="s">
        <v>1494</v>
      </c>
      <c r="O447" s="3" t="s">
        <v>44</v>
      </c>
      <c r="P447" s="3" t="s">
        <v>32</v>
      </c>
      <c r="Q447" s="3" t="s">
        <v>33</v>
      </c>
      <c r="R447" s="3"/>
      <c r="S447" s="3"/>
      <c r="T447" s="3" t="s">
        <v>34</v>
      </c>
      <c r="U447" s="4" t="s">
        <v>35</v>
      </c>
    </row>
    <row r="448" spans="1:21">
      <c r="A448" s="3">
        <v>444</v>
      </c>
      <c r="B448" s="4" t="s">
        <v>2009</v>
      </c>
      <c r="C448" s="4" t="s">
        <v>1717</v>
      </c>
      <c r="D448" s="4" t="s">
        <v>1466</v>
      </c>
      <c r="E448" s="4"/>
      <c r="F448" s="4" t="s">
        <v>2005</v>
      </c>
      <c r="G448" s="4" t="s">
        <v>2010</v>
      </c>
      <c r="H448" s="4"/>
      <c r="I448" s="5" t="s">
        <v>2011</v>
      </c>
      <c r="J448" s="5" t="s">
        <v>2012</v>
      </c>
      <c r="K448" s="5" t="s">
        <v>36</v>
      </c>
      <c r="L448" s="5" t="s">
        <v>37</v>
      </c>
      <c r="M448" s="4" t="s">
        <v>1493</v>
      </c>
      <c r="N448" s="4" t="s">
        <v>1494</v>
      </c>
      <c r="O448" s="3" t="s">
        <v>44</v>
      </c>
      <c r="P448" s="3" t="s">
        <v>32</v>
      </c>
      <c r="Q448" s="3" t="s">
        <v>33</v>
      </c>
      <c r="R448" s="3"/>
      <c r="S448" s="3"/>
      <c r="T448" s="3" t="s">
        <v>34</v>
      </c>
      <c r="U448" s="4" t="s">
        <v>35</v>
      </c>
    </row>
    <row r="449" spans="1:21">
      <c r="A449" s="3">
        <v>445</v>
      </c>
      <c r="B449" s="4" t="s">
        <v>2013</v>
      </c>
      <c r="C449" s="4" t="s">
        <v>833</v>
      </c>
      <c r="D449" s="4" t="s">
        <v>2014</v>
      </c>
      <c r="E449" s="4"/>
      <c r="F449" s="4" t="s">
        <v>2015</v>
      </c>
      <c r="G449" s="4" t="s">
        <v>2016</v>
      </c>
      <c r="H449" s="4"/>
      <c r="I449" s="5" t="s">
        <v>2017</v>
      </c>
      <c r="J449" s="4"/>
      <c r="K449" s="5" t="s">
        <v>36</v>
      </c>
      <c r="L449" s="5" t="s">
        <v>37</v>
      </c>
      <c r="M449" s="4" t="s">
        <v>1493</v>
      </c>
      <c r="N449" s="4" t="s">
        <v>1494</v>
      </c>
      <c r="O449" s="3" t="s">
        <v>31</v>
      </c>
      <c r="P449" s="3" t="s">
        <v>32</v>
      </c>
      <c r="Q449" s="3" t="s">
        <v>33</v>
      </c>
      <c r="R449" s="3"/>
      <c r="S449" s="3"/>
      <c r="T449" s="3" t="s">
        <v>34</v>
      </c>
      <c r="U449" s="4" t="s">
        <v>35</v>
      </c>
    </row>
    <row r="450" spans="1:21">
      <c r="A450" s="3">
        <v>446</v>
      </c>
      <c r="B450" s="4" t="s">
        <v>2018</v>
      </c>
      <c r="C450" s="4" t="s">
        <v>1717</v>
      </c>
      <c r="D450" s="4" t="s">
        <v>1735</v>
      </c>
      <c r="E450" s="4"/>
      <c r="F450" s="4" t="s">
        <v>2019</v>
      </c>
      <c r="G450" s="4"/>
      <c r="H450" s="4"/>
      <c r="I450" s="5" t="s">
        <v>2020</v>
      </c>
      <c r="J450" s="5" t="s">
        <v>2021</v>
      </c>
      <c r="K450" s="5" t="s">
        <v>36</v>
      </c>
      <c r="L450" s="5" t="s">
        <v>37</v>
      </c>
      <c r="M450" s="4" t="s">
        <v>1493</v>
      </c>
      <c r="N450" s="4" t="s">
        <v>1494</v>
      </c>
      <c r="O450" s="3" t="s">
        <v>31</v>
      </c>
      <c r="P450" s="3" t="s">
        <v>32</v>
      </c>
      <c r="Q450" s="3" t="s">
        <v>33</v>
      </c>
      <c r="R450" s="3"/>
      <c r="S450" s="3"/>
      <c r="T450" s="3" t="s">
        <v>34</v>
      </c>
      <c r="U450" s="4" t="s">
        <v>35</v>
      </c>
    </row>
    <row r="451" spans="1:21">
      <c r="A451" s="3">
        <v>447</v>
      </c>
      <c r="B451" s="4" t="s">
        <v>2022</v>
      </c>
      <c r="C451" s="4" t="s">
        <v>1717</v>
      </c>
      <c r="D451" s="4" t="s">
        <v>522</v>
      </c>
      <c r="E451" s="4"/>
      <c r="F451" s="4" t="s">
        <v>2023</v>
      </c>
      <c r="G451" s="4" t="s">
        <v>2024</v>
      </c>
      <c r="H451" s="4"/>
      <c r="I451" s="5" t="s">
        <v>2025</v>
      </c>
      <c r="J451" s="5" t="s">
        <v>2026</v>
      </c>
      <c r="K451" s="5" t="s">
        <v>36</v>
      </c>
      <c r="L451" s="5" t="s">
        <v>37</v>
      </c>
      <c r="M451" s="4" t="s">
        <v>1493</v>
      </c>
      <c r="N451" s="4" t="s">
        <v>1494</v>
      </c>
      <c r="O451" s="3" t="s">
        <v>44</v>
      </c>
      <c r="P451" s="3" t="s">
        <v>32</v>
      </c>
      <c r="Q451" s="3" t="s">
        <v>33</v>
      </c>
      <c r="R451" s="3"/>
      <c r="S451" s="3"/>
      <c r="T451" s="3" t="s">
        <v>34</v>
      </c>
      <c r="U451" s="4" t="s">
        <v>35</v>
      </c>
    </row>
    <row r="452" spans="1:21">
      <c r="A452" s="3">
        <v>448</v>
      </c>
      <c r="B452" s="4" t="s">
        <v>2027</v>
      </c>
      <c r="C452" s="4" t="s">
        <v>833</v>
      </c>
      <c r="D452" s="4" t="s">
        <v>522</v>
      </c>
      <c r="E452" s="4"/>
      <c r="F452" s="4" t="s">
        <v>2028</v>
      </c>
      <c r="G452" s="4" t="s">
        <v>2029</v>
      </c>
      <c r="H452" s="4"/>
      <c r="I452" s="5" t="s">
        <v>2030</v>
      </c>
      <c r="J452" s="5" t="s">
        <v>2031</v>
      </c>
      <c r="K452" s="5" t="s">
        <v>36</v>
      </c>
      <c r="L452" s="5" t="s">
        <v>37</v>
      </c>
      <c r="M452" s="4" t="s">
        <v>1493</v>
      </c>
      <c r="N452" s="4" t="s">
        <v>1494</v>
      </c>
      <c r="O452" s="3" t="s">
        <v>44</v>
      </c>
      <c r="P452" s="3" t="s">
        <v>32</v>
      </c>
      <c r="Q452" s="3" t="s">
        <v>33</v>
      </c>
      <c r="R452" s="3"/>
      <c r="S452" s="3"/>
      <c r="T452" s="3" t="s">
        <v>34</v>
      </c>
      <c r="U452" s="4" t="s">
        <v>35</v>
      </c>
    </row>
    <row r="453" spans="1:21">
      <c r="A453" s="3">
        <v>449</v>
      </c>
      <c r="B453" s="4" t="s">
        <v>2032</v>
      </c>
      <c r="C453" s="4" t="s">
        <v>833</v>
      </c>
      <c r="D453" s="4" t="s">
        <v>522</v>
      </c>
      <c r="E453" s="4"/>
      <c r="F453" s="4" t="s">
        <v>2033</v>
      </c>
      <c r="G453" s="4" t="s">
        <v>1742</v>
      </c>
      <c r="H453" s="4"/>
      <c r="I453" s="5" t="s">
        <v>1743</v>
      </c>
      <c r="J453" s="4"/>
      <c r="K453" s="5" t="s">
        <v>36</v>
      </c>
      <c r="L453" s="5" t="s">
        <v>37</v>
      </c>
      <c r="M453" s="4" t="s">
        <v>1493</v>
      </c>
      <c r="N453" s="4" t="s">
        <v>1494</v>
      </c>
      <c r="O453" s="3" t="s">
        <v>31</v>
      </c>
      <c r="P453" s="3" t="s">
        <v>32</v>
      </c>
      <c r="Q453" s="3" t="s">
        <v>33</v>
      </c>
      <c r="R453" s="3"/>
      <c r="S453" s="3"/>
      <c r="T453" s="3" t="s">
        <v>34</v>
      </c>
      <c r="U453" s="4" t="s">
        <v>35</v>
      </c>
    </row>
    <row r="454" spans="1:21">
      <c r="A454" s="3">
        <v>450</v>
      </c>
      <c r="B454" s="4" t="s">
        <v>2034</v>
      </c>
      <c r="C454" s="4" t="s">
        <v>1500</v>
      </c>
      <c r="D454" s="4" t="s">
        <v>1764</v>
      </c>
      <c r="E454" s="4"/>
      <c r="F454" s="4" t="s">
        <v>2035</v>
      </c>
      <c r="G454" s="4" t="s">
        <v>2036</v>
      </c>
      <c r="H454" s="4"/>
      <c r="I454" s="5" t="s">
        <v>2037</v>
      </c>
      <c r="J454" s="5" t="s">
        <v>2038</v>
      </c>
      <c r="K454" s="5" t="s">
        <v>36</v>
      </c>
      <c r="L454" s="5" t="s">
        <v>37</v>
      </c>
      <c r="M454" s="4" t="s">
        <v>1493</v>
      </c>
      <c r="N454" s="4" t="s">
        <v>1494</v>
      </c>
      <c r="O454" s="3" t="s">
        <v>44</v>
      </c>
      <c r="P454" s="3" t="s">
        <v>32</v>
      </c>
      <c r="Q454" s="3" t="s">
        <v>33</v>
      </c>
      <c r="R454" s="3"/>
      <c r="S454" s="3"/>
      <c r="T454" s="3" t="s">
        <v>34</v>
      </c>
      <c r="U454" s="4" t="s">
        <v>35</v>
      </c>
    </row>
    <row r="455" spans="1:21">
      <c r="A455" s="3">
        <v>451</v>
      </c>
      <c r="B455" s="4" t="s">
        <v>2039</v>
      </c>
      <c r="C455" s="4" t="s">
        <v>1717</v>
      </c>
      <c r="D455" s="4" t="s">
        <v>522</v>
      </c>
      <c r="E455" s="4"/>
      <c r="F455" s="4" t="s">
        <v>1812</v>
      </c>
      <c r="G455" s="4" t="s">
        <v>2040</v>
      </c>
      <c r="H455" s="4"/>
      <c r="I455" s="5" t="s">
        <v>2041</v>
      </c>
      <c r="J455" s="5" t="s">
        <v>2042</v>
      </c>
      <c r="K455" s="5" t="s">
        <v>36</v>
      </c>
      <c r="L455" s="5" t="s">
        <v>37</v>
      </c>
      <c r="M455" s="4" t="s">
        <v>1493</v>
      </c>
      <c r="N455" s="4" t="s">
        <v>1494</v>
      </c>
      <c r="O455" s="3" t="s">
        <v>44</v>
      </c>
      <c r="P455" s="3" t="s">
        <v>32</v>
      </c>
      <c r="Q455" s="3" t="s">
        <v>33</v>
      </c>
      <c r="R455" s="3"/>
      <c r="S455" s="3"/>
      <c r="T455" s="3" t="s">
        <v>34</v>
      </c>
      <c r="U455" s="4" t="s">
        <v>35</v>
      </c>
    </row>
    <row r="456" spans="1:21">
      <c r="A456" s="3">
        <v>452</v>
      </c>
      <c r="B456" s="4" t="s">
        <v>2043</v>
      </c>
      <c r="C456" s="4" t="s">
        <v>1945</v>
      </c>
      <c r="D456" s="4" t="s">
        <v>522</v>
      </c>
      <c r="E456" s="4"/>
      <c r="F456" s="4" t="s">
        <v>522</v>
      </c>
      <c r="G456" s="4"/>
      <c r="H456" s="4"/>
      <c r="I456" s="5" t="s">
        <v>2044</v>
      </c>
      <c r="J456" s="5" t="s">
        <v>2045</v>
      </c>
      <c r="K456" s="5" t="s">
        <v>36</v>
      </c>
      <c r="L456" s="5" t="s">
        <v>37</v>
      </c>
      <c r="M456" s="4" t="s">
        <v>1493</v>
      </c>
      <c r="N456" s="4" t="s">
        <v>1494</v>
      </c>
      <c r="O456" s="3" t="s">
        <v>31</v>
      </c>
      <c r="P456" s="3" t="s">
        <v>32</v>
      </c>
      <c r="Q456" s="3" t="s">
        <v>33</v>
      </c>
      <c r="R456" s="3"/>
      <c r="S456" s="3"/>
      <c r="T456" s="3" t="s">
        <v>34</v>
      </c>
      <c r="U456" s="4" t="s">
        <v>35</v>
      </c>
    </row>
    <row r="457" spans="1:21">
      <c r="A457" s="3">
        <v>453</v>
      </c>
      <c r="B457" s="4" t="s">
        <v>2046</v>
      </c>
      <c r="C457" s="4" t="s">
        <v>833</v>
      </c>
      <c r="D457" s="4" t="s">
        <v>1466</v>
      </c>
      <c r="E457" s="4"/>
      <c r="F457" s="4" t="s">
        <v>1466</v>
      </c>
      <c r="G457" s="4" t="s">
        <v>2047</v>
      </c>
      <c r="H457" s="4"/>
      <c r="I457" s="5" t="s">
        <v>2048</v>
      </c>
      <c r="J457" s="5" t="s">
        <v>2049</v>
      </c>
      <c r="K457" s="5" t="s">
        <v>36</v>
      </c>
      <c r="L457" s="5" t="s">
        <v>37</v>
      </c>
      <c r="M457" s="4" t="s">
        <v>1493</v>
      </c>
      <c r="N457" s="4" t="s">
        <v>1494</v>
      </c>
      <c r="O457" s="3" t="s">
        <v>44</v>
      </c>
      <c r="P457" s="3" t="s">
        <v>32</v>
      </c>
      <c r="Q457" s="3" t="s">
        <v>33</v>
      </c>
      <c r="R457" s="3"/>
      <c r="S457" s="3"/>
      <c r="T457" s="3" t="s">
        <v>34</v>
      </c>
      <c r="U457" s="4" t="s">
        <v>35</v>
      </c>
    </row>
  </sheetData>
  <mergeCells count="2">
    <mergeCell ref="A1:U1"/>
    <mergeCell ref="A2:U2"/>
  </mergeCells>
  <conditionalFormatting sqref="O5:O457">
    <cfRule type="containsText" dxfId="0" priority="1" operator="containsText" text="A -">
      <formula>NOT(ISERROR(SEARCH("A -",O5)))</formula>
    </cfRule>
    <cfRule type="containsText" dxfId="1" priority="2" operator="containsText" text="B -">
      <formula>NOT(ISERROR(SEARCH("B -",O5)))</formula>
    </cfRule>
  </conditionalFormatting>
  <conditionalFormatting sqref="Q5:Q457">
    <cfRule type="containsText" dxfId="2" priority="3" operator="containsText" text="نعم">
      <formula>NOT(ISERROR(SEARCH("نعم",Q5)))</formula>
    </cfRule>
  </conditionalFormatting>
  <dataValidations count="2">
    <dataValidation type="list" allowBlank="1" showInputMessage="1" showErrorMessage="1" sqref="P5:P457">
      <formula1>"لم يتم التواصل,تم التواصل,متابعة,مهتم,غير مهتم,عميل محتمل,مغلق"</formula1>
    </dataValidation>
    <dataValidation type="list" allowBlank="1" showInputMessage="1" showErrorMessage="1" sqref="Q5:Q457">
      <formula1>"لا,نعم"</formula1>
    </dataValidation>
  </dataValidations>
  <hyperlinks>
    <hyperlink ref="I5" r:id="rId1"/>
    <hyperlink ref="K5" r:id="rId2"/>
    <hyperlink ref="L5" r:id="rId3"/>
    <hyperlink ref="I6" r:id="rId4"/>
    <hyperlink ref="J6" r:id="rId5"/>
    <hyperlink ref="K6" r:id="rId6"/>
    <hyperlink ref="L6" r:id="rId7"/>
    <hyperlink ref="I7" r:id="rId8"/>
    <hyperlink ref="J7" r:id="rId9"/>
    <hyperlink ref="K7" r:id="rId10"/>
    <hyperlink ref="L7" r:id="rId11"/>
    <hyperlink ref="I8" r:id="rId12"/>
    <hyperlink ref="J8" r:id="rId13"/>
    <hyperlink ref="K8" r:id="rId14"/>
    <hyperlink ref="L8" r:id="rId15"/>
    <hyperlink ref="I9" r:id="rId16"/>
    <hyperlink ref="J9" r:id="rId17"/>
    <hyperlink ref="K9" r:id="rId18"/>
    <hyperlink ref="L9" r:id="rId19"/>
    <hyperlink ref="I10" r:id="rId20"/>
    <hyperlink ref="K10" r:id="rId21"/>
    <hyperlink ref="L10" r:id="rId22"/>
    <hyperlink ref="I11" r:id="rId23"/>
    <hyperlink ref="J11" r:id="rId24"/>
    <hyperlink ref="K11" r:id="rId25"/>
    <hyperlink ref="L11" r:id="rId26"/>
    <hyperlink ref="I12" r:id="rId27"/>
    <hyperlink ref="J12" r:id="rId28"/>
    <hyperlink ref="K12" r:id="rId29"/>
    <hyperlink ref="L12" r:id="rId30"/>
    <hyperlink ref="I13" r:id="rId31"/>
    <hyperlink ref="J13" r:id="rId32"/>
    <hyperlink ref="K13" r:id="rId33"/>
    <hyperlink ref="L13" r:id="rId34"/>
    <hyperlink ref="I14" r:id="rId35"/>
    <hyperlink ref="K14" r:id="rId36"/>
    <hyperlink ref="L14" r:id="rId37"/>
    <hyperlink ref="I15" r:id="rId38"/>
    <hyperlink ref="J15" r:id="rId39"/>
    <hyperlink ref="K15" r:id="rId40"/>
    <hyperlink ref="L15" r:id="rId41"/>
    <hyperlink ref="I16" r:id="rId42"/>
    <hyperlink ref="J16" r:id="rId43"/>
    <hyperlink ref="K16" r:id="rId44"/>
    <hyperlink ref="L16" r:id="rId45"/>
    <hyperlink ref="I17" r:id="rId46"/>
    <hyperlink ref="J17" r:id="rId47"/>
    <hyperlink ref="K17" r:id="rId48"/>
    <hyperlink ref="L17" r:id="rId49"/>
    <hyperlink ref="I18" r:id="rId50"/>
    <hyperlink ref="J18" r:id="rId51"/>
    <hyperlink ref="K18" r:id="rId52"/>
    <hyperlink ref="L18" r:id="rId53"/>
    <hyperlink ref="I19" r:id="rId54"/>
    <hyperlink ref="J19" r:id="rId55"/>
    <hyperlink ref="K19" r:id="rId56"/>
    <hyperlink ref="L19" r:id="rId57"/>
    <hyperlink ref="I20" r:id="rId58"/>
    <hyperlink ref="J20" r:id="rId59"/>
    <hyperlink ref="K20" r:id="rId60"/>
    <hyperlink ref="L20" r:id="rId61"/>
    <hyperlink ref="I21" r:id="rId62"/>
    <hyperlink ref="J21" r:id="rId63"/>
    <hyperlink ref="K21" r:id="rId64"/>
    <hyperlink ref="L21" r:id="rId65"/>
    <hyperlink ref="I22" r:id="rId66"/>
    <hyperlink ref="J22" r:id="rId67"/>
    <hyperlink ref="K22" r:id="rId68"/>
    <hyperlink ref="L22" r:id="rId69"/>
    <hyperlink ref="I23" r:id="rId70"/>
    <hyperlink ref="K23" r:id="rId71"/>
    <hyperlink ref="L23" r:id="rId72"/>
    <hyperlink ref="I24" r:id="rId73"/>
    <hyperlink ref="J24" r:id="rId74"/>
    <hyperlink ref="K24" r:id="rId75"/>
    <hyperlink ref="L24" r:id="rId76"/>
    <hyperlink ref="I25" r:id="rId77"/>
    <hyperlink ref="K25" r:id="rId78"/>
    <hyperlink ref="L25" r:id="rId79"/>
    <hyperlink ref="I26" r:id="rId80"/>
    <hyperlink ref="K26" r:id="rId81"/>
    <hyperlink ref="L26" r:id="rId82"/>
    <hyperlink ref="I27" r:id="rId83"/>
    <hyperlink ref="J27" r:id="rId84"/>
    <hyperlink ref="K27" r:id="rId85"/>
    <hyperlink ref="L27" r:id="rId86"/>
    <hyperlink ref="I28" r:id="rId87"/>
    <hyperlink ref="J28" r:id="rId88"/>
    <hyperlink ref="K28" r:id="rId89"/>
    <hyperlink ref="L28" r:id="rId90"/>
    <hyperlink ref="I29" r:id="rId91"/>
    <hyperlink ref="J29" r:id="rId92"/>
    <hyperlink ref="K29" r:id="rId93"/>
    <hyperlink ref="L29" r:id="rId94"/>
    <hyperlink ref="I30" r:id="rId95"/>
    <hyperlink ref="J30" r:id="rId96"/>
    <hyperlink ref="K30" r:id="rId97"/>
    <hyperlink ref="L30" r:id="rId98"/>
    <hyperlink ref="I31" r:id="rId99"/>
    <hyperlink ref="J31" r:id="rId100"/>
    <hyperlink ref="K31" r:id="rId101"/>
    <hyperlink ref="L31" r:id="rId102"/>
    <hyperlink ref="I32" r:id="rId103"/>
    <hyperlink ref="J32" r:id="rId104"/>
    <hyperlink ref="K32" r:id="rId105"/>
    <hyperlink ref="L32" r:id="rId106"/>
    <hyperlink ref="I33" r:id="rId107"/>
    <hyperlink ref="J33" r:id="rId108"/>
    <hyperlink ref="K33" r:id="rId109"/>
    <hyperlink ref="L33" r:id="rId110"/>
    <hyperlink ref="I34" r:id="rId111"/>
    <hyperlink ref="J34" r:id="rId112"/>
    <hyperlink ref="K34" r:id="rId113"/>
    <hyperlink ref="L34" r:id="rId114"/>
    <hyperlink ref="I35" r:id="rId115"/>
    <hyperlink ref="K35" r:id="rId116"/>
    <hyperlink ref="L35" r:id="rId117"/>
    <hyperlink ref="I36" r:id="rId118"/>
    <hyperlink ref="K36" r:id="rId119"/>
    <hyperlink ref="L36" r:id="rId120"/>
    <hyperlink ref="I37" r:id="rId121"/>
    <hyperlink ref="K37" r:id="rId122"/>
    <hyperlink ref="L37" r:id="rId123"/>
    <hyperlink ref="I38" r:id="rId124"/>
    <hyperlink ref="K38" r:id="rId125"/>
    <hyperlink ref="L38" r:id="rId126"/>
    <hyperlink ref="I39" r:id="rId127"/>
    <hyperlink ref="J39" r:id="rId128"/>
    <hyperlink ref="K39" r:id="rId129"/>
    <hyperlink ref="L39" r:id="rId130"/>
    <hyperlink ref="I40" r:id="rId131"/>
    <hyperlink ref="K40" r:id="rId132"/>
    <hyperlink ref="L40" r:id="rId133"/>
    <hyperlink ref="I41" r:id="rId134"/>
    <hyperlink ref="K41" r:id="rId135"/>
    <hyperlink ref="L41" r:id="rId136"/>
    <hyperlink ref="I42" r:id="rId137"/>
    <hyperlink ref="K42" r:id="rId138"/>
    <hyperlink ref="L42" r:id="rId139"/>
    <hyperlink ref="I43" r:id="rId140"/>
    <hyperlink ref="J43" r:id="rId141"/>
    <hyperlink ref="K43" r:id="rId142"/>
    <hyperlink ref="L43" r:id="rId143"/>
    <hyperlink ref="I44" r:id="rId144"/>
    <hyperlink ref="K44" r:id="rId145"/>
    <hyperlink ref="L44" r:id="rId146"/>
    <hyperlink ref="I45" r:id="rId147"/>
    <hyperlink ref="K45" r:id="rId148"/>
    <hyperlink ref="L45" r:id="rId149"/>
    <hyperlink ref="I46" r:id="rId150"/>
    <hyperlink ref="K46" r:id="rId151"/>
    <hyperlink ref="L46" r:id="rId152"/>
    <hyperlink ref="I47" r:id="rId153"/>
    <hyperlink ref="K47" r:id="rId154"/>
    <hyperlink ref="L47" r:id="rId155"/>
    <hyperlink ref="I48" r:id="rId156"/>
    <hyperlink ref="K48" r:id="rId157"/>
    <hyperlink ref="L48" r:id="rId158"/>
    <hyperlink ref="I49" r:id="rId159"/>
    <hyperlink ref="K49" r:id="rId160"/>
    <hyperlink ref="L49" r:id="rId161"/>
    <hyperlink ref="I50" r:id="rId162"/>
    <hyperlink ref="J50" r:id="rId163"/>
    <hyperlink ref="K50" r:id="rId164"/>
    <hyperlink ref="L50" r:id="rId165"/>
    <hyperlink ref="I51" r:id="rId166"/>
    <hyperlink ref="K51" r:id="rId167"/>
    <hyperlink ref="L51" r:id="rId168"/>
    <hyperlink ref="I52" r:id="rId169"/>
    <hyperlink ref="J52" r:id="rId170"/>
    <hyperlink ref="K52" r:id="rId171"/>
    <hyperlink ref="L52" r:id="rId172"/>
    <hyperlink ref="I53" r:id="rId173"/>
    <hyperlink ref="K53" r:id="rId174"/>
    <hyperlink ref="L53" r:id="rId175"/>
    <hyperlink ref="I54" r:id="rId176"/>
    <hyperlink ref="J54" r:id="rId177"/>
    <hyperlink ref="K54" r:id="rId178"/>
    <hyperlink ref="L54" r:id="rId179"/>
    <hyperlink ref="I55" r:id="rId180"/>
    <hyperlink ref="K55" r:id="rId181"/>
    <hyperlink ref="L55" r:id="rId182"/>
    <hyperlink ref="I56" r:id="rId183"/>
    <hyperlink ref="J56" r:id="rId184"/>
    <hyperlink ref="K56" r:id="rId185"/>
    <hyperlink ref="L56" r:id="rId186"/>
    <hyperlink ref="I57" r:id="rId187"/>
    <hyperlink ref="J57" r:id="rId188"/>
    <hyperlink ref="K57" r:id="rId189"/>
    <hyperlink ref="L57" r:id="rId190"/>
    <hyperlink ref="I58" r:id="rId191"/>
    <hyperlink ref="K58" r:id="rId192"/>
    <hyperlink ref="L58" r:id="rId193"/>
    <hyperlink ref="I59" r:id="rId194"/>
    <hyperlink ref="K59" r:id="rId195"/>
    <hyperlink ref="L59" r:id="rId196"/>
    <hyperlink ref="I60" r:id="rId197"/>
    <hyperlink ref="J60" r:id="rId198"/>
    <hyperlink ref="K60" r:id="rId199"/>
    <hyperlink ref="L60" r:id="rId200"/>
    <hyperlink ref="I61" r:id="rId201"/>
    <hyperlink ref="J61" r:id="rId202"/>
    <hyperlink ref="K61" r:id="rId203"/>
    <hyperlink ref="L61" r:id="rId204"/>
    <hyperlink ref="I62" r:id="rId205"/>
    <hyperlink ref="J62" r:id="rId206"/>
    <hyperlink ref="K62" r:id="rId207"/>
    <hyperlink ref="L62" r:id="rId208"/>
    <hyperlink ref="I63" r:id="rId209"/>
    <hyperlink ref="J63" r:id="rId210"/>
    <hyperlink ref="K63" r:id="rId211"/>
    <hyperlink ref="L63" r:id="rId212"/>
    <hyperlink ref="I64" r:id="rId213"/>
    <hyperlink ref="J64" r:id="rId214"/>
    <hyperlink ref="K64" r:id="rId215"/>
    <hyperlink ref="L64" r:id="rId216"/>
    <hyperlink ref="I65" r:id="rId217"/>
    <hyperlink ref="J65" r:id="rId218"/>
    <hyperlink ref="K65" r:id="rId219"/>
    <hyperlink ref="L65" r:id="rId220"/>
    <hyperlink ref="I66" r:id="rId221"/>
    <hyperlink ref="J66" r:id="rId222"/>
    <hyperlink ref="K66" r:id="rId223"/>
    <hyperlink ref="L66" r:id="rId224"/>
    <hyperlink ref="I67" r:id="rId225"/>
    <hyperlink ref="J67" r:id="rId226"/>
    <hyperlink ref="K67" r:id="rId227"/>
    <hyperlink ref="L67" r:id="rId228"/>
    <hyperlink ref="I68" r:id="rId229"/>
    <hyperlink ref="J68" r:id="rId230"/>
    <hyperlink ref="K68" r:id="rId231"/>
    <hyperlink ref="L68" r:id="rId232"/>
    <hyperlink ref="I69" r:id="rId233"/>
    <hyperlink ref="J69" r:id="rId234"/>
    <hyperlink ref="K69" r:id="rId235"/>
    <hyperlink ref="L69" r:id="rId236"/>
    <hyperlink ref="I70" r:id="rId237"/>
    <hyperlink ref="J70" r:id="rId238"/>
    <hyperlink ref="K70" r:id="rId239"/>
    <hyperlink ref="L70" r:id="rId240"/>
    <hyperlink ref="I71" r:id="rId241"/>
    <hyperlink ref="J71" r:id="rId242"/>
    <hyperlink ref="K71" r:id="rId243"/>
    <hyperlink ref="L71" r:id="rId244"/>
    <hyperlink ref="I72" r:id="rId245"/>
    <hyperlink ref="K72" r:id="rId246"/>
    <hyperlink ref="L72" r:id="rId247"/>
    <hyperlink ref="I73" r:id="rId248"/>
    <hyperlink ref="K73" r:id="rId249"/>
    <hyperlink ref="L73" r:id="rId250"/>
    <hyperlink ref="I74" r:id="rId251"/>
    <hyperlink ref="J74" r:id="rId252"/>
    <hyperlink ref="K74" r:id="rId253"/>
    <hyperlink ref="L74" r:id="rId254"/>
    <hyperlink ref="I75" r:id="rId255"/>
    <hyperlink ref="J75" r:id="rId256"/>
    <hyperlink ref="K75" r:id="rId257"/>
    <hyperlink ref="L75" r:id="rId258"/>
    <hyperlink ref="I76" r:id="rId259"/>
    <hyperlink ref="K76" r:id="rId260"/>
    <hyperlink ref="L76" r:id="rId261"/>
    <hyperlink ref="I77" r:id="rId262"/>
    <hyperlink ref="J77" r:id="rId263"/>
    <hyperlink ref="K77" r:id="rId264"/>
    <hyperlink ref="L77" r:id="rId265"/>
    <hyperlink ref="I78" r:id="rId266"/>
    <hyperlink ref="J78" r:id="rId267"/>
    <hyperlink ref="K78" r:id="rId268"/>
    <hyperlink ref="L78" r:id="rId269"/>
    <hyperlink ref="I79" r:id="rId270"/>
    <hyperlink ref="J79" r:id="rId271"/>
    <hyperlink ref="K79" r:id="rId272"/>
    <hyperlink ref="L79" r:id="rId273"/>
    <hyperlink ref="I80" r:id="rId274"/>
    <hyperlink ref="J80" r:id="rId275"/>
    <hyperlink ref="K80" r:id="rId276"/>
    <hyperlink ref="L80" r:id="rId277"/>
    <hyperlink ref="I81" r:id="rId278"/>
    <hyperlink ref="J81" r:id="rId279"/>
    <hyperlink ref="K81" r:id="rId280"/>
    <hyperlink ref="L81" r:id="rId281"/>
    <hyperlink ref="I82" r:id="rId282"/>
    <hyperlink ref="J82" r:id="rId283"/>
    <hyperlink ref="K82" r:id="rId284"/>
    <hyperlink ref="L82" r:id="rId285"/>
    <hyperlink ref="I83" r:id="rId286"/>
    <hyperlink ref="J83" r:id="rId287"/>
    <hyperlink ref="K83" r:id="rId288"/>
    <hyperlink ref="L83" r:id="rId289"/>
    <hyperlink ref="I84" r:id="rId290"/>
    <hyperlink ref="J84" r:id="rId291"/>
    <hyperlink ref="K84" r:id="rId292"/>
    <hyperlink ref="L84" r:id="rId293"/>
    <hyperlink ref="I85" r:id="rId294"/>
    <hyperlink ref="J85" r:id="rId295"/>
    <hyperlink ref="K85" r:id="rId296"/>
    <hyperlink ref="L85" r:id="rId297"/>
    <hyperlink ref="I86" r:id="rId298"/>
    <hyperlink ref="J86" r:id="rId299"/>
    <hyperlink ref="K86" r:id="rId300"/>
    <hyperlink ref="L86" r:id="rId301"/>
    <hyperlink ref="I87" r:id="rId302"/>
    <hyperlink ref="J87" r:id="rId303"/>
    <hyperlink ref="K87" r:id="rId304"/>
    <hyperlink ref="L87" r:id="rId305"/>
    <hyperlink ref="I88" r:id="rId306"/>
    <hyperlink ref="J88" r:id="rId307"/>
    <hyperlink ref="K88" r:id="rId308"/>
    <hyperlink ref="L88" r:id="rId309"/>
    <hyperlink ref="I89" r:id="rId310"/>
    <hyperlink ref="J89" r:id="rId311"/>
    <hyperlink ref="K89" r:id="rId312"/>
    <hyperlink ref="L89" r:id="rId313"/>
    <hyperlink ref="I90" r:id="rId314"/>
    <hyperlink ref="J90" r:id="rId315"/>
    <hyperlink ref="K90" r:id="rId316"/>
    <hyperlink ref="L90" r:id="rId317"/>
    <hyperlink ref="I91" r:id="rId318"/>
    <hyperlink ref="J91" r:id="rId319"/>
    <hyperlink ref="K91" r:id="rId320"/>
    <hyperlink ref="L91" r:id="rId321"/>
    <hyperlink ref="I92" r:id="rId322"/>
    <hyperlink ref="J92" r:id="rId323"/>
    <hyperlink ref="K92" r:id="rId324"/>
    <hyperlink ref="L92" r:id="rId325"/>
    <hyperlink ref="I93" r:id="rId326"/>
    <hyperlink ref="J93" r:id="rId327"/>
    <hyperlink ref="K93" r:id="rId328"/>
    <hyperlink ref="L93" r:id="rId329"/>
    <hyperlink ref="I94" r:id="rId330"/>
    <hyperlink ref="J94" r:id="rId331"/>
    <hyperlink ref="K94" r:id="rId332"/>
    <hyperlink ref="L94" r:id="rId333"/>
    <hyperlink ref="I95" r:id="rId334"/>
    <hyperlink ref="J95" r:id="rId335"/>
    <hyperlink ref="K95" r:id="rId336"/>
    <hyperlink ref="L95" r:id="rId337"/>
    <hyperlink ref="I96" r:id="rId338"/>
    <hyperlink ref="J96" r:id="rId339"/>
    <hyperlink ref="K96" r:id="rId340"/>
    <hyperlink ref="L96" r:id="rId341"/>
    <hyperlink ref="I97" r:id="rId342"/>
    <hyperlink ref="J97" r:id="rId343"/>
    <hyperlink ref="K97" r:id="rId344"/>
    <hyperlink ref="L97" r:id="rId345"/>
    <hyperlink ref="I98" r:id="rId346"/>
    <hyperlink ref="J98" r:id="rId347"/>
    <hyperlink ref="K98" r:id="rId348"/>
    <hyperlink ref="L98" r:id="rId349"/>
    <hyperlink ref="I99" r:id="rId350"/>
    <hyperlink ref="J99" r:id="rId351"/>
    <hyperlink ref="K99" r:id="rId352"/>
    <hyperlink ref="L99" r:id="rId353"/>
    <hyperlink ref="I100" r:id="rId354"/>
    <hyperlink ref="J100" r:id="rId355"/>
    <hyperlink ref="K100" r:id="rId356"/>
    <hyperlink ref="L100" r:id="rId357"/>
    <hyperlink ref="I101" r:id="rId358"/>
    <hyperlink ref="J101" r:id="rId359"/>
    <hyperlink ref="K101" r:id="rId360"/>
    <hyperlink ref="L101" r:id="rId361"/>
    <hyperlink ref="I102" r:id="rId362"/>
    <hyperlink ref="J102" r:id="rId363"/>
    <hyperlink ref="K102" r:id="rId364"/>
    <hyperlink ref="L102" r:id="rId365"/>
    <hyperlink ref="I103" r:id="rId366"/>
    <hyperlink ref="J103" r:id="rId367"/>
    <hyperlink ref="K103" r:id="rId368"/>
    <hyperlink ref="L103" r:id="rId369"/>
    <hyperlink ref="I104" r:id="rId370"/>
    <hyperlink ref="J104" r:id="rId371"/>
    <hyperlink ref="K104" r:id="rId372"/>
    <hyperlink ref="L104" r:id="rId373"/>
    <hyperlink ref="I105" r:id="rId374"/>
    <hyperlink ref="K105" r:id="rId375"/>
    <hyperlink ref="L105" r:id="rId376"/>
    <hyperlink ref="I106" r:id="rId377"/>
    <hyperlink ref="J106" r:id="rId378"/>
    <hyperlink ref="K106" r:id="rId379"/>
    <hyperlink ref="L106" r:id="rId380"/>
    <hyperlink ref="I107" r:id="rId381"/>
    <hyperlink ref="J107" r:id="rId382"/>
    <hyperlink ref="K107" r:id="rId383"/>
    <hyperlink ref="L107" r:id="rId384"/>
    <hyperlink ref="I108" r:id="rId385"/>
    <hyperlink ref="J108" r:id="rId386"/>
    <hyperlink ref="K108" r:id="rId387"/>
    <hyperlink ref="L108" r:id="rId388"/>
    <hyperlink ref="I109" r:id="rId389"/>
    <hyperlink ref="J109" r:id="rId390"/>
    <hyperlink ref="K109" r:id="rId391"/>
    <hyperlink ref="L109" r:id="rId392"/>
    <hyperlink ref="I110" r:id="rId393"/>
    <hyperlink ref="J110" r:id="rId394"/>
    <hyperlink ref="K110" r:id="rId395"/>
    <hyperlink ref="L110" r:id="rId396"/>
    <hyperlink ref="I111" r:id="rId397"/>
    <hyperlink ref="J111" r:id="rId398"/>
    <hyperlink ref="K111" r:id="rId399"/>
    <hyperlink ref="L111" r:id="rId400"/>
    <hyperlink ref="I112" r:id="rId401"/>
    <hyperlink ref="J112" r:id="rId402"/>
    <hyperlink ref="K112" r:id="rId403"/>
    <hyperlink ref="L112" r:id="rId404"/>
    <hyperlink ref="I113" r:id="rId405"/>
    <hyperlink ref="J113" r:id="rId406"/>
    <hyperlink ref="K113" r:id="rId407"/>
    <hyperlink ref="L113" r:id="rId408"/>
    <hyperlink ref="I114" r:id="rId409"/>
    <hyperlink ref="J114" r:id="rId410"/>
    <hyperlink ref="K114" r:id="rId411"/>
    <hyperlink ref="L114" r:id="rId412"/>
    <hyperlink ref="I115" r:id="rId413"/>
    <hyperlink ref="K115" r:id="rId414"/>
    <hyperlink ref="L115" r:id="rId415"/>
    <hyperlink ref="I116" r:id="rId416"/>
    <hyperlink ref="J116" r:id="rId417"/>
    <hyperlink ref="K116" r:id="rId418"/>
    <hyperlink ref="L116" r:id="rId419"/>
    <hyperlink ref="I117" r:id="rId420"/>
    <hyperlink ref="J117" r:id="rId421"/>
    <hyperlink ref="K117" r:id="rId422"/>
    <hyperlink ref="L117" r:id="rId423"/>
    <hyperlink ref="I118" r:id="rId424"/>
    <hyperlink ref="J118" r:id="rId425"/>
    <hyperlink ref="K118" r:id="rId426"/>
    <hyperlink ref="L118" r:id="rId427"/>
    <hyperlink ref="I119" r:id="rId428"/>
    <hyperlink ref="J119" r:id="rId429"/>
    <hyperlink ref="K119" r:id="rId430"/>
    <hyperlink ref="L119" r:id="rId431"/>
    <hyperlink ref="I120" r:id="rId432"/>
    <hyperlink ref="J120" r:id="rId433"/>
    <hyperlink ref="K120" r:id="rId434"/>
    <hyperlink ref="L120" r:id="rId435"/>
    <hyperlink ref="I121" r:id="rId436"/>
    <hyperlink ref="J121" r:id="rId437"/>
    <hyperlink ref="K121" r:id="rId438"/>
    <hyperlink ref="L121" r:id="rId439"/>
    <hyperlink ref="I122" r:id="rId440"/>
    <hyperlink ref="J122" r:id="rId441"/>
    <hyperlink ref="K122" r:id="rId442"/>
    <hyperlink ref="L122" r:id="rId443"/>
    <hyperlink ref="I123" r:id="rId444"/>
    <hyperlink ref="J123" r:id="rId445"/>
    <hyperlink ref="K123" r:id="rId446"/>
    <hyperlink ref="L123" r:id="rId447"/>
    <hyperlink ref="I124" r:id="rId448"/>
    <hyperlink ref="J124" r:id="rId449"/>
    <hyperlink ref="K124" r:id="rId450"/>
    <hyperlink ref="L124" r:id="rId451"/>
    <hyperlink ref="I125" r:id="rId452"/>
    <hyperlink ref="J125" r:id="rId453"/>
    <hyperlink ref="K125" r:id="rId454"/>
    <hyperlink ref="L125" r:id="rId455"/>
    <hyperlink ref="I126" r:id="rId456"/>
    <hyperlink ref="J126" r:id="rId457"/>
    <hyperlink ref="K126" r:id="rId458"/>
    <hyperlink ref="L126" r:id="rId459"/>
    <hyperlink ref="I127" r:id="rId460"/>
    <hyperlink ref="J127" r:id="rId461"/>
    <hyperlink ref="K127" r:id="rId462"/>
    <hyperlink ref="L127" r:id="rId463"/>
    <hyperlink ref="I128" r:id="rId464"/>
    <hyperlink ref="J128" r:id="rId465"/>
    <hyperlink ref="K128" r:id="rId466"/>
    <hyperlink ref="L128" r:id="rId467"/>
    <hyperlink ref="I129" r:id="rId468"/>
    <hyperlink ref="J129" r:id="rId469"/>
    <hyperlink ref="K129" r:id="rId470"/>
    <hyperlink ref="L129" r:id="rId471"/>
    <hyperlink ref="I130" r:id="rId472"/>
    <hyperlink ref="J130" r:id="rId473"/>
    <hyperlink ref="K130" r:id="rId474"/>
    <hyperlink ref="L130" r:id="rId475"/>
    <hyperlink ref="I131" r:id="rId476"/>
    <hyperlink ref="J131" r:id="rId477"/>
    <hyperlink ref="K131" r:id="rId478"/>
    <hyperlink ref="L131" r:id="rId479"/>
    <hyperlink ref="I132" r:id="rId480"/>
    <hyperlink ref="J132" r:id="rId481"/>
    <hyperlink ref="K132" r:id="rId482"/>
    <hyperlink ref="L132" r:id="rId483"/>
    <hyperlink ref="I133" r:id="rId484"/>
    <hyperlink ref="J133" r:id="rId485"/>
    <hyperlink ref="K133" r:id="rId486"/>
    <hyperlink ref="L133" r:id="rId487"/>
    <hyperlink ref="I134" r:id="rId488"/>
    <hyperlink ref="J134" r:id="rId489"/>
    <hyperlink ref="K134" r:id="rId490"/>
    <hyperlink ref="L134" r:id="rId491"/>
    <hyperlink ref="I135" r:id="rId492"/>
    <hyperlink ref="J135" r:id="rId493"/>
    <hyperlink ref="K135" r:id="rId494"/>
    <hyperlink ref="L135" r:id="rId495"/>
    <hyperlink ref="I136" r:id="rId496"/>
    <hyperlink ref="J136" r:id="rId497"/>
    <hyperlink ref="K136" r:id="rId498"/>
    <hyperlink ref="L136" r:id="rId499"/>
    <hyperlink ref="I137" r:id="rId500"/>
    <hyperlink ref="J137" r:id="rId501"/>
    <hyperlink ref="K137" r:id="rId502"/>
    <hyperlink ref="L137" r:id="rId503"/>
    <hyperlink ref="I138" r:id="rId504"/>
    <hyperlink ref="J138" r:id="rId505"/>
    <hyperlink ref="K138" r:id="rId506"/>
    <hyperlink ref="L138" r:id="rId507"/>
    <hyperlink ref="I139" r:id="rId508"/>
    <hyperlink ref="J139" r:id="rId509"/>
    <hyperlink ref="K139" r:id="rId510"/>
    <hyperlink ref="L139" r:id="rId511"/>
    <hyperlink ref="I140" r:id="rId512"/>
    <hyperlink ref="J140" r:id="rId513"/>
    <hyperlink ref="K140" r:id="rId514"/>
    <hyperlink ref="L140" r:id="rId515"/>
    <hyperlink ref="I141" r:id="rId516"/>
    <hyperlink ref="J141" r:id="rId517"/>
    <hyperlink ref="K141" r:id="rId518"/>
    <hyperlink ref="L141" r:id="rId519"/>
    <hyperlink ref="I142" r:id="rId520"/>
    <hyperlink ref="J142" r:id="rId521"/>
    <hyperlink ref="K142" r:id="rId522"/>
    <hyperlink ref="L142" r:id="rId523"/>
    <hyperlink ref="I143" r:id="rId524"/>
    <hyperlink ref="J143" r:id="rId525"/>
    <hyperlink ref="K143" r:id="rId526"/>
    <hyperlink ref="L143" r:id="rId527"/>
    <hyperlink ref="I144" r:id="rId528"/>
    <hyperlink ref="J144" r:id="rId529"/>
    <hyperlink ref="K144" r:id="rId530"/>
    <hyperlink ref="L144" r:id="rId531"/>
    <hyperlink ref="I145" r:id="rId532"/>
    <hyperlink ref="J145" r:id="rId533"/>
    <hyperlink ref="K145" r:id="rId534"/>
    <hyperlink ref="L145" r:id="rId535"/>
    <hyperlink ref="I146" r:id="rId536"/>
    <hyperlink ref="J146" r:id="rId537"/>
    <hyperlink ref="K146" r:id="rId538"/>
    <hyperlink ref="L146" r:id="rId539"/>
    <hyperlink ref="I147" r:id="rId540"/>
    <hyperlink ref="J147" r:id="rId541"/>
    <hyperlink ref="K147" r:id="rId542"/>
    <hyperlink ref="L147" r:id="rId543"/>
    <hyperlink ref="I148" r:id="rId544"/>
    <hyperlink ref="J148" r:id="rId545"/>
    <hyperlink ref="K148" r:id="rId546"/>
    <hyperlink ref="L148" r:id="rId547"/>
    <hyperlink ref="I149" r:id="rId548"/>
    <hyperlink ref="J149" r:id="rId549"/>
    <hyperlink ref="K149" r:id="rId550"/>
    <hyperlink ref="L149" r:id="rId551"/>
    <hyperlink ref="I150" r:id="rId552"/>
    <hyperlink ref="J150" r:id="rId553"/>
    <hyperlink ref="K150" r:id="rId554"/>
    <hyperlink ref="L150" r:id="rId555"/>
    <hyperlink ref="I151" r:id="rId556"/>
    <hyperlink ref="J151" r:id="rId557"/>
    <hyperlink ref="K151" r:id="rId558"/>
    <hyperlink ref="L151" r:id="rId559"/>
    <hyperlink ref="I152" r:id="rId560"/>
    <hyperlink ref="J152" r:id="rId561"/>
    <hyperlink ref="K152" r:id="rId562"/>
    <hyperlink ref="L152" r:id="rId563"/>
    <hyperlink ref="I153" r:id="rId564"/>
    <hyperlink ref="J153" r:id="rId565"/>
    <hyperlink ref="K153" r:id="rId566"/>
    <hyperlink ref="L153" r:id="rId567"/>
    <hyperlink ref="I154" r:id="rId568"/>
    <hyperlink ref="J154" r:id="rId569"/>
    <hyperlink ref="K154" r:id="rId570"/>
    <hyperlink ref="L154" r:id="rId571"/>
    <hyperlink ref="I155" r:id="rId572"/>
    <hyperlink ref="J155" r:id="rId573"/>
    <hyperlink ref="K155" r:id="rId574"/>
    <hyperlink ref="L155" r:id="rId575"/>
    <hyperlink ref="I156" r:id="rId576"/>
    <hyperlink ref="J156" r:id="rId577"/>
    <hyperlink ref="K156" r:id="rId578"/>
    <hyperlink ref="L156" r:id="rId579"/>
    <hyperlink ref="I157" r:id="rId580"/>
    <hyperlink ref="J157" r:id="rId581"/>
    <hyperlink ref="K157" r:id="rId582"/>
    <hyperlink ref="L157" r:id="rId583"/>
    <hyperlink ref="I158" r:id="rId584"/>
    <hyperlink ref="K158" r:id="rId585"/>
    <hyperlink ref="L158" r:id="rId586"/>
    <hyperlink ref="I159" r:id="rId587"/>
    <hyperlink ref="J159" r:id="rId588"/>
    <hyperlink ref="K159" r:id="rId589"/>
    <hyperlink ref="L159" r:id="rId590"/>
    <hyperlink ref="I160" r:id="rId591"/>
    <hyperlink ref="J160" r:id="rId592"/>
    <hyperlink ref="K160" r:id="rId593"/>
    <hyperlink ref="L160" r:id="rId594"/>
    <hyperlink ref="I161" r:id="rId595"/>
    <hyperlink ref="J161" r:id="rId596"/>
    <hyperlink ref="K161" r:id="rId597"/>
    <hyperlink ref="L161" r:id="rId598"/>
    <hyperlink ref="I162" r:id="rId599"/>
    <hyperlink ref="J162" r:id="rId600"/>
    <hyperlink ref="K162" r:id="rId601"/>
    <hyperlink ref="L162" r:id="rId602"/>
    <hyperlink ref="I163" r:id="rId603"/>
    <hyperlink ref="J163" r:id="rId604"/>
    <hyperlink ref="K163" r:id="rId605"/>
    <hyperlink ref="L163" r:id="rId606"/>
    <hyperlink ref="I164" r:id="rId607"/>
    <hyperlink ref="J164" r:id="rId608"/>
    <hyperlink ref="K164" r:id="rId609"/>
    <hyperlink ref="L164" r:id="rId610"/>
    <hyperlink ref="I165" r:id="rId611"/>
    <hyperlink ref="J165" r:id="rId612"/>
    <hyperlink ref="K165" r:id="rId613"/>
    <hyperlink ref="L165" r:id="rId614"/>
    <hyperlink ref="I166" r:id="rId615"/>
    <hyperlink ref="J166" r:id="rId616"/>
    <hyperlink ref="K166" r:id="rId617"/>
    <hyperlink ref="L166" r:id="rId618"/>
    <hyperlink ref="I167" r:id="rId619"/>
    <hyperlink ref="J167" r:id="rId620"/>
    <hyperlink ref="K167" r:id="rId621"/>
    <hyperlink ref="L167" r:id="rId622"/>
    <hyperlink ref="I168" r:id="rId623"/>
    <hyperlink ref="K168" r:id="rId624"/>
    <hyperlink ref="L168" r:id="rId625"/>
    <hyperlink ref="I169" r:id="rId626"/>
    <hyperlink ref="J169" r:id="rId627"/>
    <hyperlink ref="K169" r:id="rId628"/>
    <hyperlink ref="L169" r:id="rId629"/>
    <hyperlink ref="I170" r:id="rId630"/>
    <hyperlink ref="J170" r:id="rId631"/>
    <hyperlink ref="K170" r:id="rId632"/>
    <hyperlink ref="L170" r:id="rId633"/>
    <hyperlink ref="I171" r:id="rId634"/>
    <hyperlink ref="J171" r:id="rId635"/>
    <hyperlink ref="K171" r:id="rId636"/>
    <hyperlink ref="L171" r:id="rId637"/>
    <hyperlink ref="I172" r:id="rId638"/>
    <hyperlink ref="J172" r:id="rId639"/>
    <hyperlink ref="K172" r:id="rId640"/>
    <hyperlink ref="L172" r:id="rId641"/>
    <hyperlink ref="I173" r:id="rId642"/>
    <hyperlink ref="J173" r:id="rId643"/>
    <hyperlink ref="K173" r:id="rId644"/>
    <hyperlink ref="L173" r:id="rId645"/>
    <hyperlink ref="I174" r:id="rId646"/>
    <hyperlink ref="J174" r:id="rId647"/>
    <hyperlink ref="K174" r:id="rId648"/>
    <hyperlink ref="L174" r:id="rId649"/>
    <hyperlink ref="I175" r:id="rId650"/>
    <hyperlink ref="J175" r:id="rId651"/>
    <hyperlink ref="K175" r:id="rId652"/>
    <hyperlink ref="L175" r:id="rId653"/>
    <hyperlink ref="I176" r:id="rId654"/>
    <hyperlink ref="J176" r:id="rId655"/>
    <hyperlink ref="K176" r:id="rId656"/>
    <hyperlink ref="L176" r:id="rId657"/>
    <hyperlink ref="I177" r:id="rId658"/>
    <hyperlink ref="J177" r:id="rId659"/>
    <hyperlink ref="K177" r:id="rId660"/>
    <hyperlink ref="L177" r:id="rId661"/>
    <hyperlink ref="I178" r:id="rId662"/>
    <hyperlink ref="J178" r:id="rId663"/>
    <hyperlink ref="K178" r:id="rId664"/>
    <hyperlink ref="L178" r:id="rId665"/>
    <hyperlink ref="I179" r:id="rId666"/>
    <hyperlink ref="K179" r:id="rId667"/>
    <hyperlink ref="L179" r:id="rId668"/>
    <hyperlink ref="I180" r:id="rId669"/>
    <hyperlink ref="J180" r:id="rId670"/>
    <hyperlink ref="K180" r:id="rId671"/>
    <hyperlink ref="L180" r:id="rId672"/>
    <hyperlink ref="I181" r:id="rId673"/>
    <hyperlink ref="J181" r:id="rId674"/>
    <hyperlink ref="K181" r:id="rId675"/>
    <hyperlink ref="L181" r:id="rId676"/>
    <hyperlink ref="I182" r:id="rId677"/>
    <hyperlink ref="J182" r:id="rId678"/>
    <hyperlink ref="K182" r:id="rId679"/>
    <hyperlink ref="L182" r:id="rId680"/>
    <hyperlink ref="I183" r:id="rId681"/>
    <hyperlink ref="J183" r:id="rId682"/>
    <hyperlink ref="K183" r:id="rId683"/>
    <hyperlink ref="L183" r:id="rId684"/>
    <hyperlink ref="I184" r:id="rId685"/>
    <hyperlink ref="J184" r:id="rId686"/>
    <hyperlink ref="K184" r:id="rId687"/>
    <hyperlink ref="L184" r:id="rId688"/>
    <hyperlink ref="I185" r:id="rId689"/>
    <hyperlink ref="J185" r:id="rId690"/>
    <hyperlink ref="K185" r:id="rId691"/>
    <hyperlink ref="L185" r:id="rId692"/>
    <hyperlink ref="I186" r:id="rId693"/>
    <hyperlink ref="K186" r:id="rId694"/>
    <hyperlink ref="L186" r:id="rId695"/>
    <hyperlink ref="I187" r:id="rId696"/>
    <hyperlink ref="J187" r:id="rId697"/>
    <hyperlink ref="K187" r:id="rId698"/>
    <hyperlink ref="L187" r:id="rId699"/>
    <hyperlink ref="I188" r:id="rId700"/>
    <hyperlink ref="J188" r:id="rId701"/>
    <hyperlink ref="K188" r:id="rId702"/>
    <hyperlink ref="L188" r:id="rId703"/>
    <hyperlink ref="I189" r:id="rId704"/>
    <hyperlink ref="J189" r:id="rId705"/>
    <hyperlink ref="K189" r:id="rId706"/>
    <hyperlink ref="L189" r:id="rId707"/>
    <hyperlink ref="I190" r:id="rId708"/>
    <hyperlink ref="J190" r:id="rId709"/>
    <hyperlink ref="K190" r:id="rId710"/>
    <hyperlink ref="L190" r:id="rId711"/>
    <hyperlink ref="I191" r:id="rId712"/>
    <hyperlink ref="J191" r:id="rId713"/>
    <hyperlink ref="K191" r:id="rId714"/>
    <hyperlink ref="L191" r:id="rId715"/>
    <hyperlink ref="I192" r:id="rId716"/>
    <hyperlink ref="K192" r:id="rId717"/>
    <hyperlink ref="L192" r:id="rId718"/>
    <hyperlink ref="I193" r:id="rId719"/>
    <hyperlink ref="K193" r:id="rId720"/>
    <hyperlink ref="L193" r:id="rId721"/>
    <hyperlink ref="I194" r:id="rId722"/>
    <hyperlink ref="J194" r:id="rId723"/>
    <hyperlink ref="K194" r:id="rId724"/>
    <hyperlink ref="L194" r:id="rId725"/>
    <hyperlink ref="I195" r:id="rId726"/>
    <hyperlink ref="K195" r:id="rId727"/>
    <hyperlink ref="L195" r:id="rId728"/>
    <hyperlink ref="I196" r:id="rId729"/>
    <hyperlink ref="K196" r:id="rId730"/>
    <hyperlink ref="L196" r:id="rId731"/>
    <hyperlink ref="I197" r:id="rId732"/>
    <hyperlink ref="J197" r:id="rId733"/>
    <hyperlink ref="K197" r:id="rId734"/>
    <hyperlink ref="L197" r:id="rId735"/>
    <hyperlink ref="I198" r:id="rId736"/>
    <hyperlink ref="K198" r:id="rId737"/>
    <hyperlink ref="L198" r:id="rId738"/>
    <hyperlink ref="I199" r:id="rId739"/>
    <hyperlink ref="K199" r:id="rId740"/>
    <hyperlink ref="L199" r:id="rId741"/>
    <hyperlink ref="I200" r:id="rId742"/>
    <hyperlink ref="K200" r:id="rId743"/>
    <hyperlink ref="L200" r:id="rId744"/>
    <hyperlink ref="I201" r:id="rId745"/>
    <hyperlink ref="K201" r:id="rId746"/>
    <hyperlink ref="L201" r:id="rId747"/>
    <hyperlink ref="I202" r:id="rId748"/>
    <hyperlink ref="J202" r:id="rId749"/>
    <hyperlink ref="K202" r:id="rId750"/>
    <hyperlink ref="L202" r:id="rId751"/>
    <hyperlink ref="I203" r:id="rId752"/>
    <hyperlink ref="J203" r:id="rId753"/>
    <hyperlink ref="K203" r:id="rId754"/>
    <hyperlink ref="L203" r:id="rId755"/>
    <hyperlink ref="I204" r:id="rId756"/>
    <hyperlink ref="K204" r:id="rId757"/>
    <hyperlink ref="L204" r:id="rId758"/>
    <hyperlink ref="I205" r:id="rId759"/>
    <hyperlink ref="K205" r:id="rId760"/>
    <hyperlink ref="L205" r:id="rId761"/>
    <hyperlink ref="I206" r:id="rId762"/>
    <hyperlink ref="K206" r:id="rId763"/>
    <hyperlink ref="L206" r:id="rId764"/>
    <hyperlink ref="I207" r:id="rId765"/>
    <hyperlink ref="J207" r:id="rId766"/>
    <hyperlink ref="K207" r:id="rId767"/>
    <hyperlink ref="L207" r:id="rId768"/>
    <hyperlink ref="I208" r:id="rId769"/>
    <hyperlink ref="J208" r:id="rId770"/>
    <hyperlink ref="K208" r:id="rId771"/>
    <hyperlink ref="L208" r:id="rId772"/>
    <hyperlink ref="I209" r:id="rId773"/>
    <hyperlink ref="J209" r:id="rId774"/>
    <hyperlink ref="K209" r:id="rId775"/>
    <hyperlink ref="L209" r:id="rId776"/>
    <hyperlink ref="I210" r:id="rId777"/>
    <hyperlink ref="K210" r:id="rId778"/>
    <hyperlink ref="L210" r:id="rId779"/>
    <hyperlink ref="I211" r:id="rId780"/>
    <hyperlink ref="J211" r:id="rId781"/>
    <hyperlink ref="K211" r:id="rId782"/>
    <hyperlink ref="L211" r:id="rId783"/>
    <hyperlink ref="I212" r:id="rId784"/>
    <hyperlink ref="K212" r:id="rId785"/>
    <hyperlink ref="L212" r:id="rId786"/>
    <hyperlink ref="I213" r:id="rId787"/>
    <hyperlink ref="K213" r:id="rId788"/>
    <hyperlink ref="L213" r:id="rId789"/>
    <hyperlink ref="I214" r:id="rId790"/>
    <hyperlink ref="K214" r:id="rId791"/>
    <hyperlink ref="L214" r:id="rId792"/>
    <hyperlink ref="I215" r:id="rId793"/>
    <hyperlink ref="K215" r:id="rId794"/>
    <hyperlink ref="L215" r:id="rId795"/>
    <hyperlink ref="I216" r:id="rId796"/>
    <hyperlink ref="K216" r:id="rId797"/>
    <hyperlink ref="L216" r:id="rId798"/>
    <hyperlink ref="I217" r:id="rId799"/>
    <hyperlink ref="K217" r:id="rId800"/>
    <hyperlink ref="L217" r:id="rId801"/>
    <hyperlink ref="I218" r:id="rId802"/>
    <hyperlink ref="J218" r:id="rId803"/>
    <hyperlink ref="K218" r:id="rId804"/>
    <hyperlink ref="L218" r:id="rId805"/>
    <hyperlink ref="I219" r:id="rId806"/>
    <hyperlink ref="K219" r:id="rId807"/>
    <hyperlink ref="L219" r:id="rId808"/>
    <hyperlink ref="I220" r:id="rId809"/>
    <hyperlink ref="K220" r:id="rId810"/>
    <hyperlink ref="L220" r:id="rId811"/>
    <hyperlink ref="I221" r:id="rId812"/>
    <hyperlink ref="J221" r:id="rId813"/>
    <hyperlink ref="K221" r:id="rId814"/>
    <hyperlink ref="L221" r:id="rId815"/>
    <hyperlink ref="I222" r:id="rId816"/>
    <hyperlink ref="J222" r:id="rId817"/>
    <hyperlink ref="K222" r:id="rId818"/>
    <hyperlink ref="L222" r:id="rId819"/>
    <hyperlink ref="I223" r:id="rId820"/>
    <hyperlink ref="J223" r:id="rId821"/>
    <hyperlink ref="K223" r:id="rId822"/>
    <hyperlink ref="L223" r:id="rId823"/>
    <hyperlink ref="I224" r:id="rId824"/>
    <hyperlink ref="J224" r:id="rId825"/>
    <hyperlink ref="K224" r:id="rId826"/>
    <hyperlink ref="L224" r:id="rId827"/>
    <hyperlink ref="I225" r:id="rId828"/>
    <hyperlink ref="K225" r:id="rId829"/>
    <hyperlink ref="L225" r:id="rId830"/>
    <hyperlink ref="I226" r:id="rId831"/>
    <hyperlink ref="K226" r:id="rId832"/>
    <hyperlink ref="L226" r:id="rId833"/>
    <hyperlink ref="I227" r:id="rId834"/>
    <hyperlink ref="J227" r:id="rId835"/>
    <hyperlink ref="K227" r:id="rId836"/>
    <hyperlink ref="L227" r:id="rId837"/>
    <hyperlink ref="I228" r:id="rId838"/>
    <hyperlink ref="J228" r:id="rId839"/>
    <hyperlink ref="K228" r:id="rId840"/>
    <hyperlink ref="L228" r:id="rId841"/>
    <hyperlink ref="I229" r:id="rId842"/>
    <hyperlink ref="J229" r:id="rId843"/>
    <hyperlink ref="K229" r:id="rId844"/>
    <hyperlink ref="L229" r:id="rId845"/>
    <hyperlink ref="I230" r:id="rId846"/>
    <hyperlink ref="J230" r:id="rId847"/>
    <hyperlink ref="K230" r:id="rId848"/>
    <hyperlink ref="L230" r:id="rId849"/>
    <hyperlink ref="I231" r:id="rId850"/>
    <hyperlink ref="J231" r:id="rId851"/>
    <hyperlink ref="K231" r:id="rId852"/>
    <hyperlink ref="L231" r:id="rId853"/>
    <hyperlink ref="I232" r:id="rId854"/>
    <hyperlink ref="J232" r:id="rId855"/>
    <hyperlink ref="K232" r:id="rId856"/>
    <hyperlink ref="L232" r:id="rId857"/>
    <hyperlink ref="I233" r:id="rId858"/>
    <hyperlink ref="J233" r:id="rId859"/>
    <hyperlink ref="K233" r:id="rId860"/>
    <hyperlink ref="L233" r:id="rId861"/>
    <hyperlink ref="I234" r:id="rId862"/>
    <hyperlink ref="J234" r:id="rId863"/>
    <hyperlink ref="K234" r:id="rId864"/>
    <hyperlink ref="L234" r:id="rId865"/>
    <hyperlink ref="I235" r:id="rId866"/>
    <hyperlink ref="J235" r:id="rId867"/>
    <hyperlink ref="K235" r:id="rId868"/>
    <hyperlink ref="L235" r:id="rId869"/>
    <hyperlink ref="I236" r:id="rId870"/>
    <hyperlink ref="J236" r:id="rId871"/>
    <hyperlink ref="K236" r:id="rId872"/>
    <hyperlink ref="L236" r:id="rId873"/>
    <hyperlink ref="I237" r:id="rId874"/>
    <hyperlink ref="K237" r:id="rId875"/>
    <hyperlink ref="L237" r:id="rId876"/>
    <hyperlink ref="I238" r:id="rId877"/>
    <hyperlink ref="K238" r:id="rId878"/>
    <hyperlink ref="L238" r:id="rId879"/>
    <hyperlink ref="I239" r:id="rId880"/>
    <hyperlink ref="J239" r:id="rId881"/>
    <hyperlink ref="K239" r:id="rId882"/>
    <hyperlink ref="L239" r:id="rId883"/>
    <hyperlink ref="I240" r:id="rId884"/>
    <hyperlink ref="J240" r:id="rId885"/>
    <hyperlink ref="K240" r:id="rId886"/>
    <hyperlink ref="L240" r:id="rId887"/>
    <hyperlink ref="I241" r:id="rId888"/>
    <hyperlink ref="J241" r:id="rId889"/>
    <hyperlink ref="K241" r:id="rId890"/>
    <hyperlink ref="L241" r:id="rId891"/>
    <hyperlink ref="I242" r:id="rId892"/>
    <hyperlink ref="J242" r:id="rId893"/>
    <hyperlink ref="K242" r:id="rId894"/>
    <hyperlink ref="L242" r:id="rId895"/>
    <hyperlink ref="I243" r:id="rId896"/>
    <hyperlink ref="J243" r:id="rId897"/>
    <hyperlink ref="K243" r:id="rId898"/>
    <hyperlink ref="L243" r:id="rId899"/>
    <hyperlink ref="I244" r:id="rId900"/>
    <hyperlink ref="J244" r:id="rId901"/>
    <hyperlink ref="K244" r:id="rId902"/>
    <hyperlink ref="L244" r:id="rId903"/>
    <hyperlink ref="I245" r:id="rId904"/>
    <hyperlink ref="J245" r:id="rId905"/>
    <hyperlink ref="K245" r:id="rId906"/>
    <hyperlink ref="L245" r:id="rId907"/>
    <hyperlink ref="I246" r:id="rId908"/>
    <hyperlink ref="J246" r:id="rId909"/>
    <hyperlink ref="K246" r:id="rId910"/>
    <hyperlink ref="L246" r:id="rId911"/>
    <hyperlink ref="I247" r:id="rId912"/>
    <hyperlink ref="J247" r:id="rId913"/>
    <hyperlink ref="K247" r:id="rId914"/>
    <hyperlink ref="L247" r:id="rId915"/>
    <hyperlink ref="I248" r:id="rId916"/>
    <hyperlink ref="J248" r:id="rId917"/>
    <hyperlink ref="K248" r:id="rId918"/>
    <hyperlink ref="L248" r:id="rId919"/>
    <hyperlink ref="I249" r:id="rId920"/>
    <hyperlink ref="J249" r:id="rId921"/>
    <hyperlink ref="K249" r:id="rId922"/>
    <hyperlink ref="L249" r:id="rId923"/>
    <hyperlink ref="I250" r:id="rId924"/>
    <hyperlink ref="J250" r:id="rId925"/>
    <hyperlink ref="K250" r:id="rId926"/>
    <hyperlink ref="L250" r:id="rId927"/>
    <hyperlink ref="I251" r:id="rId928"/>
    <hyperlink ref="J251" r:id="rId929"/>
    <hyperlink ref="K251" r:id="rId930"/>
    <hyperlink ref="L251" r:id="rId931"/>
    <hyperlink ref="I252" r:id="rId932"/>
    <hyperlink ref="J252" r:id="rId933"/>
    <hyperlink ref="K252" r:id="rId934"/>
    <hyperlink ref="L252" r:id="rId935"/>
    <hyperlink ref="I253" r:id="rId936"/>
    <hyperlink ref="J253" r:id="rId937"/>
    <hyperlink ref="K253" r:id="rId938"/>
    <hyperlink ref="L253" r:id="rId939"/>
    <hyperlink ref="I254" r:id="rId940"/>
    <hyperlink ref="J254" r:id="rId941"/>
    <hyperlink ref="K254" r:id="rId942"/>
    <hyperlink ref="L254" r:id="rId943"/>
    <hyperlink ref="I255" r:id="rId944"/>
    <hyperlink ref="J255" r:id="rId945"/>
    <hyperlink ref="K255" r:id="rId946"/>
    <hyperlink ref="L255" r:id="rId947"/>
    <hyperlink ref="I256" r:id="rId948"/>
    <hyperlink ref="K256" r:id="rId949"/>
    <hyperlink ref="L256" r:id="rId950"/>
    <hyperlink ref="I257" r:id="rId951"/>
    <hyperlink ref="K257" r:id="rId952"/>
    <hyperlink ref="L257" r:id="rId953"/>
    <hyperlink ref="I258" r:id="rId954"/>
    <hyperlink ref="J258" r:id="rId955"/>
    <hyperlink ref="K258" r:id="rId956"/>
    <hyperlink ref="L258" r:id="rId957"/>
    <hyperlink ref="I259" r:id="rId958"/>
    <hyperlink ref="J259" r:id="rId959"/>
    <hyperlink ref="K259" r:id="rId960"/>
    <hyperlink ref="L259" r:id="rId961"/>
    <hyperlink ref="I260" r:id="rId962"/>
    <hyperlink ref="J260" r:id="rId963"/>
    <hyperlink ref="K260" r:id="rId964"/>
    <hyperlink ref="L260" r:id="rId965"/>
    <hyperlink ref="I261" r:id="rId966"/>
    <hyperlink ref="J261" r:id="rId967"/>
    <hyperlink ref="K261" r:id="rId968"/>
    <hyperlink ref="L261" r:id="rId969"/>
    <hyperlink ref="I262" r:id="rId970"/>
    <hyperlink ref="J262" r:id="rId971"/>
    <hyperlink ref="K262" r:id="rId972"/>
    <hyperlink ref="L262" r:id="rId973"/>
    <hyperlink ref="I263" r:id="rId974"/>
    <hyperlink ref="J263" r:id="rId975"/>
    <hyperlink ref="K263" r:id="rId976"/>
    <hyperlink ref="L263" r:id="rId977"/>
    <hyperlink ref="I264" r:id="rId978"/>
    <hyperlink ref="J264" r:id="rId979"/>
    <hyperlink ref="K264" r:id="rId980"/>
    <hyperlink ref="L264" r:id="rId981"/>
    <hyperlink ref="I265" r:id="rId982"/>
    <hyperlink ref="J265" r:id="rId983"/>
    <hyperlink ref="K265" r:id="rId984"/>
    <hyperlink ref="L265" r:id="rId985"/>
    <hyperlink ref="I266" r:id="rId986"/>
    <hyperlink ref="J266" r:id="rId987"/>
    <hyperlink ref="K266" r:id="rId988"/>
    <hyperlink ref="L266" r:id="rId989"/>
    <hyperlink ref="I267" r:id="rId990"/>
    <hyperlink ref="J267" r:id="rId991"/>
    <hyperlink ref="K267" r:id="rId992"/>
    <hyperlink ref="L267" r:id="rId993"/>
    <hyperlink ref="I268" r:id="rId994"/>
    <hyperlink ref="J268" r:id="rId995"/>
    <hyperlink ref="K268" r:id="rId996"/>
    <hyperlink ref="L268" r:id="rId997"/>
    <hyperlink ref="I269" r:id="rId998"/>
    <hyperlink ref="J269" r:id="rId999"/>
    <hyperlink ref="K269" r:id="rId1000"/>
    <hyperlink ref="L269" r:id="rId1001"/>
    <hyperlink ref="I270" r:id="rId1002"/>
    <hyperlink ref="J270" r:id="rId1003"/>
    <hyperlink ref="K270" r:id="rId1004"/>
    <hyperlink ref="L270" r:id="rId1005"/>
    <hyperlink ref="I271" r:id="rId1006"/>
    <hyperlink ref="J271" r:id="rId1007"/>
    <hyperlink ref="K271" r:id="rId1008"/>
    <hyperlink ref="L271" r:id="rId1009"/>
    <hyperlink ref="I272" r:id="rId1010"/>
    <hyperlink ref="J272" r:id="rId1011"/>
    <hyperlink ref="K272" r:id="rId1012"/>
    <hyperlink ref="L272" r:id="rId1013"/>
    <hyperlink ref="I273" r:id="rId1014"/>
    <hyperlink ref="J273" r:id="rId1015"/>
    <hyperlink ref="K273" r:id="rId1016"/>
    <hyperlink ref="L273" r:id="rId1017"/>
    <hyperlink ref="I274" r:id="rId1018"/>
    <hyperlink ref="J274" r:id="rId1019"/>
    <hyperlink ref="K274" r:id="rId1020"/>
    <hyperlink ref="L274" r:id="rId1021"/>
    <hyperlink ref="I275" r:id="rId1022"/>
    <hyperlink ref="J275" r:id="rId1023"/>
    <hyperlink ref="K275" r:id="rId1024"/>
    <hyperlink ref="L275" r:id="rId1025"/>
    <hyperlink ref="I276" r:id="rId1026"/>
    <hyperlink ref="J276" r:id="rId1027"/>
    <hyperlink ref="K276" r:id="rId1028"/>
    <hyperlink ref="L276" r:id="rId1029"/>
    <hyperlink ref="I277" r:id="rId1030"/>
    <hyperlink ref="J277" r:id="rId1031"/>
    <hyperlink ref="K277" r:id="rId1032"/>
    <hyperlink ref="L277" r:id="rId1033"/>
    <hyperlink ref="I278" r:id="rId1034"/>
    <hyperlink ref="J278" r:id="rId1035"/>
    <hyperlink ref="K278" r:id="rId1036"/>
    <hyperlink ref="L278" r:id="rId1037"/>
    <hyperlink ref="I279" r:id="rId1038"/>
    <hyperlink ref="J279" r:id="rId1039"/>
    <hyperlink ref="K279" r:id="rId1040"/>
    <hyperlink ref="L279" r:id="rId1041"/>
    <hyperlink ref="I280" r:id="rId1042"/>
    <hyperlink ref="J280" r:id="rId1043"/>
    <hyperlink ref="K280" r:id="rId1044"/>
    <hyperlink ref="L280" r:id="rId1045"/>
    <hyperlink ref="I281" r:id="rId1046"/>
    <hyperlink ref="J281" r:id="rId1047"/>
    <hyperlink ref="K281" r:id="rId1048"/>
    <hyperlink ref="L281" r:id="rId1049"/>
    <hyperlink ref="I282" r:id="rId1050"/>
    <hyperlink ref="J282" r:id="rId1051"/>
    <hyperlink ref="K282" r:id="rId1052"/>
    <hyperlink ref="L282" r:id="rId1053"/>
    <hyperlink ref="I283" r:id="rId1054"/>
    <hyperlink ref="J283" r:id="rId1055"/>
    <hyperlink ref="K283" r:id="rId1056"/>
    <hyperlink ref="L283" r:id="rId1057"/>
    <hyperlink ref="I284" r:id="rId1058"/>
    <hyperlink ref="J284" r:id="rId1059"/>
    <hyperlink ref="K284" r:id="rId1060"/>
    <hyperlink ref="L284" r:id="rId1061"/>
    <hyperlink ref="I285" r:id="rId1062"/>
    <hyperlink ref="J285" r:id="rId1063"/>
    <hyperlink ref="K285" r:id="rId1064"/>
    <hyperlink ref="L285" r:id="rId1065"/>
    <hyperlink ref="I286" r:id="rId1066"/>
    <hyperlink ref="J286" r:id="rId1067"/>
    <hyperlink ref="K286" r:id="rId1068"/>
    <hyperlink ref="L286" r:id="rId1069"/>
    <hyperlink ref="I287" r:id="rId1070"/>
    <hyperlink ref="J287" r:id="rId1071"/>
    <hyperlink ref="K287" r:id="rId1072"/>
    <hyperlink ref="L287" r:id="rId1073"/>
    <hyperlink ref="I288" r:id="rId1074"/>
    <hyperlink ref="J288" r:id="rId1075"/>
    <hyperlink ref="K288" r:id="rId1076"/>
    <hyperlink ref="L288" r:id="rId1077"/>
    <hyperlink ref="I289" r:id="rId1078"/>
    <hyperlink ref="J289" r:id="rId1079"/>
    <hyperlink ref="K289" r:id="rId1080"/>
    <hyperlink ref="L289" r:id="rId1081"/>
    <hyperlink ref="I290" r:id="rId1082"/>
    <hyperlink ref="J290" r:id="rId1083"/>
    <hyperlink ref="K290" r:id="rId1084"/>
    <hyperlink ref="L290" r:id="rId1085"/>
    <hyperlink ref="I291" r:id="rId1086"/>
    <hyperlink ref="J291" r:id="rId1087"/>
    <hyperlink ref="K291" r:id="rId1088"/>
    <hyperlink ref="L291" r:id="rId1089"/>
    <hyperlink ref="I292" r:id="rId1090"/>
    <hyperlink ref="J292" r:id="rId1091"/>
    <hyperlink ref="K292" r:id="rId1092"/>
    <hyperlink ref="L292" r:id="rId1093"/>
    <hyperlink ref="I293" r:id="rId1094"/>
    <hyperlink ref="J293" r:id="rId1095"/>
    <hyperlink ref="K293" r:id="rId1096"/>
    <hyperlink ref="L293" r:id="rId1097"/>
    <hyperlink ref="I294" r:id="rId1098"/>
    <hyperlink ref="J294" r:id="rId1099"/>
    <hyperlink ref="K294" r:id="rId1100"/>
    <hyperlink ref="L294" r:id="rId1101"/>
    <hyperlink ref="I295" r:id="rId1102"/>
    <hyperlink ref="J295" r:id="rId1103"/>
    <hyperlink ref="K295" r:id="rId1104"/>
    <hyperlink ref="L295" r:id="rId1105"/>
    <hyperlink ref="I296" r:id="rId1106"/>
    <hyperlink ref="J296" r:id="rId1107"/>
    <hyperlink ref="K296" r:id="rId1108"/>
    <hyperlink ref="L296" r:id="rId1109"/>
    <hyperlink ref="I297" r:id="rId1110"/>
    <hyperlink ref="J297" r:id="rId1111"/>
    <hyperlink ref="K297" r:id="rId1112"/>
    <hyperlink ref="L297" r:id="rId1113"/>
    <hyperlink ref="I298" r:id="rId1114"/>
    <hyperlink ref="J298" r:id="rId1115"/>
    <hyperlink ref="K298" r:id="rId1116"/>
    <hyperlink ref="L298" r:id="rId1117"/>
    <hyperlink ref="I299" r:id="rId1118"/>
    <hyperlink ref="J299" r:id="rId1119"/>
    <hyperlink ref="K299" r:id="rId1120"/>
    <hyperlink ref="L299" r:id="rId1121"/>
    <hyperlink ref="I300" r:id="rId1122"/>
    <hyperlink ref="J300" r:id="rId1123"/>
    <hyperlink ref="K300" r:id="rId1124"/>
    <hyperlink ref="L300" r:id="rId1125"/>
    <hyperlink ref="I301" r:id="rId1126"/>
    <hyperlink ref="J301" r:id="rId1127"/>
    <hyperlink ref="K301" r:id="rId1128"/>
    <hyperlink ref="L301" r:id="rId1129"/>
    <hyperlink ref="I302" r:id="rId1130"/>
    <hyperlink ref="J302" r:id="rId1131"/>
    <hyperlink ref="K302" r:id="rId1132"/>
    <hyperlink ref="L302" r:id="rId1133"/>
    <hyperlink ref="I303" r:id="rId1134"/>
    <hyperlink ref="J303" r:id="rId1135"/>
    <hyperlink ref="K303" r:id="rId1136"/>
    <hyperlink ref="L303" r:id="rId1137"/>
    <hyperlink ref="I304" r:id="rId1138"/>
    <hyperlink ref="J304" r:id="rId1139"/>
    <hyperlink ref="K304" r:id="rId1140"/>
    <hyperlink ref="L304" r:id="rId1141"/>
    <hyperlink ref="I305" r:id="rId1142"/>
    <hyperlink ref="J305" r:id="rId1143"/>
    <hyperlink ref="K305" r:id="rId1144"/>
    <hyperlink ref="L305" r:id="rId1145"/>
    <hyperlink ref="I306" r:id="rId1146"/>
    <hyperlink ref="J306" r:id="rId1147"/>
    <hyperlink ref="K306" r:id="rId1148"/>
    <hyperlink ref="L306" r:id="rId1149"/>
    <hyperlink ref="I307" r:id="rId1150"/>
    <hyperlink ref="J307" r:id="rId1151"/>
    <hyperlink ref="K307" r:id="rId1152"/>
    <hyperlink ref="L307" r:id="rId1153"/>
    <hyperlink ref="I308" r:id="rId1154"/>
    <hyperlink ref="J308" r:id="rId1155"/>
    <hyperlink ref="K308" r:id="rId1156"/>
    <hyperlink ref="L308" r:id="rId1157"/>
    <hyperlink ref="I309" r:id="rId1158"/>
    <hyperlink ref="J309" r:id="rId1159"/>
    <hyperlink ref="K309" r:id="rId1160"/>
    <hyperlink ref="L309" r:id="rId1161"/>
    <hyperlink ref="I310" r:id="rId1162"/>
    <hyperlink ref="J310" r:id="rId1163"/>
    <hyperlink ref="K310" r:id="rId1164"/>
    <hyperlink ref="L310" r:id="rId1165"/>
    <hyperlink ref="I311" r:id="rId1166"/>
    <hyperlink ref="J311" r:id="rId1167"/>
    <hyperlink ref="K311" r:id="rId1168"/>
    <hyperlink ref="L311" r:id="rId1169"/>
    <hyperlink ref="I312" r:id="rId1170"/>
    <hyperlink ref="J312" r:id="rId1171"/>
    <hyperlink ref="K312" r:id="rId1172"/>
    <hyperlink ref="L312" r:id="rId1173"/>
    <hyperlink ref="I313" r:id="rId1174"/>
    <hyperlink ref="J313" r:id="rId1175"/>
    <hyperlink ref="K313" r:id="rId1176"/>
    <hyperlink ref="L313" r:id="rId1177"/>
    <hyperlink ref="I314" r:id="rId1178"/>
    <hyperlink ref="J314" r:id="rId1179"/>
    <hyperlink ref="K314" r:id="rId1180"/>
    <hyperlink ref="L314" r:id="rId1181"/>
    <hyperlink ref="I315" r:id="rId1182"/>
    <hyperlink ref="J315" r:id="rId1183"/>
    <hyperlink ref="K315" r:id="rId1184"/>
    <hyperlink ref="L315" r:id="rId1185"/>
    <hyperlink ref="I316" r:id="rId1186"/>
    <hyperlink ref="J316" r:id="rId1187"/>
    <hyperlink ref="K316" r:id="rId1188"/>
    <hyperlink ref="L316" r:id="rId1189"/>
    <hyperlink ref="I317" r:id="rId1190"/>
    <hyperlink ref="J317" r:id="rId1191"/>
    <hyperlink ref="K317" r:id="rId1192"/>
    <hyperlink ref="L317" r:id="rId1193"/>
    <hyperlink ref="I318" r:id="rId1194"/>
    <hyperlink ref="K318" r:id="rId1195"/>
    <hyperlink ref="L318" r:id="rId1196"/>
    <hyperlink ref="I319" r:id="rId1197"/>
    <hyperlink ref="J319" r:id="rId1198"/>
    <hyperlink ref="K319" r:id="rId1199"/>
    <hyperlink ref="L319" r:id="rId1200"/>
    <hyperlink ref="I320" r:id="rId1201"/>
    <hyperlink ref="K320" r:id="rId1202"/>
    <hyperlink ref="L320" r:id="rId1203"/>
    <hyperlink ref="I321" r:id="rId1204"/>
    <hyperlink ref="K321" r:id="rId1205"/>
    <hyperlink ref="L321" r:id="rId1206"/>
    <hyperlink ref="I322" r:id="rId1207"/>
    <hyperlink ref="J322" r:id="rId1208"/>
    <hyperlink ref="K322" r:id="rId1209"/>
    <hyperlink ref="L322" r:id="rId1210"/>
    <hyperlink ref="I323" r:id="rId1211"/>
    <hyperlink ref="J323" r:id="rId1212"/>
    <hyperlink ref="K323" r:id="rId1213"/>
    <hyperlink ref="L323" r:id="rId1214"/>
    <hyperlink ref="I324" r:id="rId1215"/>
    <hyperlink ref="K324" r:id="rId1216"/>
    <hyperlink ref="L324" r:id="rId1217"/>
    <hyperlink ref="I325" r:id="rId1218"/>
    <hyperlink ref="J325" r:id="rId1219"/>
    <hyperlink ref="K325" r:id="rId1220"/>
    <hyperlink ref="L325" r:id="rId1221"/>
    <hyperlink ref="I326" r:id="rId1222"/>
    <hyperlink ref="K326" r:id="rId1223"/>
    <hyperlink ref="L326" r:id="rId1224"/>
    <hyperlink ref="I327" r:id="rId1225"/>
    <hyperlink ref="J327" r:id="rId1226"/>
    <hyperlink ref="K327" r:id="rId1227"/>
    <hyperlink ref="L327" r:id="rId1228"/>
    <hyperlink ref="I328" r:id="rId1229"/>
    <hyperlink ref="K328" r:id="rId1230"/>
    <hyperlink ref="L328" r:id="rId1231"/>
    <hyperlink ref="I329" r:id="rId1232"/>
    <hyperlink ref="J329" r:id="rId1233"/>
    <hyperlink ref="K329" r:id="rId1234"/>
    <hyperlink ref="L329" r:id="rId1235"/>
    <hyperlink ref="I330" r:id="rId1236"/>
    <hyperlink ref="J330" r:id="rId1237"/>
    <hyperlink ref="K330" r:id="rId1238"/>
    <hyperlink ref="L330" r:id="rId1239"/>
    <hyperlink ref="I331" r:id="rId1240"/>
    <hyperlink ref="J331" r:id="rId1241"/>
    <hyperlink ref="K331" r:id="rId1242"/>
    <hyperlink ref="L331" r:id="rId1243"/>
    <hyperlink ref="I332" r:id="rId1244"/>
    <hyperlink ref="J332" r:id="rId1245"/>
    <hyperlink ref="K332" r:id="rId1246"/>
    <hyperlink ref="L332" r:id="rId1247"/>
    <hyperlink ref="I333" r:id="rId1248"/>
    <hyperlink ref="J333" r:id="rId1249"/>
    <hyperlink ref="K333" r:id="rId1250"/>
    <hyperlink ref="L333" r:id="rId1251"/>
    <hyperlink ref="I334" r:id="rId1252"/>
    <hyperlink ref="J334" r:id="rId1253"/>
    <hyperlink ref="K334" r:id="rId1254"/>
    <hyperlink ref="L334" r:id="rId1255"/>
    <hyperlink ref="I335" r:id="rId1256"/>
    <hyperlink ref="K335" r:id="rId1257"/>
    <hyperlink ref="L335" r:id="rId1258"/>
    <hyperlink ref="I336" r:id="rId1259"/>
    <hyperlink ref="J336" r:id="rId1260"/>
    <hyperlink ref="K336" r:id="rId1261"/>
    <hyperlink ref="L336" r:id="rId1262"/>
    <hyperlink ref="I337" r:id="rId1263"/>
    <hyperlink ref="K337" r:id="rId1264"/>
    <hyperlink ref="L337" r:id="rId1265"/>
    <hyperlink ref="I338" r:id="rId1266"/>
    <hyperlink ref="J338" r:id="rId1267"/>
    <hyperlink ref="K338" r:id="rId1268"/>
    <hyperlink ref="L338" r:id="rId1269"/>
    <hyperlink ref="I339" r:id="rId1270"/>
    <hyperlink ref="J339" r:id="rId1271"/>
    <hyperlink ref="K339" r:id="rId1272"/>
    <hyperlink ref="L339" r:id="rId1273"/>
    <hyperlink ref="I340" r:id="rId1274"/>
    <hyperlink ref="K340" r:id="rId1275"/>
    <hyperlink ref="L340" r:id="rId1276"/>
    <hyperlink ref="I341" r:id="rId1277"/>
    <hyperlink ref="J341" r:id="rId1278"/>
    <hyperlink ref="K341" r:id="rId1279"/>
    <hyperlink ref="L341" r:id="rId1280"/>
    <hyperlink ref="I342" r:id="rId1281"/>
    <hyperlink ref="K342" r:id="rId1282"/>
    <hyperlink ref="L342" r:id="rId1283"/>
    <hyperlink ref="I343" r:id="rId1284"/>
    <hyperlink ref="K343" r:id="rId1285"/>
    <hyperlink ref="L343" r:id="rId1286"/>
    <hyperlink ref="I344" r:id="rId1287"/>
    <hyperlink ref="J344" r:id="rId1288"/>
    <hyperlink ref="K344" r:id="rId1289"/>
    <hyperlink ref="L344" r:id="rId1290"/>
    <hyperlink ref="I345" r:id="rId1291"/>
    <hyperlink ref="J345" r:id="rId1292"/>
    <hyperlink ref="K345" r:id="rId1293"/>
    <hyperlink ref="L345" r:id="rId1294"/>
    <hyperlink ref="I346" r:id="rId1295"/>
    <hyperlink ref="J346" r:id="rId1296"/>
    <hyperlink ref="K346" r:id="rId1297"/>
    <hyperlink ref="L346" r:id="rId1298"/>
    <hyperlink ref="I347" r:id="rId1299"/>
    <hyperlink ref="K347" r:id="rId1300"/>
    <hyperlink ref="L347" r:id="rId1301"/>
    <hyperlink ref="I348" r:id="rId1302"/>
    <hyperlink ref="J348" r:id="rId1303"/>
    <hyperlink ref="K348" r:id="rId1304"/>
    <hyperlink ref="L348" r:id="rId1305"/>
    <hyperlink ref="I349" r:id="rId1306"/>
    <hyperlink ref="J349" r:id="rId1307"/>
    <hyperlink ref="K349" r:id="rId1308"/>
    <hyperlink ref="L349" r:id="rId1309"/>
    <hyperlink ref="I350" r:id="rId1310"/>
    <hyperlink ref="J350" r:id="rId1311"/>
    <hyperlink ref="K350" r:id="rId1312"/>
    <hyperlink ref="L350" r:id="rId1313"/>
    <hyperlink ref="I351" r:id="rId1314"/>
    <hyperlink ref="J351" r:id="rId1315"/>
    <hyperlink ref="K351" r:id="rId1316"/>
    <hyperlink ref="L351" r:id="rId1317"/>
    <hyperlink ref="I352" r:id="rId1318"/>
    <hyperlink ref="J352" r:id="rId1319"/>
    <hyperlink ref="K352" r:id="rId1320"/>
    <hyperlink ref="L352" r:id="rId1321"/>
    <hyperlink ref="I353" r:id="rId1322"/>
    <hyperlink ref="K353" r:id="rId1323"/>
    <hyperlink ref="L353" r:id="rId1324"/>
    <hyperlink ref="I354" r:id="rId1325"/>
    <hyperlink ref="K354" r:id="rId1326"/>
    <hyperlink ref="L354" r:id="rId1327"/>
    <hyperlink ref="I355" r:id="rId1328"/>
    <hyperlink ref="J355" r:id="rId1329"/>
    <hyperlink ref="K355" r:id="rId1330"/>
    <hyperlink ref="L355" r:id="rId1331"/>
    <hyperlink ref="I356" r:id="rId1332"/>
    <hyperlink ref="J356" r:id="rId1333"/>
    <hyperlink ref="K356" r:id="rId1334"/>
    <hyperlink ref="L356" r:id="rId1335"/>
    <hyperlink ref="I357" r:id="rId1336"/>
    <hyperlink ref="J357" r:id="rId1337"/>
    <hyperlink ref="K357" r:id="rId1338"/>
    <hyperlink ref="L357" r:id="rId1339"/>
    <hyperlink ref="I358" r:id="rId1340"/>
    <hyperlink ref="J358" r:id="rId1341"/>
    <hyperlink ref="K358" r:id="rId1342"/>
    <hyperlink ref="L358" r:id="rId1343"/>
    <hyperlink ref="I359" r:id="rId1344"/>
    <hyperlink ref="K359" r:id="rId1345"/>
    <hyperlink ref="L359" r:id="rId1346"/>
    <hyperlink ref="I360" r:id="rId1347"/>
    <hyperlink ref="K360" r:id="rId1348"/>
    <hyperlink ref="L360" r:id="rId1349"/>
    <hyperlink ref="I361" r:id="rId1350"/>
    <hyperlink ref="K361" r:id="rId1351"/>
    <hyperlink ref="L361" r:id="rId1352"/>
    <hyperlink ref="I362" r:id="rId1353"/>
    <hyperlink ref="K362" r:id="rId1354"/>
    <hyperlink ref="L362" r:id="rId1355"/>
    <hyperlink ref="I363" r:id="rId1356"/>
    <hyperlink ref="K363" r:id="rId1357"/>
    <hyperlink ref="L363" r:id="rId1358"/>
    <hyperlink ref="I364" r:id="rId1359"/>
    <hyperlink ref="K364" r:id="rId1360"/>
    <hyperlink ref="L364" r:id="rId1361"/>
    <hyperlink ref="I365" r:id="rId1362"/>
    <hyperlink ref="K365" r:id="rId1363"/>
    <hyperlink ref="L365" r:id="rId1364"/>
    <hyperlink ref="I366" r:id="rId1365"/>
    <hyperlink ref="K366" r:id="rId1366"/>
    <hyperlink ref="L366" r:id="rId1367"/>
    <hyperlink ref="I367" r:id="rId1368"/>
    <hyperlink ref="J367" r:id="rId1369"/>
    <hyperlink ref="K367" r:id="rId1370"/>
    <hyperlink ref="L367" r:id="rId1371"/>
    <hyperlink ref="I368" r:id="rId1372"/>
    <hyperlink ref="K368" r:id="rId1373"/>
    <hyperlink ref="L368" r:id="rId1374"/>
    <hyperlink ref="I369" r:id="rId1375"/>
    <hyperlink ref="K369" r:id="rId1376"/>
    <hyperlink ref="L369" r:id="rId1377"/>
    <hyperlink ref="I370" r:id="rId1378"/>
    <hyperlink ref="J370" r:id="rId1379"/>
    <hyperlink ref="K370" r:id="rId1380"/>
    <hyperlink ref="L370" r:id="rId1381"/>
    <hyperlink ref="I371" r:id="rId1382"/>
    <hyperlink ref="J371" r:id="rId1383"/>
    <hyperlink ref="K371" r:id="rId1384"/>
    <hyperlink ref="L371" r:id="rId1385"/>
    <hyperlink ref="I372" r:id="rId1386"/>
    <hyperlink ref="J372" r:id="rId1387"/>
    <hyperlink ref="K372" r:id="rId1388"/>
    <hyperlink ref="L372" r:id="rId1389"/>
    <hyperlink ref="I373" r:id="rId1390"/>
    <hyperlink ref="K373" r:id="rId1391"/>
    <hyperlink ref="L373" r:id="rId1392"/>
    <hyperlink ref="I374" r:id="rId1393"/>
    <hyperlink ref="K374" r:id="rId1394"/>
    <hyperlink ref="L374" r:id="rId1395"/>
    <hyperlink ref="I375" r:id="rId1396"/>
    <hyperlink ref="J375" r:id="rId1397"/>
    <hyperlink ref="K375" r:id="rId1398"/>
    <hyperlink ref="L375" r:id="rId1399"/>
    <hyperlink ref="I376" r:id="rId1400"/>
    <hyperlink ref="J376" r:id="rId1401"/>
    <hyperlink ref="K376" r:id="rId1402"/>
    <hyperlink ref="L376" r:id="rId1403"/>
    <hyperlink ref="I377" r:id="rId1404"/>
    <hyperlink ref="J377" r:id="rId1405"/>
    <hyperlink ref="K377" r:id="rId1406"/>
    <hyperlink ref="L377" r:id="rId1407"/>
    <hyperlink ref="I378" r:id="rId1408"/>
    <hyperlink ref="K378" r:id="rId1409"/>
    <hyperlink ref="L378" r:id="rId1410"/>
    <hyperlink ref="I379" r:id="rId1411"/>
    <hyperlink ref="J379" r:id="rId1412"/>
    <hyperlink ref="K379" r:id="rId1413"/>
    <hyperlink ref="L379" r:id="rId1414"/>
    <hyperlink ref="I380" r:id="rId1415"/>
    <hyperlink ref="J380" r:id="rId1416"/>
    <hyperlink ref="K380" r:id="rId1417"/>
    <hyperlink ref="L380" r:id="rId1418"/>
    <hyperlink ref="I381" r:id="rId1419"/>
    <hyperlink ref="J381" r:id="rId1420"/>
    <hyperlink ref="K381" r:id="rId1421"/>
    <hyperlink ref="L381" r:id="rId1422"/>
    <hyperlink ref="I382" r:id="rId1423"/>
    <hyperlink ref="J382" r:id="rId1424"/>
    <hyperlink ref="K382" r:id="rId1425"/>
    <hyperlink ref="L382" r:id="rId1426"/>
    <hyperlink ref="I383" r:id="rId1427"/>
    <hyperlink ref="J383" r:id="rId1428"/>
    <hyperlink ref="K383" r:id="rId1429"/>
    <hyperlink ref="L383" r:id="rId1430"/>
    <hyperlink ref="I384" r:id="rId1431"/>
    <hyperlink ref="K384" r:id="rId1432"/>
    <hyperlink ref="L384" r:id="rId1433"/>
    <hyperlink ref="I385" r:id="rId1434"/>
    <hyperlink ref="J385" r:id="rId1435"/>
    <hyperlink ref="K385" r:id="rId1436"/>
    <hyperlink ref="L385" r:id="rId1437"/>
    <hyperlink ref="I386" r:id="rId1438"/>
    <hyperlink ref="J386" r:id="rId1439"/>
    <hyperlink ref="K386" r:id="rId1440"/>
    <hyperlink ref="L386" r:id="rId1441"/>
    <hyperlink ref="I387" r:id="rId1442"/>
    <hyperlink ref="J387" r:id="rId1443"/>
    <hyperlink ref="K387" r:id="rId1444"/>
    <hyperlink ref="L387" r:id="rId1445"/>
    <hyperlink ref="I388" r:id="rId1446"/>
    <hyperlink ref="J388" r:id="rId1447"/>
    <hyperlink ref="K388" r:id="rId1448"/>
    <hyperlink ref="L388" r:id="rId1449"/>
    <hyperlink ref="I389" r:id="rId1450"/>
    <hyperlink ref="J389" r:id="rId1451"/>
    <hyperlink ref="K389" r:id="rId1452"/>
    <hyperlink ref="L389" r:id="rId1453"/>
    <hyperlink ref="I390" r:id="rId1454"/>
    <hyperlink ref="J390" r:id="rId1455"/>
    <hyperlink ref="K390" r:id="rId1456"/>
    <hyperlink ref="L390" r:id="rId1457"/>
    <hyperlink ref="I391" r:id="rId1458"/>
    <hyperlink ref="J391" r:id="rId1459"/>
    <hyperlink ref="K391" r:id="rId1460"/>
    <hyperlink ref="L391" r:id="rId1461"/>
    <hyperlink ref="I392" r:id="rId1462"/>
    <hyperlink ref="K392" r:id="rId1463"/>
    <hyperlink ref="L392" r:id="rId1464"/>
    <hyperlink ref="I393" r:id="rId1465"/>
    <hyperlink ref="J393" r:id="rId1466"/>
    <hyperlink ref="K393" r:id="rId1467"/>
    <hyperlink ref="L393" r:id="rId1468"/>
    <hyperlink ref="I394" r:id="rId1469"/>
    <hyperlink ref="K394" r:id="rId1470"/>
    <hyperlink ref="L394" r:id="rId1471"/>
    <hyperlink ref="I395" r:id="rId1472"/>
    <hyperlink ref="J395" r:id="rId1473"/>
    <hyperlink ref="K395" r:id="rId1474"/>
    <hyperlink ref="L395" r:id="rId1475"/>
    <hyperlink ref="I396" r:id="rId1476"/>
    <hyperlink ref="K396" r:id="rId1477"/>
    <hyperlink ref="L396" r:id="rId1478"/>
    <hyperlink ref="I397" r:id="rId1479"/>
    <hyperlink ref="J397" r:id="rId1480"/>
    <hyperlink ref="K397" r:id="rId1481"/>
    <hyperlink ref="L397" r:id="rId1482"/>
    <hyperlink ref="I398" r:id="rId1483"/>
    <hyperlink ref="K398" r:id="rId1484"/>
    <hyperlink ref="L398" r:id="rId1485"/>
    <hyperlink ref="I399" r:id="rId1486"/>
    <hyperlink ref="K399" r:id="rId1487"/>
    <hyperlink ref="L399" r:id="rId1488"/>
    <hyperlink ref="I400" r:id="rId1489"/>
    <hyperlink ref="J400" r:id="rId1490"/>
    <hyperlink ref="K400" r:id="rId1491"/>
    <hyperlink ref="L400" r:id="rId1492"/>
    <hyperlink ref="I401" r:id="rId1493"/>
    <hyperlink ref="K401" r:id="rId1494"/>
    <hyperlink ref="L401" r:id="rId1495"/>
    <hyperlink ref="I402" r:id="rId1496"/>
    <hyperlink ref="K402" r:id="rId1497"/>
    <hyperlink ref="L402" r:id="rId1498"/>
    <hyperlink ref="I403" r:id="rId1499"/>
    <hyperlink ref="J403" r:id="rId1500"/>
    <hyperlink ref="K403" r:id="rId1501"/>
    <hyperlink ref="L403" r:id="rId1502"/>
    <hyperlink ref="I404" r:id="rId1503"/>
    <hyperlink ref="J404" r:id="rId1504"/>
    <hyperlink ref="K404" r:id="rId1505"/>
    <hyperlink ref="L404" r:id="rId1506"/>
    <hyperlink ref="I405" r:id="rId1507"/>
    <hyperlink ref="J405" r:id="rId1508"/>
    <hyperlink ref="K405" r:id="rId1509"/>
    <hyperlink ref="L405" r:id="rId1510"/>
    <hyperlink ref="I406" r:id="rId1511"/>
    <hyperlink ref="J406" r:id="rId1512"/>
    <hyperlink ref="K406" r:id="rId1513"/>
    <hyperlink ref="L406" r:id="rId1514"/>
    <hyperlink ref="I407" r:id="rId1515"/>
    <hyperlink ref="K407" r:id="rId1516"/>
    <hyperlink ref="L407" r:id="rId1517"/>
    <hyperlink ref="I408" r:id="rId1518"/>
    <hyperlink ref="K408" r:id="rId1519"/>
    <hyperlink ref="L408" r:id="rId1520"/>
    <hyperlink ref="I409" r:id="rId1521"/>
    <hyperlink ref="J409" r:id="rId1522"/>
    <hyperlink ref="K409" r:id="rId1523"/>
    <hyperlink ref="L409" r:id="rId1524"/>
    <hyperlink ref="I410" r:id="rId1525"/>
    <hyperlink ref="K410" r:id="rId1526"/>
    <hyperlink ref="L410" r:id="rId1527"/>
    <hyperlink ref="I411" r:id="rId1528"/>
    <hyperlink ref="J411" r:id="rId1529"/>
    <hyperlink ref="K411" r:id="rId1530"/>
    <hyperlink ref="L411" r:id="rId1531"/>
    <hyperlink ref="I412" r:id="rId1532"/>
    <hyperlink ref="J412" r:id="rId1533"/>
    <hyperlink ref="K412" r:id="rId1534"/>
    <hyperlink ref="L412" r:id="rId1535"/>
    <hyperlink ref="I413" r:id="rId1536"/>
    <hyperlink ref="J413" r:id="rId1537"/>
    <hyperlink ref="K413" r:id="rId1538"/>
    <hyperlink ref="L413" r:id="rId1539"/>
    <hyperlink ref="I414" r:id="rId1540"/>
    <hyperlink ref="J414" r:id="rId1541"/>
    <hyperlink ref="K414" r:id="rId1542"/>
    <hyperlink ref="L414" r:id="rId1543"/>
    <hyperlink ref="I415" r:id="rId1544"/>
    <hyperlink ref="K415" r:id="rId1545"/>
    <hyperlink ref="L415" r:id="rId1546"/>
    <hyperlink ref="I416" r:id="rId1547"/>
    <hyperlink ref="J416" r:id="rId1548"/>
    <hyperlink ref="K416" r:id="rId1549"/>
    <hyperlink ref="L416" r:id="rId1550"/>
    <hyperlink ref="I417" r:id="rId1551"/>
    <hyperlink ref="K417" r:id="rId1552"/>
    <hyperlink ref="L417" r:id="rId1553"/>
    <hyperlink ref="I418" r:id="rId1554"/>
    <hyperlink ref="K418" r:id="rId1555"/>
    <hyperlink ref="L418" r:id="rId1556"/>
    <hyperlink ref="I419" r:id="rId1557"/>
    <hyperlink ref="K419" r:id="rId1558"/>
    <hyperlink ref="L419" r:id="rId1559"/>
    <hyperlink ref="I420" r:id="rId1560"/>
    <hyperlink ref="J420" r:id="rId1561"/>
    <hyperlink ref="K420" r:id="rId1562"/>
    <hyperlink ref="L420" r:id="rId1563"/>
    <hyperlink ref="I421" r:id="rId1564"/>
    <hyperlink ref="K421" r:id="rId1565"/>
    <hyperlink ref="L421" r:id="rId1566"/>
    <hyperlink ref="I422" r:id="rId1567"/>
    <hyperlink ref="K422" r:id="rId1568"/>
    <hyperlink ref="L422" r:id="rId1569"/>
    <hyperlink ref="I423" r:id="rId1570"/>
    <hyperlink ref="J423" r:id="rId1571"/>
    <hyperlink ref="K423" r:id="rId1572"/>
    <hyperlink ref="L423" r:id="rId1573"/>
    <hyperlink ref="I424" r:id="rId1574"/>
    <hyperlink ref="J424" r:id="rId1575"/>
    <hyperlink ref="K424" r:id="rId1576"/>
    <hyperlink ref="L424" r:id="rId1577"/>
    <hyperlink ref="I425" r:id="rId1578"/>
    <hyperlink ref="K425" r:id="rId1579"/>
    <hyperlink ref="L425" r:id="rId1580"/>
    <hyperlink ref="I426" r:id="rId1581"/>
    <hyperlink ref="J426" r:id="rId1582"/>
    <hyperlink ref="K426" r:id="rId1583"/>
    <hyperlink ref="L426" r:id="rId1584"/>
    <hyperlink ref="I427" r:id="rId1585"/>
    <hyperlink ref="J427" r:id="rId1586"/>
    <hyperlink ref="K427" r:id="rId1587"/>
    <hyperlink ref="L427" r:id="rId1588"/>
    <hyperlink ref="I428" r:id="rId1589"/>
    <hyperlink ref="J428" r:id="rId1590"/>
    <hyperlink ref="K428" r:id="rId1591"/>
    <hyperlink ref="L428" r:id="rId1592"/>
    <hyperlink ref="I429" r:id="rId1593"/>
    <hyperlink ref="K429" r:id="rId1594"/>
    <hyperlink ref="L429" r:id="rId1595"/>
    <hyperlink ref="I430" r:id="rId1596"/>
    <hyperlink ref="K430" r:id="rId1597"/>
    <hyperlink ref="L430" r:id="rId1598"/>
    <hyperlink ref="I431" r:id="rId1599"/>
    <hyperlink ref="J431" r:id="rId1600"/>
    <hyperlink ref="K431" r:id="rId1601"/>
    <hyperlink ref="L431" r:id="rId1602"/>
    <hyperlink ref="I432" r:id="rId1603"/>
    <hyperlink ref="K432" r:id="rId1604"/>
    <hyperlink ref="L432" r:id="rId1605"/>
    <hyperlink ref="I433" r:id="rId1606"/>
    <hyperlink ref="J433" r:id="rId1607"/>
    <hyperlink ref="K433" r:id="rId1608"/>
    <hyperlink ref="L433" r:id="rId1609"/>
    <hyperlink ref="I434" r:id="rId1610"/>
    <hyperlink ref="J434" r:id="rId1611"/>
    <hyperlink ref="K434" r:id="rId1612"/>
    <hyperlink ref="L434" r:id="rId1613"/>
    <hyperlink ref="I435" r:id="rId1614"/>
    <hyperlink ref="K435" r:id="rId1615"/>
    <hyperlink ref="L435" r:id="rId1616"/>
    <hyperlink ref="I436" r:id="rId1617"/>
    <hyperlink ref="J436" r:id="rId1618"/>
    <hyperlink ref="K436" r:id="rId1619"/>
    <hyperlink ref="L436" r:id="rId1620"/>
    <hyperlink ref="I437" r:id="rId1621"/>
    <hyperlink ref="K437" r:id="rId1622"/>
    <hyperlink ref="L437" r:id="rId1623"/>
    <hyperlink ref="I438" r:id="rId1624"/>
    <hyperlink ref="J438" r:id="rId1625"/>
    <hyperlink ref="K438" r:id="rId1626"/>
    <hyperlink ref="L438" r:id="rId1627"/>
    <hyperlink ref="I439" r:id="rId1628"/>
    <hyperlink ref="J439" r:id="rId1629"/>
    <hyperlink ref="K439" r:id="rId1630"/>
    <hyperlink ref="L439" r:id="rId1631"/>
    <hyperlink ref="I440" r:id="rId1632"/>
    <hyperlink ref="J440" r:id="rId1633"/>
    <hyperlink ref="K440" r:id="rId1634"/>
    <hyperlink ref="L440" r:id="rId1635"/>
    <hyperlink ref="I441" r:id="rId1636"/>
    <hyperlink ref="J441" r:id="rId1637"/>
    <hyperlink ref="K441" r:id="rId1638"/>
    <hyperlink ref="L441" r:id="rId1639"/>
    <hyperlink ref="I442" r:id="rId1640"/>
    <hyperlink ref="J442" r:id="rId1641"/>
    <hyperlink ref="K442" r:id="rId1642"/>
    <hyperlink ref="L442" r:id="rId1643"/>
    <hyperlink ref="I443" r:id="rId1644"/>
    <hyperlink ref="J443" r:id="rId1645"/>
    <hyperlink ref="K443" r:id="rId1646"/>
    <hyperlink ref="L443" r:id="rId1647"/>
    <hyperlink ref="I444" r:id="rId1648"/>
    <hyperlink ref="J444" r:id="rId1649"/>
    <hyperlink ref="K444" r:id="rId1650"/>
    <hyperlink ref="L444" r:id="rId1651"/>
    <hyperlink ref="I445" r:id="rId1652"/>
    <hyperlink ref="J445" r:id="rId1653"/>
    <hyperlink ref="K445" r:id="rId1654"/>
    <hyperlink ref="L445" r:id="rId1655"/>
    <hyperlink ref="I446" r:id="rId1656"/>
    <hyperlink ref="J446" r:id="rId1657"/>
    <hyperlink ref="K446" r:id="rId1658"/>
    <hyperlink ref="L446" r:id="rId1659"/>
    <hyperlink ref="I447" r:id="rId1660"/>
    <hyperlink ref="J447" r:id="rId1661"/>
    <hyperlink ref="K447" r:id="rId1662"/>
    <hyperlink ref="L447" r:id="rId1663"/>
    <hyperlink ref="I448" r:id="rId1664"/>
    <hyperlink ref="J448" r:id="rId1665"/>
    <hyperlink ref="K448" r:id="rId1666"/>
    <hyperlink ref="L448" r:id="rId1667"/>
    <hyperlink ref="I449" r:id="rId1668"/>
    <hyperlink ref="K449" r:id="rId1669"/>
    <hyperlink ref="L449" r:id="rId1670"/>
    <hyperlink ref="I450" r:id="rId1671"/>
    <hyperlink ref="J450" r:id="rId1672"/>
    <hyperlink ref="K450" r:id="rId1673"/>
    <hyperlink ref="L450" r:id="rId1674"/>
    <hyperlink ref="I451" r:id="rId1675"/>
    <hyperlink ref="J451" r:id="rId1676"/>
    <hyperlink ref="K451" r:id="rId1677"/>
    <hyperlink ref="L451" r:id="rId1678"/>
    <hyperlink ref="I452" r:id="rId1679"/>
    <hyperlink ref="J452" r:id="rId1680"/>
    <hyperlink ref="K452" r:id="rId1681"/>
    <hyperlink ref="L452" r:id="rId1682"/>
    <hyperlink ref="I453" r:id="rId1683"/>
    <hyperlink ref="K453" r:id="rId1684"/>
    <hyperlink ref="L453" r:id="rId1685"/>
    <hyperlink ref="I454" r:id="rId1686"/>
    <hyperlink ref="J454" r:id="rId1687"/>
    <hyperlink ref="K454" r:id="rId1688"/>
    <hyperlink ref="L454" r:id="rId1689"/>
    <hyperlink ref="I455" r:id="rId1690"/>
    <hyperlink ref="J455" r:id="rId1691"/>
    <hyperlink ref="K455" r:id="rId1692"/>
    <hyperlink ref="L455" r:id="rId1693"/>
    <hyperlink ref="I456" r:id="rId1694"/>
    <hyperlink ref="J456" r:id="rId1695"/>
    <hyperlink ref="K456" r:id="rId1696"/>
    <hyperlink ref="L456" r:id="rId1697"/>
    <hyperlink ref="I457" r:id="rId1698"/>
    <hyperlink ref="J457" r:id="rId1699"/>
    <hyperlink ref="K457" r:id="rId1700"/>
    <hyperlink ref="L457" r:id="rId1701"/>
  </hyperlinks>
  <pageMargins left="0.7" right="0.7" top="0.75" bottom="0.75" header="0.3" footer="0.3"/>
  <tableParts count="1">
    <tablePart r:id="rId170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rightToLeft="1" workbookViewId="0"/>
  </sheetViews>
  <sheetFormatPr defaultRowHeight="15"/>
  <cols>
    <col min="1" max="1" width="31.7109375" customWidth="1"/>
    <col min="2" max="2" width="18.7109375" customWidth="1"/>
    <col min="4" max="4" width="28.7109375" customWidth="1"/>
    <col min="5" max="5" width="16.7109375" customWidth="1"/>
    <col min="7" max="7" width="22.7109375" customWidth="1"/>
    <col min="8" max="8" width="16.7109375" customWidth="1"/>
  </cols>
  <sheetData>
    <row r="1" spans="1:8" ht="34" customHeight="1">
      <c r="A1" s="1" t="s">
        <v>2050</v>
      </c>
      <c r="B1" s="1"/>
      <c r="C1" s="1"/>
      <c r="D1" s="1"/>
      <c r="E1" s="1"/>
      <c r="F1" s="1"/>
      <c r="G1" s="1"/>
      <c r="H1" s="1"/>
    </row>
    <row r="3" spans="1:8">
      <c r="A3" s="6" t="s">
        <v>2051</v>
      </c>
      <c r="B3" s="6" t="s">
        <v>2052</v>
      </c>
      <c r="D3" s="6" t="s">
        <v>14</v>
      </c>
      <c r="E3" s="6" t="s">
        <v>2059</v>
      </c>
      <c r="G3" s="6" t="s">
        <v>5</v>
      </c>
      <c r="H3" s="6" t="s">
        <v>2059</v>
      </c>
    </row>
    <row r="4" spans="1:8">
      <c r="A4" s="7" t="s">
        <v>2053</v>
      </c>
      <c r="B4" s="8">
        <v>453</v>
      </c>
      <c r="D4" s="4" t="s">
        <v>29</v>
      </c>
      <c r="E4" s="3">
        <v>312</v>
      </c>
      <c r="G4" s="4" t="s">
        <v>522</v>
      </c>
      <c r="H4" s="3">
        <v>76</v>
      </c>
    </row>
    <row r="5" spans="1:8">
      <c r="A5" s="7" t="s">
        <v>10</v>
      </c>
      <c r="B5" s="8">
        <v>453</v>
      </c>
      <c r="D5" s="4" t="s">
        <v>1493</v>
      </c>
      <c r="E5" s="3">
        <v>141</v>
      </c>
      <c r="G5" s="4" t="s">
        <v>46</v>
      </c>
      <c r="H5" s="3">
        <v>53</v>
      </c>
    </row>
    <row r="6" spans="1:8">
      <c r="A6" s="7" t="s">
        <v>2054</v>
      </c>
      <c r="B6" s="8">
        <v>433</v>
      </c>
      <c r="G6" s="4" t="s">
        <v>25</v>
      </c>
      <c r="H6" s="3">
        <v>34</v>
      </c>
    </row>
    <row r="7" spans="1:8">
      <c r="A7" s="7" t="s">
        <v>2055</v>
      </c>
      <c r="B7" s="8">
        <v>34</v>
      </c>
      <c r="G7" s="4" t="s">
        <v>1505</v>
      </c>
      <c r="H7" s="3">
        <v>17</v>
      </c>
    </row>
    <row r="8" spans="1:8">
      <c r="A8" s="7" t="s">
        <v>2056</v>
      </c>
      <c r="B8" s="8">
        <v>342</v>
      </c>
      <c r="G8" s="4" t="s">
        <v>1466</v>
      </c>
      <c r="H8" s="3">
        <v>15</v>
      </c>
    </row>
    <row r="9" spans="1:8">
      <c r="A9" s="7" t="s">
        <v>2057</v>
      </c>
      <c r="B9" s="8">
        <v>1000</v>
      </c>
      <c r="G9" s="4" t="s">
        <v>164</v>
      </c>
      <c r="H9" s="3">
        <v>11</v>
      </c>
    </row>
    <row r="10" spans="1:8">
      <c r="A10" s="7" t="s">
        <v>2058</v>
      </c>
      <c r="B10" s="8">
        <v>547</v>
      </c>
      <c r="G10" s="4" t="s">
        <v>74</v>
      </c>
      <c r="H10" s="3">
        <v>6</v>
      </c>
    </row>
    <row r="11" spans="1:8">
      <c r="G11" s="4" t="s">
        <v>130</v>
      </c>
      <c r="H11" s="3">
        <v>4</v>
      </c>
    </row>
    <row r="12" spans="1:8">
      <c r="G12" s="4" t="s">
        <v>207</v>
      </c>
      <c r="H12" s="3">
        <v>4</v>
      </c>
    </row>
    <row r="13" spans="1:8">
      <c r="G13" s="4" t="s">
        <v>1545</v>
      </c>
      <c r="H13" s="3">
        <v>4</v>
      </c>
    </row>
    <row r="14" spans="1:8">
      <c r="G14" s="4" t="s">
        <v>39</v>
      </c>
      <c r="H14" s="3">
        <v>3</v>
      </c>
    </row>
    <row r="15" spans="1:8">
      <c r="G15" s="4" t="s">
        <v>221</v>
      </c>
      <c r="H15" s="3">
        <v>3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rightToLeft="1" workbookViewId="0"/>
  </sheetViews>
  <sheetFormatPr defaultRowHeight="15"/>
  <cols>
    <col min="1" max="1" width="24.7109375" customWidth="1"/>
    <col min="2" max="2" width="90.7109375" customWidth="1"/>
    <col min="3" max="3" width="28.7109375" customWidth="1"/>
  </cols>
  <sheetData>
    <row r="1" spans="1:3" ht="34" customHeight="1">
      <c r="A1" s="1" t="s">
        <v>2060</v>
      </c>
      <c r="B1" s="1"/>
      <c r="C1" s="1"/>
    </row>
    <row r="3" spans="1:3">
      <c r="A3" s="6" t="s">
        <v>2061</v>
      </c>
      <c r="B3" s="6" t="s">
        <v>2062</v>
      </c>
      <c r="C3" s="6" t="s">
        <v>2063</v>
      </c>
    </row>
    <row r="4" spans="1:3" ht="52" customHeight="1">
      <c r="A4" s="7" t="s">
        <v>2064</v>
      </c>
      <c r="B4" s="9" t="s">
        <v>2065</v>
      </c>
      <c r="C4" s="9"/>
    </row>
    <row r="5" spans="1:3" ht="52" customHeight="1">
      <c r="A5" s="7" t="s">
        <v>2066</v>
      </c>
      <c r="B5" s="9" t="s">
        <v>2067</v>
      </c>
      <c r="C5" s="9"/>
    </row>
    <row r="6" spans="1:3" ht="52" customHeight="1">
      <c r="A6" s="7" t="s">
        <v>2068</v>
      </c>
      <c r="B6" s="9" t="s">
        <v>2069</v>
      </c>
      <c r="C6" s="5" t="s">
        <v>37</v>
      </c>
    </row>
    <row r="7" spans="1:3" ht="52" customHeight="1">
      <c r="A7" s="7" t="s">
        <v>2070</v>
      </c>
      <c r="B7" s="9" t="s">
        <v>2071</v>
      </c>
      <c r="C7" s="9"/>
    </row>
    <row r="8" spans="1:3" ht="52" customHeight="1">
      <c r="A8" s="7" t="s">
        <v>2072</v>
      </c>
      <c r="B8" s="9" t="s">
        <v>2073</v>
      </c>
      <c r="C8" s="9"/>
    </row>
    <row r="9" spans="1:3" ht="52" customHeight="1">
      <c r="A9" s="7" t="s">
        <v>2074</v>
      </c>
      <c r="B9" s="9" t="s">
        <v>2075</v>
      </c>
      <c r="C9" s="9"/>
    </row>
    <row r="10" spans="1:3" ht="52" customHeight="1">
      <c r="A10" s="7" t="s">
        <v>21</v>
      </c>
      <c r="B10" s="9" t="s">
        <v>2076</v>
      </c>
      <c r="C10" s="9"/>
    </row>
    <row r="11" spans="1:3" ht="52" customHeight="1">
      <c r="A11" s="7" t="s">
        <v>2077</v>
      </c>
      <c r="B11" s="9" t="s">
        <v>2078</v>
      </c>
      <c r="C11" s="9"/>
    </row>
  </sheetData>
  <mergeCells count="1">
    <mergeCell ref="A1:C1"/>
  </mergeCells>
  <hyperlinks>
    <hyperlink ref="C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الشركات بالبريد</vt:lpstr>
      <vt:lpstr>الملخص</vt:lpstr>
      <vt:lpstr>المنهجية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الشركات العقارية السعودية ذات البريد المنشور</dc:title>
  <dc:subject>بيانات اتصال تجارية عامة</dc:subject>
  <dc:creator>OpenAI</dc:creator>
  <dc:description>Public business contact compilation</dc:description>
  <cp:lastModifiedBy>OpenAI</cp:lastModifiedBy>
  <dcterms:created xsi:type="dcterms:W3CDTF">2026-07-20T20:55:18Z</dcterms:created>
  <dcterms:modified xsi:type="dcterms:W3CDTF">2026-07-20T20:55:18Z</dcterms:modified>
</cp:coreProperties>
</file>