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<sst xmlns="http://schemas.openxmlformats.org/spreadsheetml/2006/main" count="15" uniqueCount="12">
  <si>
    <t>Student ID</t>
  </si>
  <si>
    <t>Student Name</t>
  </si>
  <si>
    <t>Grade</t>
  </si>
  <si>
    <t>Class</t>
  </si>
  <si>
    <t>Section</t>
  </si>
  <si>
    <t>English</t>
  </si>
  <si>
    <t>Maths</t>
  </si>
  <si>
    <t>Mustafe Jama Nur</t>
  </si>
  <si>
    <t>Form4</t>
  </si>
  <si>
    <t>Form4A</t>
  </si>
  <si>
    <t>A</t>
  </si>
  <si>
    <t>Xaliima Jama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</si>
</sst>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7" sqref="G7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7" width="1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>
        <v>141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23</v>
      </c>
      <c r="G2" s="3">
        <v>26</v>
      </c>
    </row>
    <row r="3" spans="1:7" x14ac:dyDescent="0.55000000000000004">
      <c r="A3" s="2">
        <v>142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27</v>
      </c>
      <c r="G3" s="3">
        <v>30</v>
      </c>
    </row>
  </sheetData>
  <sheetProtection password="AF9C" sheet="1"/>
  <dataValidations count="1">
    <dataValidation type="decimal" showDropDown="1" showErrorMessage="1" errorTitle="Invalid Marks" error="Please enter marks between 0 and 30" sqref="F2:G3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2025-12-01T07:13:44Z</dcterms:created>
  <dcterms:modified xsi:type="dcterms:W3CDTF">2025-12-01T07:17:57Z</dcterms:modified>
  <cp:category/>
</cp:coreProperties>
</file>