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10980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<sst xmlns="http://schemas.openxmlformats.org/spreadsheetml/2006/main" count="23" uniqueCount="20">
  <si>
    <t>Student ID</t>
  </si>
  <si>
    <t>Student Name</t>
  </si>
  <si>
    <t>Grade</t>
  </si>
  <si>
    <t>Class</t>
  </si>
  <si>
    <t>Section</t>
  </si>
  <si>
    <t>English</t>
  </si>
  <si>
    <t>Arabic</t>
  </si>
  <si>
    <t>Islamic Studies</t>
  </si>
  <si>
    <t>Mathematics</t>
  </si>
  <si>
    <t>Somali</t>
  </si>
  <si>
    <t>Physics</t>
  </si>
  <si>
    <t>Biology</t>
  </si>
  <si>
    <t>Chemistry</t>
  </si>
  <si>
    <t>Geography</t>
  </si>
  <si>
    <t>History</t>
  </si>
  <si>
    <t>Halima Yusuf</t>
  </si>
  <si>
    <t>Form3</t>
  </si>
  <si>
    <t>Form3A</t>
  </si>
  <si>
    <t>A</t>
  </si>
  <si>
    <t>Omar Saeed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</si>
</sst>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764C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C1" workbookViewId="0">
      <selection activeCell="L9" sqref="L9"/>
    </sheetView>
  </sheetViews>
  <sheetFormatPr defaultRowHeight="14.4" x14ac:dyDescent="0.55000000000000004"/>
  <cols>
    <col min="1" max="1" width="12" customWidth="1"/>
    <col min="2" max="2" width="30" customWidth="1"/>
    <col min="3" max="3" width="12" customWidth="1"/>
    <col min="4" max="15" width="15" customWidth="1"/>
  </cols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55000000000000004">
      <c r="A2" s="2">
        <v>59</v>
      </c>
      <c r="B2" s="2" t="s">
        <v>15</v>
      </c>
      <c r="C2" s="2" t="s">
        <v>16</v>
      </c>
      <c r="D2" s="2" t="s">
        <v>17</v>
      </c>
      <c r="E2" s="2" t="s">
        <v>18</v>
      </c>
      <c r="F2" s="3">
        <v>100</v>
      </c>
      <c r="G2" s="3">
        <v>88</v>
      </c>
      <c r="H2" s="3">
        <v>88</v>
      </c>
      <c r="I2" s="3">
        <v>88</v>
      </c>
      <c r="J2" s="3">
        <v>88</v>
      </c>
      <c r="K2" s="3">
        <v>88</v>
      </c>
      <c r="L2" s="3">
        <v>88</v>
      </c>
      <c r="M2" s="3">
        <v>88</v>
      </c>
      <c r="N2" s="3">
        <v>88</v>
      </c>
      <c r="O2" s="3">
        <v>88</v>
      </c>
    </row>
    <row r="3" spans="1:15" x14ac:dyDescent="0.55000000000000004">
      <c r="A3" s="2">
        <v>33</v>
      </c>
      <c r="B3" s="2" t="s">
        <v>19</v>
      </c>
      <c r="C3" s="2" t="s">
        <v>16</v>
      </c>
      <c r="D3" s="2" t="s">
        <v>17</v>
      </c>
      <c r="E3" s="2" t="s">
        <v>18</v>
      </c>
      <c r="F3" s="3">
        <v>100</v>
      </c>
      <c r="G3" s="3">
        <v>88</v>
      </c>
      <c r="H3" s="3">
        <v>88</v>
      </c>
      <c r="I3" s="3">
        <v>88</v>
      </c>
      <c r="J3" s="3"/>
      <c r="K3" s="3">
        <v>0</v>
      </c>
      <c r="L3" s="3">
        <v>88</v>
      </c>
      <c r="M3" s="3">
        <v>88</v>
      </c>
      <c r="N3" s="3">
        <v>88</v>
      </c>
      <c r="O3" s="3">
        <v>88</v>
      </c>
    </row>
  </sheetData>
  <sheetProtection password="AF9C" sheet="1"/>
  <dataValidations count="1">
    <dataValidation type="decimal" showDropDown="1" showErrorMessage="1" errorTitle="Invalid Marks" error="Please enter marks between 0 and 100" sqref="F2:O3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2025-10-07T14:00:39Z</dcterms:created>
  <dcterms:modified xsi:type="dcterms:W3CDTF">2025-10-07T14:04:42Z</dcterms:modified>
  <cp:category/>
</cp:coreProperties>
</file>