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<sst xmlns="http://schemas.openxmlformats.org/spreadsheetml/2006/main" count="16" uniqueCount="16">
  <si>
    <t>Student ID</t>
  </si>
  <si>
    <t>Student Name</t>
  </si>
  <si>
    <t>Grade</t>
  </si>
  <si>
    <t>Class</t>
  </si>
  <si>
    <t>Section</t>
  </si>
  <si>
    <t>English</t>
  </si>
  <si>
    <t>Arabic</t>
  </si>
  <si>
    <t>Islamic Studies</t>
  </si>
  <si>
    <t>Somali</t>
  </si>
  <si>
    <t>Social Studies</t>
  </si>
  <si>
    <t>Science</t>
  </si>
  <si>
    <t>Mathematics</t>
  </si>
  <si>
    <t>Saynab Hussein</t>
  </si>
  <si>
    <t>Grade7</t>
  </si>
  <si>
    <t>Grade7B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</si>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</sst>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F2" sqref="F2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12" width="1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>
        <v>42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100</v>
      </c>
      <c r="G2" s="3">
        <v>95</v>
      </c>
      <c r="H2" s="3"/>
      <c r="I2" s="3">
        <v>77</v>
      </c>
      <c r="J2" s="3">
        <v>77</v>
      </c>
      <c r="K2" s="3">
        <v>77</v>
      </c>
      <c r="L2" s="3">
        <v>77</v>
      </c>
    </row>
  </sheetData>
  <sheetProtection password="AF9C" sheet="1"/>
  <dataValidations count="1">
    <dataValidation type="decimal" showDropDown="1" showErrorMessage="1" errorTitle="Invalid Marks" error="Please enter marks between 0 and 100" sqref="F2:L2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2025-10-07T11:01:06Z</dcterms:created>
  <dcterms:modified xsi:type="dcterms:W3CDTF">2025-10-07T11:06:05Z</dcterms:modified>
  <cp:category/>
</cp:coreProperties>
</file>