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Sheet1!$B$1:$B$120</definedName>
  </definedNames>
  <calcPr/>
</workbook>
</file>

<file path=xl/sharedStrings.xml><?xml version="1.0" encoding="utf-8"?>
<sst xmlns="http://schemas.openxmlformats.org/spreadsheetml/2006/main" count="240" uniqueCount="128">
  <si>
    <t>image</t>
  </si>
  <si>
    <t>label</t>
  </si>
  <si>
    <t>A02F10-JTP-4231HA</t>
  </si>
  <si>
    <t>Happy</t>
  </si>
  <si>
    <t>A02F10-JTP-4317</t>
  </si>
  <si>
    <t>A02F10-JTP-4346</t>
  </si>
  <si>
    <t>Sad</t>
  </si>
  <si>
    <t>A02F10-JTP-4281</t>
  </si>
  <si>
    <t>Anger</t>
  </si>
  <si>
    <t>A02F10-JTP-4276</t>
  </si>
  <si>
    <t>Neutral</t>
  </si>
  <si>
    <t>A02F10-JTP-4343</t>
  </si>
  <si>
    <t>Disgust</t>
  </si>
  <si>
    <t>A03F7-JTPC-4406</t>
  </si>
  <si>
    <t>A03F7-JTPC-4504</t>
  </si>
  <si>
    <t>A03F7-JTPC-4401</t>
  </si>
  <si>
    <t>Surprise</t>
  </si>
  <si>
    <t>A03F7-JTPC-4363</t>
  </si>
  <si>
    <t>A03F7-JTPC-4351</t>
  </si>
  <si>
    <t>A03F7-JTPC-4438</t>
  </si>
  <si>
    <t>A03F7-JTPC-4441</t>
  </si>
  <si>
    <t>A04M6-JTPC-4688</t>
  </si>
  <si>
    <t>A04M6-JTPC-4809</t>
  </si>
  <si>
    <t>A04M6-JTPC-4547</t>
  </si>
  <si>
    <t>A04M6-JTPC-4583</t>
  </si>
  <si>
    <t>A04M6-JTPC-4615</t>
  </si>
  <si>
    <t>A04M6-JTPC-4783</t>
  </si>
  <si>
    <t>A04M6-JTPC-4691</t>
  </si>
  <si>
    <t>A05F7-JTP-4929</t>
  </si>
  <si>
    <t>A05F7-JTP-4964</t>
  </si>
  <si>
    <t>A05F7-JTP-5030</t>
  </si>
  <si>
    <t>Fear</t>
  </si>
  <si>
    <t>A05F7-JTP-4915</t>
  </si>
  <si>
    <t>A05F7-JTP-4927</t>
  </si>
  <si>
    <t>A05F7-JTP-4954</t>
  </si>
  <si>
    <t>A05F7-JTP-4924</t>
  </si>
  <si>
    <t>A05F7-JTP-4933</t>
  </si>
  <si>
    <t>A06M5-JTPC-5087</t>
  </si>
  <si>
    <t>A06M5-JTPC-5148</t>
  </si>
  <si>
    <t>A06M5-JTPC-5083</t>
  </si>
  <si>
    <t>A06M5-JTPC-5177</t>
  </si>
  <si>
    <t>A06M5-JTPC-5113</t>
  </si>
  <si>
    <t>A06M5-JTPC-5121</t>
  </si>
  <si>
    <t>A07M4-none-5204</t>
  </si>
  <si>
    <t>A07M4-none-5275</t>
  </si>
  <si>
    <t>A07M4-none-5210</t>
  </si>
  <si>
    <t>A07M4-none-5320</t>
  </si>
  <si>
    <t>A07M4-none-5205</t>
  </si>
  <si>
    <t>A07M4-none-5266</t>
  </si>
  <si>
    <t>A08M12-JTPC-5408</t>
  </si>
  <si>
    <t>A08M12-JTPC-5416</t>
  </si>
  <si>
    <t>A08M12-JTPC-5433</t>
  </si>
  <si>
    <t>A08M12-JTPC-5382</t>
  </si>
  <si>
    <t>A08M12-JTPC-5437</t>
  </si>
  <si>
    <t>A08M12-JTPC-5426</t>
  </si>
  <si>
    <t>A09F9-JTPWC-5996</t>
  </si>
  <si>
    <t>A09F9-JTPWC-6019</t>
  </si>
  <si>
    <t>A09F9-JTPWC-5984</t>
  </si>
  <si>
    <t>A09F9-JTPWC-5991</t>
  </si>
  <si>
    <t>A09F9-JTPWC-5987</t>
  </si>
  <si>
    <t>A09F9-JTPWC-6047</t>
  </si>
  <si>
    <t>A10F5-none-6184</t>
  </si>
  <si>
    <t>A10F5-none-6242</t>
  </si>
  <si>
    <t>A10F5-none-6181</t>
  </si>
  <si>
    <t>A10F5-none-6220</t>
  </si>
  <si>
    <t>A10F5-none-6196</t>
  </si>
  <si>
    <t>A10F5-none-6185</t>
  </si>
  <si>
    <t>A10F5-none-6218</t>
  </si>
  <si>
    <t>A11F12-JTPWCFB-6282</t>
  </si>
  <si>
    <t>A11F12-JTPWCFB-6359</t>
  </si>
  <si>
    <t>A11F12-JTPWCFB-6268</t>
  </si>
  <si>
    <t>A11F12-JTPWCFB-6252</t>
  </si>
  <si>
    <t>A11F12-JTPWCFB-6340</t>
  </si>
  <si>
    <t>A11F12-JTPWCFB-6280</t>
  </si>
  <si>
    <t>A11F12-JTPWCFB-6350</t>
  </si>
  <si>
    <t>A12F5-JTPWC-6534</t>
  </si>
  <si>
    <t>A12F5-JTPWC-6508</t>
  </si>
  <si>
    <t>A12F5-JTPWC-6505</t>
  </si>
  <si>
    <t>A12F5-JTPWC-6452</t>
  </si>
  <si>
    <t>A12F5-JTPWC-6533</t>
  </si>
  <si>
    <t>A12F5-JTPWC-6554</t>
  </si>
  <si>
    <t>A12F5-JTPWC-6557</t>
  </si>
  <si>
    <t>A13M5-JTPWC-6613</t>
  </si>
  <si>
    <t>A13M5-JTPWC-6625</t>
  </si>
  <si>
    <t>A13M5-JTPWC-6612</t>
  </si>
  <si>
    <t>A13M5-JTPWC-6656</t>
  </si>
  <si>
    <t>A13M5-JTPWC-6590</t>
  </si>
  <si>
    <t>A13M5-JTPWC-6655</t>
  </si>
  <si>
    <t>A14M7-JTPWC-6847</t>
  </si>
  <si>
    <t>A14M7-JTPWC-6897</t>
  </si>
  <si>
    <t>A14M7-JTPWC-6928</t>
  </si>
  <si>
    <t>A14M7-JTPWC-6942</t>
  </si>
  <si>
    <t>A14M7-JTPWC-6851</t>
  </si>
  <si>
    <t>A15M12-JTP-7029</t>
  </si>
  <si>
    <t>A15M12-JTP-7139</t>
  </si>
  <si>
    <t>A15M12-JTP-7045</t>
  </si>
  <si>
    <t>A15M12-JTP-7144</t>
  </si>
  <si>
    <t>A15M12-JTP-7146</t>
  </si>
  <si>
    <t>A15M12-JTP-7038</t>
  </si>
  <si>
    <t>A16F6-JTPC-7319</t>
  </si>
  <si>
    <t>A16F6-JTPC-7312</t>
  </si>
  <si>
    <t>A16F6-JTPC-7340</t>
  </si>
  <si>
    <t>A16F6-JTPC-7435</t>
  </si>
  <si>
    <t>A16F6-JTPC-7349</t>
  </si>
  <si>
    <t>A16F6-JTPC-7452</t>
  </si>
  <si>
    <t>A16F6-JTPC-7401</t>
  </si>
  <si>
    <t>A17F9-JTP-7519</t>
  </si>
  <si>
    <t>A17F9-JTP-7578</t>
  </si>
  <si>
    <t>A17F9-JTP-7645</t>
  </si>
  <si>
    <t>A17F9-JTP-7652</t>
  </si>
  <si>
    <t>A17F9-JTP-7591</t>
  </si>
  <si>
    <t>A17F9-JTP-7638</t>
  </si>
  <si>
    <t>A17F9-JTP-7651</t>
  </si>
  <si>
    <t>A18M7-JTPWC-7820</t>
  </si>
  <si>
    <t>A18M7-JTPWC-7817</t>
  </si>
  <si>
    <t>A18M7-JTPWC-7887</t>
  </si>
  <si>
    <t>A18M7-JTPWC-7889</t>
  </si>
  <si>
    <t>A18M7-JTPWC-7910</t>
  </si>
  <si>
    <t>A18M7-JTPWC-7841</t>
  </si>
  <si>
    <t>A18M7-JTPWC-7891</t>
  </si>
  <si>
    <t>A18M7-JTPWC-7767</t>
  </si>
  <si>
    <t>A19F6-JTPC-8467</t>
  </si>
  <si>
    <t>A19F6-JTPC-8526</t>
  </si>
  <si>
    <t>A19F6-JTPC-8483</t>
  </si>
  <si>
    <t>A19F6-JTPC-8557</t>
  </si>
  <si>
    <t>A19F6-JTPC-8524</t>
  </si>
  <si>
    <t>A19F6-JTPC-8617</t>
  </si>
  <si>
    <t>A19F6-JTPC-8508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</si>
</sst>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Calibri"/>
    </font>
    <font>
      <color theme="1"/>
      <name val="Arial"/>
      <scheme val="minor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4">
    <border/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0" fillId="0" fontId="2" numFmtId="0" xfId="0" applyAlignment="1" applyFont="1">
      <alignment readingOrder="0"/>
    </xf>
    <xf borderId="2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</cols>
  <sheetData>
    <row r="1">
      <c r="A1" s="1" t="s">
        <v>0</v>
      </c>
      <c r="B1" s="2" t="s">
        <v>1</v>
      </c>
    </row>
    <row r="2">
      <c r="A2" s="3" t="s">
        <v>2</v>
      </c>
      <c r="B2" s="2" t="s">
        <v>3</v>
      </c>
    </row>
    <row r="3">
      <c r="A3" s="4" t="s">
        <v>4</v>
      </c>
      <c r="B3" s="2" t="s">
        <v>3</v>
      </c>
    </row>
    <row r="4">
      <c r="A4" s="4" t="s">
        <v>5</v>
      </c>
      <c r="B4" s="2" t="s">
        <v>6</v>
      </c>
    </row>
    <row r="5">
      <c r="A5" s="4" t="s">
        <v>7</v>
      </c>
      <c r="B5" s="2" t="s">
        <v>8</v>
      </c>
    </row>
    <row r="6">
      <c r="A6" s="4" t="s">
        <v>9</v>
      </c>
      <c r="B6" s="2" t="s">
        <v>10</v>
      </c>
    </row>
    <row r="7">
      <c r="A7" s="5" t="s">
        <v>11</v>
      </c>
      <c r="B7" s="2" t="s">
        <v>12</v>
      </c>
    </row>
    <row r="8">
      <c r="A8" s="6" t="s">
        <v>13</v>
      </c>
      <c r="B8" s="2" t="s">
        <v>3</v>
      </c>
    </row>
    <row r="9">
      <c r="A9" s="4" t="s">
        <v>14</v>
      </c>
      <c r="B9" s="2" t="s">
        <v>6</v>
      </c>
    </row>
    <row r="10">
      <c r="A10" s="4" t="s">
        <v>15</v>
      </c>
      <c r="B10" s="2" t="s">
        <v>16</v>
      </c>
    </row>
    <row r="11">
      <c r="A11" s="4" t="s">
        <v>17</v>
      </c>
      <c r="B11" s="2" t="s">
        <v>3</v>
      </c>
    </row>
    <row r="12">
      <c r="A12" s="4" t="s">
        <v>18</v>
      </c>
      <c r="B12" s="2" t="s">
        <v>10</v>
      </c>
    </row>
    <row r="13">
      <c r="A13" s="4" t="s">
        <v>19</v>
      </c>
      <c r="B13" s="2" t="s">
        <v>10</v>
      </c>
    </row>
    <row r="14">
      <c r="A14" s="5" t="s">
        <v>20</v>
      </c>
      <c r="B14" s="2" t="s">
        <v>12</v>
      </c>
    </row>
    <row r="15">
      <c r="A15" s="6" t="s">
        <v>21</v>
      </c>
      <c r="B15" s="2" t="s">
        <v>6</v>
      </c>
    </row>
    <row r="16">
      <c r="A16" s="4" t="s">
        <v>22</v>
      </c>
      <c r="B16" s="2" t="s">
        <v>12</v>
      </c>
    </row>
    <row r="17">
      <c r="A17" s="4" t="s">
        <v>23</v>
      </c>
      <c r="B17" s="2" t="s">
        <v>10</v>
      </c>
    </row>
    <row r="18">
      <c r="A18" s="4" t="s">
        <v>24</v>
      </c>
      <c r="B18" s="2" t="s">
        <v>10</v>
      </c>
    </row>
    <row r="19">
      <c r="A19" s="4" t="s">
        <v>25</v>
      </c>
      <c r="B19" s="2" t="s">
        <v>3</v>
      </c>
    </row>
    <row r="20">
      <c r="A20" s="4" t="s">
        <v>26</v>
      </c>
      <c r="B20" s="2" t="s">
        <v>16</v>
      </c>
    </row>
    <row r="21">
      <c r="A21" s="5" t="s">
        <v>27</v>
      </c>
      <c r="B21" s="2" t="s">
        <v>6</v>
      </c>
    </row>
    <row r="22">
      <c r="A22" s="4" t="s">
        <v>28</v>
      </c>
      <c r="B22" s="2" t="s">
        <v>3</v>
      </c>
    </row>
    <row r="23">
      <c r="A23" s="4" t="s">
        <v>29</v>
      </c>
      <c r="B23" s="2" t="s">
        <v>12</v>
      </c>
    </row>
    <row r="24">
      <c r="A24" s="4" t="s">
        <v>30</v>
      </c>
      <c r="B24" s="2" t="s">
        <v>31</v>
      </c>
    </row>
    <row r="25">
      <c r="A25" s="4" t="s">
        <v>32</v>
      </c>
      <c r="B25" s="2" t="s">
        <v>6</v>
      </c>
    </row>
    <row r="26">
      <c r="A26" s="4" t="s">
        <v>33</v>
      </c>
      <c r="B26" s="2" t="s">
        <v>3</v>
      </c>
    </row>
    <row r="27">
      <c r="A27" s="4" t="s">
        <v>34</v>
      </c>
      <c r="B27" s="2" t="s">
        <v>31</v>
      </c>
    </row>
    <row r="28">
      <c r="A28" s="4" t="s">
        <v>35</v>
      </c>
      <c r="B28" s="2" t="s">
        <v>10</v>
      </c>
    </row>
    <row r="29">
      <c r="A29" s="5" t="s">
        <v>36</v>
      </c>
      <c r="B29" s="2" t="s">
        <v>10</v>
      </c>
    </row>
    <row r="30">
      <c r="A30" s="6" t="s">
        <v>37</v>
      </c>
      <c r="B30" s="2" t="s">
        <v>3</v>
      </c>
    </row>
    <row r="31">
      <c r="A31" s="4" t="s">
        <v>38</v>
      </c>
      <c r="B31" s="2" t="s">
        <v>6</v>
      </c>
    </row>
    <row r="32">
      <c r="A32" s="4" t="s">
        <v>39</v>
      </c>
      <c r="B32" s="2" t="s">
        <v>10</v>
      </c>
    </row>
    <row r="33">
      <c r="A33" s="4" t="s">
        <v>40</v>
      </c>
      <c r="B33" s="2" t="s">
        <v>8</v>
      </c>
    </row>
    <row r="34">
      <c r="A34" s="4" t="s">
        <v>41</v>
      </c>
      <c r="B34" s="2" t="s">
        <v>3</v>
      </c>
    </row>
    <row r="35">
      <c r="A35" s="5" t="s">
        <v>42</v>
      </c>
      <c r="B35" s="2" t="s">
        <v>10</v>
      </c>
    </row>
    <row r="36">
      <c r="A36" s="4" t="s">
        <v>43</v>
      </c>
      <c r="B36" s="2" t="s">
        <v>3</v>
      </c>
    </row>
    <row r="37">
      <c r="A37" s="4" t="s">
        <v>44</v>
      </c>
      <c r="B37" s="2" t="s">
        <v>31</v>
      </c>
    </row>
    <row r="38">
      <c r="A38" s="4" t="s">
        <v>45</v>
      </c>
      <c r="B38" s="2" t="s">
        <v>10</v>
      </c>
    </row>
    <row r="39">
      <c r="A39" s="4" t="s">
        <v>46</v>
      </c>
      <c r="B39" s="2" t="s">
        <v>12</v>
      </c>
    </row>
    <row r="40">
      <c r="A40" s="4" t="s">
        <v>47</v>
      </c>
      <c r="B40" s="2" t="s">
        <v>3</v>
      </c>
    </row>
    <row r="41">
      <c r="A41" s="4" t="s">
        <v>48</v>
      </c>
      <c r="B41" s="2" t="s">
        <v>6</v>
      </c>
    </row>
    <row r="42">
      <c r="A42" s="6" t="s">
        <v>49</v>
      </c>
      <c r="B42" s="2" t="s">
        <v>3</v>
      </c>
    </row>
    <row r="43">
      <c r="A43" s="4" t="s">
        <v>50</v>
      </c>
      <c r="B43" s="2" t="s">
        <v>12</v>
      </c>
    </row>
    <row r="44">
      <c r="A44" s="4" t="s">
        <v>51</v>
      </c>
      <c r="B44" s="2" t="s">
        <v>16</v>
      </c>
    </row>
    <row r="45">
      <c r="A45" s="4" t="s">
        <v>52</v>
      </c>
      <c r="B45" s="2" t="s">
        <v>3</v>
      </c>
    </row>
    <row r="46">
      <c r="A46" s="4" t="s">
        <v>53</v>
      </c>
      <c r="B46" s="2" t="s">
        <v>8</v>
      </c>
    </row>
    <row r="47">
      <c r="A47" s="5" t="s">
        <v>54</v>
      </c>
      <c r="B47" s="2" t="s">
        <v>31</v>
      </c>
    </row>
    <row r="48">
      <c r="A48" s="6" t="s">
        <v>55</v>
      </c>
      <c r="B48" s="2" t="s">
        <v>3</v>
      </c>
    </row>
    <row r="49">
      <c r="A49" s="4" t="s">
        <v>56</v>
      </c>
      <c r="B49" s="2" t="s">
        <v>6</v>
      </c>
    </row>
    <row r="50">
      <c r="A50" s="4" t="s">
        <v>57</v>
      </c>
      <c r="B50" s="2" t="s">
        <v>10</v>
      </c>
    </row>
    <row r="51">
      <c r="A51" s="4" t="s">
        <v>58</v>
      </c>
      <c r="B51" s="2" t="s">
        <v>10</v>
      </c>
    </row>
    <row r="52">
      <c r="A52" s="4" t="s">
        <v>59</v>
      </c>
      <c r="B52" s="2" t="s">
        <v>3</v>
      </c>
    </row>
    <row r="53">
      <c r="A53" s="5" t="s">
        <v>60</v>
      </c>
      <c r="B53" s="2" t="s">
        <v>31</v>
      </c>
    </row>
    <row r="54">
      <c r="A54" s="4" t="s">
        <v>61</v>
      </c>
      <c r="B54" s="2" t="s">
        <v>3</v>
      </c>
    </row>
    <row r="55">
      <c r="A55" s="4" t="s">
        <v>62</v>
      </c>
      <c r="B55" s="2" t="s">
        <v>8</v>
      </c>
    </row>
    <row r="56">
      <c r="A56" s="4" t="s">
        <v>63</v>
      </c>
      <c r="B56" s="2" t="s">
        <v>10</v>
      </c>
    </row>
    <row r="57">
      <c r="A57" s="4" t="s">
        <v>64</v>
      </c>
      <c r="B57" s="2" t="s">
        <v>6</v>
      </c>
    </row>
    <row r="58">
      <c r="A58" s="4" t="s">
        <v>65</v>
      </c>
      <c r="B58" s="2" t="s">
        <v>16</v>
      </c>
    </row>
    <row r="59">
      <c r="A59" s="4" t="s">
        <v>66</v>
      </c>
      <c r="B59" s="2" t="s">
        <v>3</v>
      </c>
    </row>
    <row r="60">
      <c r="A60" s="5" t="s">
        <v>67</v>
      </c>
      <c r="B60" s="2" t="s">
        <v>6</v>
      </c>
    </row>
    <row r="61">
      <c r="A61" s="4" t="s">
        <v>68</v>
      </c>
      <c r="B61" s="2" t="s">
        <v>3</v>
      </c>
    </row>
    <row r="62">
      <c r="A62" s="4" t="s">
        <v>69</v>
      </c>
      <c r="B62" s="2" t="s">
        <v>6</v>
      </c>
    </row>
    <row r="63">
      <c r="A63" s="4" t="s">
        <v>70</v>
      </c>
      <c r="B63" s="2" t="s">
        <v>10</v>
      </c>
    </row>
    <row r="64">
      <c r="A64" s="4" t="s">
        <v>71</v>
      </c>
      <c r="B64" s="2" t="s">
        <v>12</v>
      </c>
    </row>
    <row r="65">
      <c r="A65" s="4" t="s">
        <v>72</v>
      </c>
      <c r="B65" s="2" t="s">
        <v>16</v>
      </c>
    </row>
    <row r="66">
      <c r="A66" s="4" t="s">
        <v>73</v>
      </c>
      <c r="B66" s="2" t="s">
        <v>3</v>
      </c>
    </row>
    <row r="67">
      <c r="A67" s="5" t="s">
        <v>74</v>
      </c>
      <c r="B67" s="2" t="s">
        <v>8</v>
      </c>
    </row>
    <row r="68">
      <c r="A68" s="4" t="s">
        <v>75</v>
      </c>
      <c r="B68" s="2" t="s">
        <v>8</v>
      </c>
    </row>
    <row r="69">
      <c r="A69" s="4" t="s">
        <v>76</v>
      </c>
      <c r="B69" s="2" t="s">
        <v>10</v>
      </c>
    </row>
    <row r="70">
      <c r="A70" s="4" t="s">
        <v>77</v>
      </c>
      <c r="B70" s="2" t="s">
        <v>3</v>
      </c>
    </row>
    <row r="71">
      <c r="A71" s="4" t="s">
        <v>78</v>
      </c>
      <c r="B71" s="2" t="s">
        <v>10</v>
      </c>
    </row>
    <row r="72">
      <c r="A72" s="4" t="s">
        <v>79</v>
      </c>
      <c r="B72" s="2" t="s">
        <v>12</v>
      </c>
    </row>
    <row r="73">
      <c r="A73" s="4" t="s">
        <v>80</v>
      </c>
      <c r="B73" s="2" t="s">
        <v>6</v>
      </c>
    </row>
    <row r="74">
      <c r="A74" s="5" t="s">
        <v>81</v>
      </c>
      <c r="B74" s="2" t="s">
        <v>6</v>
      </c>
    </row>
    <row r="75">
      <c r="A75" s="4" t="s">
        <v>82</v>
      </c>
      <c r="B75" s="2" t="s">
        <v>10</v>
      </c>
    </row>
    <row r="76">
      <c r="A76" s="4" t="s">
        <v>83</v>
      </c>
      <c r="B76" s="2" t="s">
        <v>3</v>
      </c>
    </row>
    <row r="77">
      <c r="A77" s="4" t="s">
        <v>84</v>
      </c>
      <c r="B77" s="2" t="s">
        <v>10</v>
      </c>
    </row>
    <row r="78">
      <c r="A78" s="4" t="s">
        <v>85</v>
      </c>
      <c r="B78" s="2" t="s">
        <v>12</v>
      </c>
    </row>
    <row r="79">
      <c r="A79" s="4" t="s">
        <v>86</v>
      </c>
      <c r="B79" s="2" t="s">
        <v>6</v>
      </c>
    </row>
    <row r="80">
      <c r="A80" s="5" t="s">
        <v>87</v>
      </c>
      <c r="B80" s="2" t="s">
        <v>12</v>
      </c>
    </row>
    <row r="81">
      <c r="A81" s="4" t="s">
        <v>88</v>
      </c>
      <c r="B81" s="2" t="s">
        <v>16</v>
      </c>
    </row>
    <row r="82">
      <c r="A82" s="4" t="s">
        <v>89</v>
      </c>
      <c r="B82" s="2" t="s">
        <v>12</v>
      </c>
    </row>
    <row r="83">
      <c r="A83" s="4" t="s">
        <v>90</v>
      </c>
      <c r="B83" s="2" t="s">
        <v>10</v>
      </c>
    </row>
    <row r="84">
      <c r="A84" s="4" t="s">
        <v>91</v>
      </c>
      <c r="B84" s="2" t="s">
        <v>6</v>
      </c>
    </row>
    <row r="85">
      <c r="A85" s="4" t="s">
        <v>92</v>
      </c>
      <c r="B85" s="2" t="s">
        <v>3</v>
      </c>
    </row>
    <row r="86">
      <c r="A86" s="6" t="s">
        <v>93</v>
      </c>
      <c r="B86" s="2" t="s">
        <v>16</v>
      </c>
    </row>
    <row r="87">
      <c r="A87" s="4" t="s">
        <v>94</v>
      </c>
      <c r="B87" s="2" t="s">
        <v>3</v>
      </c>
    </row>
    <row r="88">
      <c r="A88" s="4" t="s">
        <v>95</v>
      </c>
      <c r="B88" s="2" t="s">
        <v>3</v>
      </c>
    </row>
    <row r="89">
      <c r="A89" s="4" t="s">
        <v>96</v>
      </c>
      <c r="B89" s="2" t="s">
        <v>6</v>
      </c>
    </row>
    <row r="90">
      <c r="A90" s="4" t="s">
        <v>97</v>
      </c>
      <c r="B90" s="2" t="s">
        <v>6</v>
      </c>
    </row>
    <row r="91">
      <c r="A91" s="4" t="s">
        <v>98</v>
      </c>
      <c r="B91" s="2" t="s">
        <v>10</v>
      </c>
    </row>
    <row r="92">
      <c r="A92" s="6" t="s">
        <v>99</v>
      </c>
      <c r="B92" s="2" t="s">
        <v>10</v>
      </c>
    </row>
    <row r="93">
      <c r="A93" s="4" t="s">
        <v>100</v>
      </c>
      <c r="B93" s="2" t="s">
        <v>3</v>
      </c>
    </row>
    <row r="94">
      <c r="A94" s="4" t="s">
        <v>101</v>
      </c>
      <c r="B94" s="2" t="s">
        <v>31</v>
      </c>
    </row>
    <row r="95">
      <c r="A95" s="4" t="s">
        <v>102</v>
      </c>
      <c r="B95" s="2" t="s">
        <v>6</v>
      </c>
    </row>
    <row r="96">
      <c r="A96" s="4" t="s">
        <v>103</v>
      </c>
      <c r="B96" s="2" t="s">
        <v>12</v>
      </c>
    </row>
    <row r="97">
      <c r="A97" s="4" t="s">
        <v>104</v>
      </c>
      <c r="B97" s="2" t="s">
        <v>31</v>
      </c>
    </row>
    <row r="98">
      <c r="A98" s="5" t="s">
        <v>105</v>
      </c>
      <c r="B98" s="2" t="s">
        <v>6</v>
      </c>
    </row>
    <row r="99">
      <c r="A99" s="6" t="s">
        <v>106</v>
      </c>
      <c r="B99" s="2" t="s">
        <v>3</v>
      </c>
    </row>
    <row r="100">
      <c r="A100" s="4" t="s">
        <v>107</v>
      </c>
      <c r="B100" s="2" t="s">
        <v>3</v>
      </c>
    </row>
    <row r="101">
      <c r="A101" s="4" t="s">
        <v>108</v>
      </c>
      <c r="B101" s="2" t="s">
        <v>12</v>
      </c>
    </row>
    <row r="102">
      <c r="A102" s="4" t="s">
        <v>109</v>
      </c>
      <c r="B102" s="2" t="s">
        <v>16</v>
      </c>
    </row>
    <row r="103">
      <c r="A103" s="4" t="s">
        <v>110</v>
      </c>
      <c r="B103" s="2" t="s">
        <v>10</v>
      </c>
    </row>
    <row r="104">
      <c r="A104" s="4" t="s">
        <v>111</v>
      </c>
      <c r="B104" s="2" t="s">
        <v>16</v>
      </c>
    </row>
    <row r="105">
      <c r="A105" s="5" t="s">
        <v>112</v>
      </c>
      <c r="B105" s="2" t="s">
        <v>6</v>
      </c>
    </row>
    <row r="106">
      <c r="A106" s="6" t="s">
        <v>113</v>
      </c>
      <c r="B106" s="2" t="s">
        <v>3</v>
      </c>
    </row>
    <row r="107">
      <c r="A107" s="4" t="s">
        <v>114</v>
      </c>
      <c r="B107" s="2" t="s">
        <v>3</v>
      </c>
    </row>
    <row r="108">
      <c r="A108" s="4" t="s">
        <v>115</v>
      </c>
      <c r="B108" s="2" t="s">
        <v>31</v>
      </c>
    </row>
    <row r="109">
      <c r="A109" s="4" t="s">
        <v>116</v>
      </c>
      <c r="B109" s="2" t="s">
        <v>6</v>
      </c>
    </row>
    <row r="110">
      <c r="A110" s="4" t="s">
        <v>117</v>
      </c>
      <c r="B110" s="2" t="s">
        <v>16</v>
      </c>
    </row>
    <row r="111">
      <c r="A111" s="4" t="s">
        <v>118</v>
      </c>
      <c r="B111" s="2" t="s">
        <v>10</v>
      </c>
    </row>
    <row r="112">
      <c r="A112" s="4" t="s">
        <v>119</v>
      </c>
      <c r="B112" s="2" t="s">
        <v>31</v>
      </c>
    </row>
    <row r="113">
      <c r="A113" s="4" t="s">
        <v>120</v>
      </c>
      <c r="B113" s="2" t="s">
        <v>16</v>
      </c>
    </row>
    <row r="114">
      <c r="A114" s="6" t="s">
        <v>121</v>
      </c>
      <c r="B114" s="2" t="s">
        <v>3</v>
      </c>
    </row>
    <row r="115">
      <c r="A115" s="4" t="s">
        <v>122</v>
      </c>
      <c r="B115" s="2" t="s">
        <v>3</v>
      </c>
    </row>
    <row r="116">
      <c r="A116" s="4" t="s">
        <v>123</v>
      </c>
      <c r="B116" s="2" t="s">
        <v>10</v>
      </c>
    </row>
    <row r="117">
      <c r="A117" s="4" t="s">
        <v>124</v>
      </c>
      <c r="B117" s="2" t="s">
        <v>6</v>
      </c>
    </row>
    <row r="118">
      <c r="A118" s="4" t="s">
        <v>125</v>
      </c>
      <c r="B118" s="2" t="s">
        <v>16</v>
      </c>
    </row>
    <row r="119">
      <c r="A119" s="4" t="s">
        <v>126</v>
      </c>
      <c r="B119" s="2" t="s">
        <v>8</v>
      </c>
    </row>
    <row r="120">
      <c r="A120" s="5" t="s">
        <v>127</v>
      </c>
      <c r="B120" s="2" t="s">
        <v>10</v>
      </c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</sheetData>
  <autoFilter ref="$B$1:$B$120"/>
  <dataValidations>
    <dataValidation type="list" allowBlank="1" showErrorMessage="1" sqref="B2:B120">
      <formula1>"Happy,Sad,Anger,Neutral,Disgust,Surprise,Fear"</formula1>
    </dataValidation>
  </dataValidations>
  <drawing r:id="rId1"/>
</worksheet>
</file>