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honey_brands" sheetId="1" r:id="rId5"/>
  </sheets>
  <definedNames/>
  <calcPr/>
</workbook>
</file>

<file path=xl/sharedStrings.xml><?xml version="1.0" encoding="utf-8"?>
<sst xmlns="http://schemas.openxmlformats.org/spreadsheetml/2006/main" count="158" uniqueCount="155">
  <si>
    <t>Brand Name</t>
  </si>
  <si>
    <t>Link</t>
  </si>
  <si>
    <t>Abu Elkheir</t>
  </si>
  <si>
    <t>abu-elkheir.shop</t>
  </si>
  <si>
    <t>Abu Auf</t>
  </si>
  <si>
    <t>abuauf.com</t>
  </si>
  <si>
    <t>Al Nahal</t>
  </si>
  <si>
    <t>alnahal.online</t>
  </si>
  <si>
    <t>Asal Eltimsah</t>
  </si>
  <si>
    <t>altemsah.com</t>
  </si>
  <si>
    <t>Aseel Honey Egypt</t>
  </si>
  <si>
    <t>aseeleg.com</t>
  </si>
  <si>
    <t>Attfa</t>
  </si>
  <si>
    <t>attfa.shop</t>
  </si>
  <si>
    <t>Bahgat Farms</t>
  </si>
  <si>
    <t>bahgatfarms.com</t>
  </si>
  <si>
    <t>Noor Farms</t>
  </si>
  <si>
    <t>colon.noorfarm.com</t>
  </si>
  <si>
    <t>Elaf Natural</t>
  </si>
  <si>
    <t>elafnatural.com</t>
  </si>
  <si>
    <t>El Meraki</t>
  </si>
  <si>
    <t>elmeraki.com</t>
  </si>
  <si>
    <t>Gourmet Egypt</t>
  </si>
  <si>
    <t>gourmetegypt.com</t>
  </si>
  <si>
    <t>Grow</t>
  </si>
  <si>
    <t>groweg.org</t>
  </si>
  <si>
    <t>Haj Arafa</t>
  </si>
  <si>
    <t>hajjarafa.com</t>
  </si>
  <si>
    <t>Harraz</t>
  </si>
  <si>
    <t>harraz.eg</t>
  </si>
  <si>
    <t>Heirloom Honey</t>
  </si>
  <si>
    <t>heirloomhoneyeg.com</t>
  </si>
  <si>
    <t>Hero (Delicia)</t>
  </si>
  <si>
    <t>herostore.com.eg</t>
  </si>
  <si>
    <t>Bee Tale</t>
  </si>
  <si>
    <t>http://beetale.net/</t>
  </si>
  <si>
    <t>Golden Harvest</t>
  </si>
  <si>
    <t>http://www.goldenharvesteg.com/</t>
  </si>
  <si>
    <t>Negmet Sinaa</t>
  </si>
  <si>
    <t>http://www.negmetsinaa.com/</t>
  </si>
  <si>
    <t>Reefy Healthy Foods</t>
  </si>
  <si>
    <t>http://www.reefyhealthyfoods.com/</t>
  </si>
  <si>
    <t>Abo Heraa</t>
  </si>
  <si>
    <t>https://aboheraafoods.com/</t>
  </si>
  <si>
    <t>abu-elkheir</t>
  </si>
  <si>
    <t>https://abu-elkheir.shop</t>
  </si>
  <si>
    <t>Al-Nahal</t>
  </si>
  <si>
    <t>https://alnahal.online</t>
  </si>
  <si>
    <t>Al-Tahan</t>
  </si>
  <si>
    <t>https://altahhandates.com/</t>
  </si>
  <si>
    <t>Altemsah (prices are discounted)</t>
  </si>
  <si>
    <t>https://altemsah.com</t>
  </si>
  <si>
    <t>Bee Wax Egypt</t>
  </si>
  <si>
    <t>https://beewaxegypt.com/</t>
  </si>
  <si>
    <t>Bta3 al 3asal</t>
  </si>
  <si>
    <t>https://bta3-al3asal.com/</t>
  </si>
  <si>
    <t>Elfahdad veg</t>
  </si>
  <si>
    <t>https://elfahdadveg.com/</t>
  </si>
  <si>
    <t>el maeraki</t>
  </si>
  <si>
    <t>https://elmeraki.com</t>
  </si>
  <si>
    <t>Epimedyumlul</t>
  </si>
  <si>
    <t>https://epimedyumlu1.myeasyorders.com/</t>
  </si>
  <si>
    <t>https://groweg.org</t>
  </si>
  <si>
    <t>H-Hony</t>
  </si>
  <si>
    <t>https://h-hony.myeasyorders.com/</t>
  </si>
  <si>
    <t>Healthy Relation</t>
  </si>
  <si>
    <t>https://healthy-relation.myeasyorders.com/</t>
  </si>
  <si>
    <t>https://heirloomhoneyeg.com</t>
  </si>
  <si>
    <t>Hero</t>
  </si>
  <si>
    <t>https://herostore.com.eg</t>
  </si>
  <si>
    <t>Honey Magic</t>
  </si>
  <si>
    <t>https://honeymagic.myeasyorders.com/</t>
  </si>
  <si>
    <t>Natural Organic Honehy</t>
  </si>
  <si>
    <t>https://naturalorganichoney.com</t>
  </si>
  <si>
    <t>Organic Misr</t>
  </si>
  <si>
    <t>https://organicmisr.com/product-category/%d8%a7%d9%84%d8%b9%d8%b3%d9%84/</t>
  </si>
  <si>
    <t>Organic Nation</t>
  </si>
  <si>
    <t>https://organicnationeg.com</t>
  </si>
  <si>
    <t>Ottoroja</t>
  </si>
  <si>
    <t>https://ottroja.com</t>
  </si>
  <si>
    <t>Pico</t>
  </si>
  <si>
    <t>https://picoagriculture.com/</t>
  </si>
  <si>
    <t>Pure Live</t>
  </si>
  <si>
    <t>https://purelive.store/</t>
  </si>
  <si>
    <t>Qotof Elkhier</t>
  </si>
  <si>
    <t>https://qotofelkhier.com/</t>
  </si>
  <si>
    <t>Rahek</t>
  </si>
  <si>
    <t>https://rahek.net/</t>
  </si>
  <si>
    <t>roquia</t>
  </si>
  <si>
    <t>https://roquia.com</t>
  </si>
  <si>
    <t>Royal Bees</t>
  </si>
  <si>
    <t>https://royalbeeseg.com/</t>
  </si>
  <si>
    <t>Siwi Olive</t>
  </si>
  <si>
    <t>https://siwiolive.com/</t>
  </si>
  <si>
    <t>Ibn Hagag Farms</t>
  </si>
  <si>
    <t>https://sllr.co/ibnhaggagfarm/shop</t>
  </si>
  <si>
    <t>tabarmart.</t>
  </si>
  <si>
    <t>https://tabarmart.com</t>
  </si>
  <si>
    <t>Torsinai Farms</t>
  </si>
  <si>
    <t>https://torsinaifarms.com/</t>
  </si>
  <si>
    <t>vioura</t>
  </si>
  <si>
    <t>https://vioura.net</t>
  </si>
  <si>
    <t>Virginia Olive</t>
  </si>
  <si>
    <t>https://virginiaolive.com/</t>
  </si>
  <si>
    <t>Warda-Turkey</t>
  </si>
  <si>
    <t>https://warda-turkeya.myeasyorders.com/</t>
  </si>
  <si>
    <t>Akl Farm</t>
  </si>
  <si>
    <t>https://www.aklfarm.com/</t>
  </si>
  <si>
    <t>Al Aseal Honey</t>
  </si>
  <si>
    <t>https://www.alasealhoney.com/</t>
  </si>
  <si>
    <t>Alghaith</t>
  </si>
  <si>
    <t>https://www.alghaithfood.com/products/</t>
  </si>
  <si>
    <t>Boosh the beekeeper</t>
  </si>
  <si>
    <t>https://www.booshthebeekeeper.com/products/</t>
  </si>
  <si>
    <t>Sehetak</t>
  </si>
  <si>
    <t>https://www.sehetak.shop/products/</t>
  </si>
  <si>
    <t>Zadna</t>
  </si>
  <si>
    <t>https://zadnaeg.com/</t>
  </si>
  <si>
    <t>Zumurud</t>
  </si>
  <si>
    <t>https://zumurd-srtore.myeasyorders.com/</t>
  </si>
  <si>
    <t>Imtenan</t>
  </si>
  <si>
    <t>imtenan.com</t>
  </si>
  <si>
    <t>Konoz</t>
  </si>
  <si>
    <t>konozeg.com</t>
  </si>
  <si>
    <t>A.R. Koueider</t>
  </si>
  <si>
    <t>koueider.com</t>
  </si>
  <si>
    <t>Maram Honey</t>
  </si>
  <si>
    <t>maram-eg.com</t>
  </si>
  <si>
    <t>Maysam Honey</t>
  </si>
  <si>
    <t>maysam-eg.com</t>
  </si>
  <si>
    <t>Natural Organic Honey</t>
  </si>
  <si>
    <t>naturalorganichoney.com</t>
  </si>
  <si>
    <t>Nefertiti</t>
  </si>
  <si>
    <t>nefertiti-eg.com</t>
  </si>
  <si>
    <t>organicnationeg.com</t>
  </si>
  <si>
    <t>Oshba</t>
  </si>
  <si>
    <t>oshba-naturalherbs.net</t>
  </si>
  <si>
    <t>Ottroja</t>
  </si>
  <si>
    <t>ottroja.com</t>
  </si>
  <si>
    <t>Roquia</t>
  </si>
  <si>
    <t>roquia.com</t>
  </si>
  <si>
    <t>Sara's Organic Food</t>
  </si>
  <si>
    <t>sarasorganicfood.com</t>
  </si>
  <si>
    <t>Serein</t>
  </si>
  <si>
    <t>sereineg.com</t>
  </si>
  <si>
    <t>ISIS Organic</t>
  </si>
  <si>
    <t>shop.sekem.com</t>
  </si>
  <si>
    <t>Sokradorf</t>
  </si>
  <si>
    <t>sokradorf.store</t>
  </si>
  <si>
    <t>Tabar Mart</t>
  </si>
  <si>
    <t>tabarmart.com</t>
  </si>
  <si>
    <t>Tayyiba Farms</t>
  </si>
  <si>
    <t>tayyibafarms.com</t>
  </si>
  <si>
    <t>Vioura</t>
  </si>
  <si>
    <t>vioura.net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</si>
</sst>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urelive.store/" TargetMode="External"/><Relationship Id="rId42" Type="http://schemas.openxmlformats.org/officeDocument/2006/relationships/hyperlink" Target="https://rahek.net/" TargetMode="External"/><Relationship Id="rId41" Type="http://schemas.openxmlformats.org/officeDocument/2006/relationships/hyperlink" Target="https://qotofelkhier.com/" TargetMode="External"/><Relationship Id="rId44" Type="http://schemas.openxmlformats.org/officeDocument/2006/relationships/hyperlink" Target="https://royalbeeseg.com/" TargetMode="External"/><Relationship Id="rId43" Type="http://schemas.openxmlformats.org/officeDocument/2006/relationships/hyperlink" Target="https://roquia.com" TargetMode="External"/><Relationship Id="rId46" Type="http://schemas.openxmlformats.org/officeDocument/2006/relationships/hyperlink" Target="https://sllr.co/ibnhaggagfarm/shop" TargetMode="External"/><Relationship Id="rId45" Type="http://schemas.openxmlformats.org/officeDocument/2006/relationships/hyperlink" Target="https://siwiolive.com/" TargetMode="External"/><Relationship Id="rId1" Type="http://schemas.openxmlformats.org/officeDocument/2006/relationships/hyperlink" Target="http://abu-elkheir.shop/" TargetMode="External"/><Relationship Id="rId2" Type="http://schemas.openxmlformats.org/officeDocument/2006/relationships/hyperlink" Target="http://abuauf.com" TargetMode="External"/><Relationship Id="rId3" Type="http://schemas.openxmlformats.org/officeDocument/2006/relationships/hyperlink" Target="http://altemsah.com" TargetMode="External"/><Relationship Id="rId4" Type="http://schemas.openxmlformats.org/officeDocument/2006/relationships/hyperlink" Target="http://aseeleg.com" TargetMode="External"/><Relationship Id="rId9" Type="http://schemas.openxmlformats.org/officeDocument/2006/relationships/hyperlink" Target="http://gourmetegypt.com" TargetMode="External"/><Relationship Id="rId48" Type="http://schemas.openxmlformats.org/officeDocument/2006/relationships/hyperlink" Target="https://torsinaifarms.com/" TargetMode="External"/><Relationship Id="rId47" Type="http://schemas.openxmlformats.org/officeDocument/2006/relationships/hyperlink" Target="https://tabarmart.com" TargetMode="External"/><Relationship Id="rId49" Type="http://schemas.openxmlformats.org/officeDocument/2006/relationships/hyperlink" Target="https://vioura.net" TargetMode="External"/><Relationship Id="rId5" Type="http://schemas.openxmlformats.org/officeDocument/2006/relationships/hyperlink" Target="http://bahgatfarms.com" TargetMode="External"/><Relationship Id="rId6" Type="http://schemas.openxmlformats.org/officeDocument/2006/relationships/hyperlink" Target="http://colon.noorfarm.com" TargetMode="External"/><Relationship Id="rId7" Type="http://schemas.openxmlformats.org/officeDocument/2006/relationships/hyperlink" Target="http://elafnatural.com" TargetMode="External"/><Relationship Id="rId8" Type="http://schemas.openxmlformats.org/officeDocument/2006/relationships/hyperlink" Target="http://elmeraki.com" TargetMode="External"/><Relationship Id="rId73" Type="http://schemas.openxmlformats.org/officeDocument/2006/relationships/hyperlink" Target="http://tabarmart.com" TargetMode="External"/><Relationship Id="rId72" Type="http://schemas.openxmlformats.org/officeDocument/2006/relationships/hyperlink" Target="http://shop.sekem.com" TargetMode="External"/><Relationship Id="rId31" Type="http://schemas.openxmlformats.org/officeDocument/2006/relationships/hyperlink" Target="https://healthy-relation.myeasyorders.com/" TargetMode="External"/><Relationship Id="rId75" Type="http://schemas.openxmlformats.org/officeDocument/2006/relationships/hyperlink" Target="http://vioura.net" TargetMode="External"/><Relationship Id="rId30" Type="http://schemas.openxmlformats.org/officeDocument/2006/relationships/hyperlink" Target="https://h-hony.myeasyorders.com/" TargetMode="External"/><Relationship Id="rId74" Type="http://schemas.openxmlformats.org/officeDocument/2006/relationships/hyperlink" Target="http://tayyibafarms.com" TargetMode="External"/><Relationship Id="rId33" Type="http://schemas.openxmlformats.org/officeDocument/2006/relationships/hyperlink" Target="https://herostore.com.eg" TargetMode="External"/><Relationship Id="rId32" Type="http://schemas.openxmlformats.org/officeDocument/2006/relationships/hyperlink" Target="https://heirloomhoneyeg.com" TargetMode="External"/><Relationship Id="rId76" Type="http://schemas.openxmlformats.org/officeDocument/2006/relationships/drawing" Target="../drawings/drawing1.xml"/><Relationship Id="rId35" Type="http://schemas.openxmlformats.org/officeDocument/2006/relationships/hyperlink" Target="https://naturalorganichoney.com" TargetMode="External"/><Relationship Id="rId34" Type="http://schemas.openxmlformats.org/officeDocument/2006/relationships/hyperlink" Target="https://honeymagic.myeasyorders.com/" TargetMode="External"/><Relationship Id="rId71" Type="http://schemas.openxmlformats.org/officeDocument/2006/relationships/hyperlink" Target="http://sereineg.com" TargetMode="External"/><Relationship Id="rId70" Type="http://schemas.openxmlformats.org/officeDocument/2006/relationships/hyperlink" Target="http://sarasorganicfood.com" TargetMode="External"/><Relationship Id="rId37" Type="http://schemas.openxmlformats.org/officeDocument/2006/relationships/hyperlink" Target="https://organicnationeg.com" TargetMode="External"/><Relationship Id="rId36" Type="http://schemas.openxmlformats.org/officeDocument/2006/relationships/hyperlink" Target="https://organicmisr.com/product-category/%d8%a7%d9%84%d8%b9%d8%b3%d9%84/" TargetMode="External"/><Relationship Id="rId39" Type="http://schemas.openxmlformats.org/officeDocument/2006/relationships/hyperlink" Target="https://picoagriculture.com/" TargetMode="External"/><Relationship Id="rId38" Type="http://schemas.openxmlformats.org/officeDocument/2006/relationships/hyperlink" Target="https://ottroja.com" TargetMode="External"/><Relationship Id="rId62" Type="http://schemas.openxmlformats.org/officeDocument/2006/relationships/hyperlink" Target="http://maram-eg.com" TargetMode="External"/><Relationship Id="rId61" Type="http://schemas.openxmlformats.org/officeDocument/2006/relationships/hyperlink" Target="http://koueider.com" TargetMode="External"/><Relationship Id="rId20" Type="http://schemas.openxmlformats.org/officeDocument/2006/relationships/hyperlink" Target="https://abu-elkheir.shop" TargetMode="External"/><Relationship Id="rId64" Type="http://schemas.openxmlformats.org/officeDocument/2006/relationships/hyperlink" Target="http://naturalorganichoney.com" TargetMode="External"/><Relationship Id="rId63" Type="http://schemas.openxmlformats.org/officeDocument/2006/relationships/hyperlink" Target="http://maysam-eg.com" TargetMode="External"/><Relationship Id="rId22" Type="http://schemas.openxmlformats.org/officeDocument/2006/relationships/hyperlink" Target="https://altahhandates.com/" TargetMode="External"/><Relationship Id="rId66" Type="http://schemas.openxmlformats.org/officeDocument/2006/relationships/hyperlink" Target="http://organicnationeg.com" TargetMode="External"/><Relationship Id="rId21" Type="http://schemas.openxmlformats.org/officeDocument/2006/relationships/hyperlink" Target="https://alnahal.online" TargetMode="External"/><Relationship Id="rId65" Type="http://schemas.openxmlformats.org/officeDocument/2006/relationships/hyperlink" Target="http://nefertiti-eg.com" TargetMode="External"/><Relationship Id="rId24" Type="http://schemas.openxmlformats.org/officeDocument/2006/relationships/hyperlink" Target="https://beewaxegypt.com/" TargetMode="External"/><Relationship Id="rId68" Type="http://schemas.openxmlformats.org/officeDocument/2006/relationships/hyperlink" Target="http://ottroja.com" TargetMode="External"/><Relationship Id="rId23" Type="http://schemas.openxmlformats.org/officeDocument/2006/relationships/hyperlink" Target="https://altemsah.com" TargetMode="External"/><Relationship Id="rId67" Type="http://schemas.openxmlformats.org/officeDocument/2006/relationships/hyperlink" Target="http://oshba-naturalherbs.net" TargetMode="External"/><Relationship Id="rId60" Type="http://schemas.openxmlformats.org/officeDocument/2006/relationships/hyperlink" Target="http://konozeg.com" TargetMode="External"/><Relationship Id="rId26" Type="http://schemas.openxmlformats.org/officeDocument/2006/relationships/hyperlink" Target="https://elfahdadveg.com/" TargetMode="External"/><Relationship Id="rId25" Type="http://schemas.openxmlformats.org/officeDocument/2006/relationships/hyperlink" Target="https://bta3-al3asal.com/" TargetMode="External"/><Relationship Id="rId69" Type="http://schemas.openxmlformats.org/officeDocument/2006/relationships/hyperlink" Target="http://roquia.com" TargetMode="External"/><Relationship Id="rId28" Type="http://schemas.openxmlformats.org/officeDocument/2006/relationships/hyperlink" Target="https://epimedyumlu1.myeasyorders.com/" TargetMode="External"/><Relationship Id="rId27" Type="http://schemas.openxmlformats.org/officeDocument/2006/relationships/hyperlink" Target="https://elmeraki.com" TargetMode="External"/><Relationship Id="rId29" Type="http://schemas.openxmlformats.org/officeDocument/2006/relationships/hyperlink" Target="https://groweg.org" TargetMode="External"/><Relationship Id="rId51" Type="http://schemas.openxmlformats.org/officeDocument/2006/relationships/hyperlink" Target="https://warda-turkeya.myeasyorders.com/" TargetMode="External"/><Relationship Id="rId50" Type="http://schemas.openxmlformats.org/officeDocument/2006/relationships/hyperlink" Target="https://virginiaolive.com/" TargetMode="External"/><Relationship Id="rId53" Type="http://schemas.openxmlformats.org/officeDocument/2006/relationships/hyperlink" Target="https://www.alasealhoney.com/" TargetMode="External"/><Relationship Id="rId52" Type="http://schemas.openxmlformats.org/officeDocument/2006/relationships/hyperlink" Target="https://www.aklfarm.com/" TargetMode="External"/><Relationship Id="rId11" Type="http://schemas.openxmlformats.org/officeDocument/2006/relationships/hyperlink" Target="http://hajjarafa.com" TargetMode="External"/><Relationship Id="rId55" Type="http://schemas.openxmlformats.org/officeDocument/2006/relationships/hyperlink" Target="https://www.booshthebeekeeper.com/products/" TargetMode="External"/><Relationship Id="rId10" Type="http://schemas.openxmlformats.org/officeDocument/2006/relationships/hyperlink" Target="http://groweg.org" TargetMode="External"/><Relationship Id="rId54" Type="http://schemas.openxmlformats.org/officeDocument/2006/relationships/hyperlink" Target="https://www.alghaithfood.com/products/" TargetMode="External"/><Relationship Id="rId13" Type="http://schemas.openxmlformats.org/officeDocument/2006/relationships/hyperlink" Target="http://heirloomhoneyeg.com" TargetMode="External"/><Relationship Id="rId57" Type="http://schemas.openxmlformats.org/officeDocument/2006/relationships/hyperlink" Target="https://zadnaeg.com/" TargetMode="External"/><Relationship Id="rId12" Type="http://schemas.openxmlformats.org/officeDocument/2006/relationships/hyperlink" Target="http://harraz.eg" TargetMode="External"/><Relationship Id="rId56" Type="http://schemas.openxmlformats.org/officeDocument/2006/relationships/hyperlink" Target="https://www.sehetak.shop/products/" TargetMode="External"/><Relationship Id="rId15" Type="http://schemas.openxmlformats.org/officeDocument/2006/relationships/hyperlink" Target="http://beetale.net/" TargetMode="External"/><Relationship Id="rId59" Type="http://schemas.openxmlformats.org/officeDocument/2006/relationships/hyperlink" Target="http://imtenan.com" TargetMode="External"/><Relationship Id="rId14" Type="http://schemas.openxmlformats.org/officeDocument/2006/relationships/hyperlink" Target="http://herostore.com.eg" TargetMode="External"/><Relationship Id="rId58" Type="http://schemas.openxmlformats.org/officeDocument/2006/relationships/hyperlink" Target="https://zumurd-srtore.myeasyorders.com/" TargetMode="External"/><Relationship Id="rId17" Type="http://schemas.openxmlformats.org/officeDocument/2006/relationships/hyperlink" Target="http://www.negmetsinaa.com/" TargetMode="External"/><Relationship Id="rId16" Type="http://schemas.openxmlformats.org/officeDocument/2006/relationships/hyperlink" Target="http://www.goldenharvesteg.com/" TargetMode="External"/><Relationship Id="rId19" Type="http://schemas.openxmlformats.org/officeDocument/2006/relationships/hyperlink" Target="https://aboheraafoods.com/" TargetMode="External"/><Relationship Id="rId18" Type="http://schemas.openxmlformats.org/officeDocument/2006/relationships/hyperlink" Target="http://www.reefyhealthyfood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4.0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3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3" t="s">
        <v>9</v>
      </c>
    </row>
    <row r="6">
      <c r="A6" s="1" t="s">
        <v>10</v>
      </c>
      <c r="B6" s="3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3" t="s">
        <v>15</v>
      </c>
    </row>
    <row r="9">
      <c r="A9" s="1" t="s">
        <v>16</v>
      </c>
      <c r="B9" s="3" t="s">
        <v>17</v>
      </c>
    </row>
    <row r="10">
      <c r="A10" s="1" t="s">
        <v>18</v>
      </c>
      <c r="B10" s="3" t="s">
        <v>19</v>
      </c>
    </row>
    <row r="11">
      <c r="A11" s="1" t="s">
        <v>20</v>
      </c>
      <c r="B11" s="3" t="s">
        <v>21</v>
      </c>
    </row>
    <row r="12">
      <c r="A12" s="1" t="s">
        <v>22</v>
      </c>
      <c r="B12" s="3" t="s">
        <v>23</v>
      </c>
    </row>
    <row r="13">
      <c r="A13" s="1" t="s">
        <v>24</v>
      </c>
      <c r="B13" s="3" t="s">
        <v>25</v>
      </c>
    </row>
    <row r="14">
      <c r="A14" s="1" t="s">
        <v>26</v>
      </c>
      <c r="B14" s="3" t="s">
        <v>27</v>
      </c>
    </row>
    <row r="15">
      <c r="A15" s="1" t="s">
        <v>28</v>
      </c>
      <c r="B15" s="3" t="s">
        <v>29</v>
      </c>
    </row>
    <row r="16">
      <c r="A16" s="1" t="s">
        <v>30</v>
      </c>
      <c r="B16" s="3" t="s">
        <v>31</v>
      </c>
    </row>
    <row r="17">
      <c r="A17" s="1" t="s">
        <v>32</v>
      </c>
      <c r="B17" s="3" t="s">
        <v>33</v>
      </c>
    </row>
    <row r="18">
      <c r="A18" s="1" t="s">
        <v>34</v>
      </c>
      <c r="B18" s="3" t="s">
        <v>35</v>
      </c>
    </row>
    <row r="19">
      <c r="A19" s="1" t="s">
        <v>36</v>
      </c>
      <c r="B19" s="3" t="s">
        <v>37</v>
      </c>
    </row>
    <row r="20">
      <c r="A20" s="1" t="s">
        <v>38</v>
      </c>
      <c r="B20" s="3" t="s">
        <v>39</v>
      </c>
    </row>
    <row r="21">
      <c r="A21" s="1" t="s">
        <v>40</v>
      </c>
      <c r="B21" s="3" t="s">
        <v>41</v>
      </c>
    </row>
    <row r="22">
      <c r="A22" s="1" t="s">
        <v>42</v>
      </c>
      <c r="B22" s="3" t="s">
        <v>43</v>
      </c>
    </row>
    <row r="23">
      <c r="A23" s="1" t="s">
        <v>44</v>
      </c>
      <c r="B23" s="3" t="s">
        <v>45</v>
      </c>
    </row>
    <row r="24">
      <c r="A24" s="1" t="s">
        <v>46</v>
      </c>
      <c r="B24" s="3" t="s">
        <v>47</v>
      </c>
    </row>
    <row r="25">
      <c r="A25" s="1" t="s">
        <v>48</v>
      </c>
      <c r="B25" s="3" t="s">
        <v>49</v>
      </c>
    </row>
    <row r="26">
      <c r="A26" s="1" t="s">
        <v>50</v>
      </c>
      <c r="B26" s="3" t="s">
        <v>51</v>
      </c>
    </row>
    <row r="27">
      <c r="A27" s="1" t="s">
        <v>52</v>
      </c>
      <c r="B27" s="3" t="s">
        <v>53</v>
      </c>
    </row>
    <row r="28">
      <c r="A28" s="1" t="s">
        <v>54</v>
      </c>
      <c r="B28" s="3" t="s">
        <v>55</v>
      </c>
    </row>
    <row r="29">
      <c r="A29" s="1" t="s">
        <v>56</v>
      </c>
      <c r="B29" s="3" t="s">
        <v>57</v>
      </c>
    </row>
    <row r="30">
      <c r="A30" s="1" t="s">
        <v>58</v>
      </c>
      <c r="B30" s="3" t="s">
        <v>59</v>
      </c>
    </row>
    <row r="31">
      <c r="A31" s="1" t="s">
        <v>60</v>
      </c>
      <c r="B31" s="3" t="s">
        <v>61</v>
      </c>
    </row>
    <row r="32">
      <c r="A32" s="1" t="s">
        <v>24</v>
      </c>
      <c r="B32" s="3" t="s">
        <v>62</v>
      </c>
    </row>
    <row r="33">
      <c r="A33" s="1" t="s">
        <v>63</v>
      </c>
      <c r="B33" s="3" t="s">
        <v>64</v>
      </c>
    </row>
    <row r="34">
      <c r="A34" s="1" t="s">
        <v>65</v>
      </c>
      <c r="B34" s="3" t="s">
        <v>66</v>
      </c>
    </row>
    <row r="35">
      <c r="A35" s="1" t="s">
        <v>30</v>
      </c>
      <c r="B35" s="3" t="s">
        <v>67</v>
      </c>
    </row>
    <row r="36">
      <c r="A36" s="1" t="s">
        <v>68</v>
      </c>
      <c r="B36" s="3" t="s">
        <v>69</v>
      </c>
    </row>
    <row r="37">
      <c r="A37" s="1" t="s">
        <v>70</v>
      </c>
      <c r="B37" s="3" t="s">
        <v>71</v>
      </c>
    </row>
    <row r="38">
      <c r="A38" s="1" t="s">
        <v>72</v>
      </c>
      <c r="B38" s="3" t="s">
        <v>73</v>
      </c>
    </row>
    <row r="39">
      <c r="A39" s="1" t="s">
        <v>74</v>
      </c>
      <c r="B39" s="3" t="s">
        <v>75</v>
      </c>
    </row>
    <row r="40">
      <c r="A40" s="1" t="s">
        <v>76</v>
      </c>
      <c r="B40" s="3" t="s">
        <v>77</v>
      </c>
    </row>
    <row r="41">
      <c r="A41" s="1" t="s">
        <v>78</v>
      </c>
      <c r="B41" s="3" t="s">
        <v>79</v>
      </c>
    </row>
    <row r="42">
      <c r="A42" s="1" t="s">
        <v>80</v>
      </c>
      <c r="B42" s="3" t="s">
        <v>81</v>
      </c>
    </row>
    <row r="43">
      <c r="A43" s="1" t="s">
        <v>82</v>
      </c>
      <c r="B43" s="3" t="s">
        <v>83</v>
      </c>
    </row>
    <row r="44">
      <c r="A44" s="1" t="s">
        <v>84</v>
      </c>
      <c r="B44" s="3" t="s">
        <v>85</v>
      </c>
    </row>
    <row r="45">
      <c r="A45" s="1" t="s">
        <v>86</v>
      </c>
      <c r="B45" s="3" t="s">
        <v>87</v>
      </c>
    </row>
    <row r="46">
      <c r="A46" s="1" t="s">
        <v>88</v>
      </c>
      <c r="B46" s="3" t="s">
        <v>89</v>
      </c>
    </row>
    <row r="47">
      <c r="A47" s="1" t="s">
        <v>90</v>
      </c>
      <c r="B47" s="3" t="s">
        <v>91</v>
      </c>
    </row>
    <row r="48">
      <c r="A48" s="1" t="s">
        <v>92</v>
      </c>
      <c r="B48" s="3" t="s">
        <v>93</v>
      </c>
    </row>
    <row r="49">
      <c r="A49" s="1" t="s">
        <v>94</v>
      </c>
      <c r="B49" s="3" t="s">
        <v>95</v>
      </c>
    </row>
    <row r="50">
      <c r="A50" s="1" t="s">
        <v>96</v>
      </c>
      <c r="B50" s="3" t="s">
        <v>97</v>
      </c>
    </row>
    <row r="51">
      <c r="A51" s="1" t="s">
        <v>98</v>
      </c>
      <c r="B51" s="3" t="s">
        <v>99</v>
      </c>
    </row>
    <row r="52">
      <c r="A52" s="1" t="s">
        <v>100</v>
      </c>
      <c r="B52" s="3" t="s">
        <v>101</v>
      </c>
    </row>
    <row r="53">
      <c r="A53" s="1" t="s">
        <v>102</v>
      </c>
      <c r="B53" s="3" t="s">
        <v>103</v>
      </c>
    </row>
    <row r="54">
      <c r="A54" s="1" t="s">
        <v>104</v>
      </c>
      <c r="B54" s="3" t="s">
        <v>105</v>
      </c>
    </row>
    <row r="55">
      <c r="A55" s="1" t="s">
        <v>106</v>
      </c>
      <c r="B55" s="3" t="s">
        <v>107</v>
      </c>
    </row>
    <row r="56">
      <c r="A56" s="1" t="s">
        <v>108</v>
      </c>
      <c r="B56" s="3" t="s">
        <v>109</v>
      </c>
    </row>
    <row r="57">
      <c r="A57" s="1" t="s">
        <v>110</v>
      </c>
      <c r="B57" s="3" t="s">
        <v>111</v>
      </c>
    </row>
    <row r="58">
      <c r="A58" s="1" t="s">
        <v>112</v>
      </c>
      <c r="B58" s="3" t="s">
        <v>113</v>
      </c>
    </row>
    <row r="59">
      <c r="A59" s="1" t="s">
        <v>114</v>
      </c>
      <c r="B59" s="3" t="s">
        <v>115</v>
      </c>
    </row>
    <row r="60">
      <c r="A60" s="1" t="s">
        <v>116</v>
      </c>
      <c r="B60" s="3" t="s">
        <v>117</v>
      </c>
    </row>
    <row r="61">
      <c r="A61" s="1" t="s">
        <v>118</v>
      </c>
      <c r="B61" s="3" t="s">
        <v>119</v>
      </c>
    </row>
    <row r="62">
      <c r="A62" s="1" t="s">
        <v>120</v>
      </c>
      <c r="B62" s="3" t="s">
        <v>121</v>
      </c>
    </row>
    <row r="63">
      <c r="A63" s="1" t="s">
        <v>122</v>
      </c>
      <c r="B63" s="3" t="s">
        <v>123</v>
      </c>
    </row>
    <row r="64">
      <c r="A64" s="1" t="s">
        <v>124</v>
      </c>
      <c r="B64" s="3" t="s">
        <v>125</v>
      </c>
    </row>
    <row r="65">
      <c r="A65" s="1" t="s">
        <v>126</v>
      </c>
      <c r="B65" s="3" t="s">
        <v>127</v>
      </c>
    </row>
    <row r="66">
      <c r="A66" s="1" t="s">
        <v>128</v>
      </c>
      <c r="B66" s="3" t="s">
        <v>129</v>
      </c>
    </row>
    <row r="67">
      <c r="A67" s="1" t="s">
        <v>130</v>
      </c>
      <c r="B67" s="3" t="s">
        <v>131</v>
      </c>
    </row>
    <row r="68">
      <c r="A68" s="1" t="s">
        <v>132</v>
      </c>
      <c r="B68" s="3" t="s">
        <v>133</v>
      </c>
    </row>
    <row r="69">
      <c r="A69" s="1" t="s">
        <v>76</v>
      </c>
      <c r="B69" s="3" t="s">
        <v>134</v>
      </c>
    </row>
    <row r="70">
      <c r="A70" s="1" t="s">
        <v>135</v>
      </c>
      <c r="B70" s="3" t="s">
        <v>136</v>
      </c>
    </row>
    <row r="71">
      <c r="A71" s="1" t="s">
        <v>137</v>
      </c>
      <c r="B71" s="3" t="s">
        <v>138</v>
      </c>
    </row>
    <row r="72">
      <c r="A72" s="1" t="s">
        <v>139</v>
      </c>
      <c r="B72" s="3" t="s">
        <v>140</v>
      </c>
    </row>
    <row r="73">
      <c r="A73" s="1" t="s">
        <v>141</v>
      </c>
      <c r="B73" s="3" t="s">
        <v>142</v>
      </c>
    </row>
    <row r="74">
      <c r="A74" s="1" t="s">
        <v>143</v>
      </c>
      <c r="B74" s="3" t="s">
        <v>144</v>
      </c>
    </row>
    <row r="75">
      <c r="A75" s="1" t="s">
        <v>145</v>
      </c>
      <c r="B75" s="3" t="s">
        <v>146</v>
      </c>
    </row>
    <row r="76">
      <c r="A76" s="1" t="s">
        <v>147</v>
      </c>
      <c r="B76" s="1" t="s">
        <v>148</v>
      </c>
    </row>
    <row r="77">
      <c r="A77" s="1" t="s">
        <v>149</v>
      </c>
      <c r="B77" s="3" t="s">
        <v>150</v>
      </c>
    </row>
    <row r="78">
      <c r="A78" s="1" t="s">
        <v>151</v>
      </c>
      <c r="B78" s="3" t="s">
        <v>152</v>
      </c>
    </row>
    <row r="79">
      <c r="A79" s="1" t="s">
        <v>153</v>
      </c>
      <c r="B79" s="3" t="s">
        <v>154</v>
      </c>
    </row>
  </sheetData>
  <conditionalFormatting sqref="B2:B181">
    <cfRule type="expression" dxfId="0" priority="1">
      <formula>COUNTIF (B:B, B2)&gt;1</formula>
    </cfRule>
  </conditionalFormatting>
  <hyperlinks>
    <hyperlink r:id="rId1" ref="B2"/>
    <hyperlink r:id="rId2" ref="B3"/>
    <hyperlink r:id="rId3" ref="B5"/>
    <hyperlink r:id="rId4" ref="B6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5"/>
    <hyperlink r:id="rId23" ref="B26"/>
    <hyperlink r:id="rId24" ref="B27"/>
    <hyperlink r:id="rId25" ref="B28"/>
    <hyperlink r:id="rId26" ref="B29"/>
    <hyperlink r:id="rId27" ref="B30"/>
    <hyperlink r:id="rId28" ref="B31"/>
    <hyperlink r:id="rId29" ref="B32"/>
    <hyperlink r:id="rId30" ref="B33"/>
    <hyperlink r:id="rId31" ref="B34"/>
    <hyperlink r:id="rId32" ref="B35"/>
    <hyperlink r:id="rId33" ref="B36"/>
    <hyperlink r:id="rId34" ref="B37"/>
    <hyperlink r:id="rId35" ref="B38"/>
    <hyperlink r:id="rId36" ref="B39"/>
    <hyperlink r:id="rId37" ref="B40"/>
    <hyperlink r:id="rId38" ref="B41"/>
    <hyperlink r:id="rId39" ref="B42"/>
    <hyperlink r:id="rId40" ref="B43"/>
    <hyperlink r:id="rId41" ref="B44"/>
    <hyperlink r:id="rId42" ref="B45"/>
    <hyperlink r:id="rId43" ref="B46"/>
    <hyperlink r:id="rId44" ref="B47"/>
    <hyperlink r:id="rId45" ref="B48"/>
    <hyperlink r:id="rId46" ref="B49"/>
    <hyperlink r:id="rId47" ref="B50"/>
    <hyperlink r:id="rId48" ref="B51"/>
    <hyperlink r:id="rId49" ref="B52"/>
    <hyperlink r:id="rId50" ref="B53"/>
    <hyperlink r:id="rId51" ref="B54"/>
    <hyperlink r:id="rId52" ref="B55"/>
    <hyperlink r:id="rId53" ref="B56"/>
    <hyperlink r:id="rId54" ref="B57"/>
    <hyperlink r:id="rId55" ref="B58"/>
    <hyperlink r:id="rId56" ref="B59"/>
    <hyperlink r:id="rId57" ref="B60"/>
    <hyperlink r:id="rId58" ref="B61"/>
    <hyperlink r:id="rId59" ref="B62"/>
    <hyperlink r:id="rId60" ref="B63"/>
    <hyperlink r:id="rId61" ref="B64"/>
    <hyperlink r:id="rId62" ref="B65"/>
    <hyperlink r:id="rId63" ref="B66"/>
    <hyperlink r:id="rId64" ref="B67"/>
    <hyperlink r:id="rId65" ref="B68"/>
    <hyperlink r:id="rId66" ref="B69"/>
    <hyperlink r:id="rId67" ref="B70"/>
    <hyperlink r:id="rId68" ref="B71"/>
    <hyperlink r:id="rId69" ref="B72"/>
    <hyperlink r:id="rId70" ref="B73"/>
    <hyperlink r:id="rId71" ref="B74"/>
    <hyperlink r:id="rId72" ref="B75"/>
    <hyperlink r:id="rId73" ref="B77"/>
    <hyperlink r:id="rId74" ref="B78"/>
    <hyperlink r:id="rId75" ref="B79"/>
  </hyperlinks>
  <drawing r:id="rId76"/>
</worksheet>
</file>