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<sst xmlns="http://schemas.openxmlformats.org/spreadsheetml/2006/main" count="11" uniqueCount="11">
  <si>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proje pılanlaması</t>
  </si>
  <si>
    <t>bölümleri</t>
  </si>
  <si>
    <t>proje anaizi</t>
  </si>
  <si>
    <t>zaman (gün)</t>
  </si>
  <si>
    <t>tarihleri</t>
  </si>
  <si>
    <t>arayüzleri sayfalrı tasarımı</t>
  </si>
  <si>
    <t>proje test</t>
  </si>
  <si>
    <t>proje bakım</t>
  </si>
  <si>
    <t>proje gerçekleştirme</t>
  </si>
  <si>
    <t>proje kodlama</t>
  </si>
  <si>
    <t>genel tasarımı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</si>
</sst>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3">
    <dxf>
      <numFmt numFmtId="19" formatCode="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p.Gant Diyagramı</a:t>
            </a:r>
            <a:r>
              <a:rPr lang="tr-TR" baseline="0"/>
              <a:t> </a:t>
            </a: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Sayfa1!$C$1</c:f>
              <c:strCache>
                <c:ptCount val="1"/>
                <c:pt idx="0">
                  <c:v>tarihleri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Sayfa1!$A$2:$A$9</c:f>
              <c:strCache>
                <c:ptCount val="8"/>
                <c:pt idx="0">
                  <c:v>proje pılanlaması</c:v>
                </c:pt>
                <c:pt idx="1">
                  <c:v>proje anaizi</c:v>
                </c:pt>
                <c:pt idx="2">
                  <c:v>genel tasarımı</c:v>
                </c:pt>
                <c:pt idx="3">
                  <c:v>arayüzleri sayfalrı tasarımı</c:v>
                </c:pt>
                <c:pt idx="4">
                  <c:v>proje kodlama</c:v>
                </c:pt>
                <c:pt idx="5">
                  <c:v>proje gerçekleştirme</c:v>
                </c:pt>
                <c:pt idx="6">
                  <c:v>proje test</c:v>
                </c:pt>
                <c:pt idx="7">
                  <c:v>proje bakım</c:v>
                </c:pt>
              </c:strCache>
            </c:strRef>
          </c:cat>
          <c:val>
            <c:numRef>
              <c:f>Sayfa1!$C$2:$C$9</c:f>
              <c:numCache>
                <c:formatCode>m/d/yyyy</c:formatCode>
                <c:ptCount val="8"/>
                <c:pt idx="0">
                  <c:v>44507</c:v>
                </c:pt>
                <c:pt idx="1">
                  <c:v>44514</c:v>
                </c:pt>
                <c:pt idx="2">
                  <c:v>44522</c:v>
                </c:pt>
                <c:pt idx="3">
                  <c:v>44532</c:v>
                </c:pt>
                <c:pt idx="4">
                  <c:v>44503</c:v>
                </c:pt>
                <c:pt idx="5">
                  <c:v>44559</c:v>
                </c:pt>
                <c:pt idx="6">
                  <c:v>44563</c:v>
                </c:pt>
                <c:pt idx="7">
                  <c:v>44573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A-4E1C-941A-C1D9D8CEF5BA}"/>
            </c:ext>
          </c:extLst>
        </c:ser>
        <c:ser>
          <c:idx val="1"/>
          <c:order val="1"/>
          <c:tx>
            <c:strRef>
              <c:f>Sayfa1!$B$1</c:f>
              <c:strCache>
                <c:ptCount val="1"/>
                <c:pt idx="0">
                  <c:v>zaman (gün)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Sayfa1!$A$2:$A$9</c:f>
              <c:strCache>
                <c:ptCount val="8"/>
                <c:pt idx="0">
                  <c:v>proje pılanlaması</c:v>
                </c:pt>
                <c:pt idx="1">
                  <c:v>proje anaizi</c:v>
                </c:pt>
                <c:pt idx="2">
                  <c:v>genel tasarımı</c:v>
                </c:pt>
                <c:pt idx="3">
                  <c:v>arayüzleri sayfalrı tasarımı</c:v>
                </c:pt>
                <c:pt idx="4">
                  <c:v>proje kodlama</c:v>
                </c:pt>
                <c:pt idx="5">
                  <c:v>proje gerçekleştirme</c:v>
                </c:pt>
                <c:pt idx="6">
                  <c:v>proje test</c:v>
                </c:pt>
                <c:pt idx="7">
                  <c:v>proje bakım</c:v>
                </c:pt>
              </c:strCache>
            </c:strRef>
          </c:cat>
          <c:val>
            <c:numRef>
              <c:f>Sayfa1!$B$2:$B$9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20</c:v>
                </c:pt>
                <c:pt idx="5">
                  <c:v>6</c:v>
                </c:pt>
                <c:pt idx="6">
                  <c:v>10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A-4E1C-941A-C1D9D8CEF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938367183"/>
        <c:axId val="938365103"/>
        <c:axId val="0"/>
      </c:bar3DChart>
      <c:catAx>
        <c:axId val="93836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38365103"/>
        <c:crosses val="autoZero"/>
        <c:auto val="1"/>
        <c:lblAlgn val="ctr"/>
        <c:lblOffset val="100"/>
        <c:noMultiLvlLbl val="0"/>
      </c:catAx>
      <c:valAx>
        <c:axId val="93836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383671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1</xdr:row>
      <xdr:rowOff>0</xdr:rowOff>
    </xdr:from>
    <xdr:to>
      <xdr:col>17</xdr:col>
      <xdr:colOff>9524</xdr:colOff>
      <xdr:row>13</xdr:row>
      <xdr:rowOff>152400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o1" displayName="Tablo1" ref="A1:C9" totalsRowShown="0" headerRowDxfId="2">
  <autoFilter ref="A1:C9"/>
  <tableColumns count="3">
    <tableColumn id="1" name="bölümleri" dataDxfId="1"/>
    <tableColumn id="2" name="zaman (gün)"/>
    <tableColumn id="3" name="tarihler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T16" sqref="T16"/>
    </sheetView>
  </sheetViews>
  <sheetFormatPr defaultRowHeight="15" x14ac:dyDescent="0.25"/>
  <cols>
    <col min="1" max="1" width="11.85546875" customWidth="1"/>
    <col min="2" max="2" width="14" customWidth="1"/>
    <col min="3" max="3" width="10.28515625" customWidth="1"/>
  </cols>
  <sheetData>
    <row r="1" spans="1:3" x14ac:dyDescent="0.25">
      <c r="A1" s="7" t="s">
        <v>1</v>
      </c>
      <c r="B1" s="6" t="s">
        <v>3</v>
      </c>
      <c r="C1" s="7" t="s">
        <v>4</v>
      </c>
    </row>
    <row r="2" spans="1:3" ht="30" x14ac:dyDescent="0.25">
      <c r="A2" s="2" t="s">
        <v>0</v>
      </c>
      <c r="B2" s="5">
        <v>6</v>
      </c>
      <c r="C2" s="4">
        <v>44507</v>
      </c>
    </row>
    <row r="3" spans="1:3" x14ac:dyDescent="0.25">
      <c r="A3" s="1" t="s">
        <v>2</v>
      </c>
      <c r="B3" s="5">
        <v>7</v>
      </c>
      <c r="C3" s="4">
        <v>44514</v>
      </c>
    </row>
    <row r="4" spans="1:3" ht="30" x14ac:dyDescent="0.25">
      <c r="A4" s="3" t="s">
        <v>10</v>
      </c>
      <c r="B4" s="5">
        <v>10</v>
      </c>
      <c r="C4" s="4">
        <v>44522</v>
      </c>
    </row>
    <row r="5" spans="1:3" ht="45" x14ac:dyDescent="0.25">
      <c r="A5" s="1" t="s">
        <v>5</v>
      </c>
      <c r="B5" s="5">
        <v>5</v>
      </c>
      <c r="C5" s="4">
        <v>44532</v>
      </c>
    </row>
    <row r="6" spans="1:3" ht="30" x14ac:dyDescent="0.25">
      <c r="A6" s="1" t="s">
        <v>9</v>
      </c>
      <c r="B6" s="5">
        <v>20</v>
      </c>
      <c r="C6" s="4">
        <v>44503</v>
      </c>
    </row>
    <row r="7" spans="1:3" ht="45" x14ac:dyDescent="0.25">
      <c r="A7" s="1" t="s">
        <v>8</v>
      </c>
      <c r="B7" s="5">
        <v>6</v>
      </c>
      <c r="C7" s="4">
        <v>44559</v>
      </c>
    </row>
    <row r="8" spans="1:3" x14ac:dyDescent="0.25">
      <c r="A8" s="1" t="s">
        <v>6</v>
      </c>
      <c r="B8" s="5">
        <v>10</v>
      </c>
      <c r="C8" s="4">
        <v>44563</v>
      </c>
    </row>
    <row r="9" spans="1:3" x14ac:dyDescent="0.25">
      <c r="A9" s="1" t="s">
        <v>7</v>
      </c>
      <c r="B9" s="5">
        <v>2</v>
      </c>
      <c r="C9" s="4">
        <v>44573</v>
      </c>
    </row>
    <row r="10" spans="1:3" x14ac:dyDescent="0.25">
      <c r="A10" s="1"/>
    </row>
    <row r="11" spans="1:3" x14ac:dyDescent="0.25">
      <c r="A11" s="1"/>
    </row>
    <row r="12" spans="1:3" x14ac:dyDescent="0.25">
      <c r="A12" s="1"/>
    </row>
    <row r="13" spans="1:3" x14ac:dyDescent="0.25">
      <c r="A13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2021-12-08T11:38:28Z</dcterms:modified>
</cp:coreProperties>
</file>