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b4192e82c45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576e573b15453f"/>
    <x:sheet xmlns:r="http://schemas.openxmlformats.org/officeDocument/2006/relationships" name="Comparison" sheetId="2" r:id="Ra06395348a0e4b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3B53"/>
      <x:name val="Arial"/>
    </x:font>
    <x:font>
      <x:b/>
      <x:sz val="16"/>
      <x:color rgb="FF243B5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8A53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1fb23cad3e4a64" /><Relationship Type="http://schemas.openxmlformats.org/officeDocument/2006/relationships/theme" Target="/xl/theme/theme1.xml" Id="R83c5873878d04f54" /><Relationship Type="http://schemas.microsoft.com/office/2022/11/relationships/FeaturePropertyBag" Target="/xl/featurePropertyBag/featurePropertyBag.xml" Id="R6df766755bac4b7a" /><Relationship Type="http://schemas.openxmlformats.org/officeDocument/2006/relationships/sharedStrings" Target="/xl/sharedStrings.xml" Id="R1f3207eba1a6409f" /><Relationship Type="http://schemas.openxmlformats.org/officeDocument/2006/relationships/worksheet" Target="/xl/worksheets/sheet1.xml" Id="R24576e573b15453f" /><Relationship Type="http://schemas.openxmlformats.org/officeDocument/2006/relationships/worksheet" Target="/xl/worksheets/sheet2.xml" Id="Ra06395348a0e4b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NinjaComparison" displayName="NinjaComparison" ref="A4:S333" headerRowCount="1" totalsRowCount="0" totalsRowShown="0">
  <x:tableColumns count="19">
    <x:tableColumn id="1" name="Result"/>
    <x:tableColumn id="2" name="Source sheet"/>
    <x:tableColumn id="3" name="Source row"/>
    <x:tableColumn id="4" name="Captain ID"/>
    <x:tableColumn id="5" name="Differences"/>
    <x:tableColumn id="6" name="Sheet owner name"/>
    <x:tableColumn id="7" name="DB owner name"/>
    <x:tableColumn id="8" name="Sheet owner ID"/>
    <x:tableColumn id="9" name="DB owner ID"/>
    <x:tableColumn id="10" name="Sheet city"/>
    <x:tableColumn id="11" name="DB city"/>
    <x:tableColumn id="12" name="Sheet registry"/>
    <x:tableColumn id="13" name="DB registry"/>
    <x:tableColumn id="14" name="Provider status"/>
    <x:tableColumn id="15" name="Provider suspended"/>
    <x:tableColumn id="16" name="ERP account status"/>
    <x:tableColumn id="17" name="Sheet vehicle"/>
    <x:tableColumn id="18" name="ERP code"/>
    <x:tableColumn id="19" name="Possible old Captain 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b1a02bdf8b4dfb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3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2">
      <x:c r="A2" s="2" t="str">
        <x:v>Ninja account comparison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 ht="25" customHeight="1">
      <x:c r="A4" s="9" t="str">
        <x:v>Comparison result</x:v>
      </x:c>
      <x:c r="B4" s="9" t="str">
        <x:v>Accounts</x:v>
      </x:c>
      <x:c r="C4" s="1"/>
      <x:c r="D4" s="9" t="str">
        <x:v>Source sheet</x:v>
      </x:c>
      <x:c r="E4" s="9" t="str">
        <x:v>Rows</x:v>
      </x:c>
      <x:c r="F4" s="9" t="str">
        <x:v>Matching</x:v>
      </x:c>
      <x:c r="G4" s="9" t="str">
        <x:v>Different</x:v>
      </x:c>
      <x:c r="H4" s="9" t="str">
        <x:v>Workbook only</x:v>
      </x:c>
    </x:row>
    <x:row r="5" ht="25" customHeight="1">
      <x:c r="A5" s="1" t="str">
        <x:v>Workbook accounts</x:v>
      </x:c>
      <x:c r="B5" s="1" t="n">
        <x:v>328</x:v>
      </x:c>
      <x:c r="C5" s="1"/>
      <x:c r="D5" s="1" t="str">
        <x:v>اكسبريس</x:v>
      </x:c>
      <x:c r="E5" s="1" t="n">
        <x:v>162</x:v>
      </x:c>
      <x:c r="F5" s="1" t="n">
        <x:v>19</x:v>
      </x:c>
      <x:c r="G5" s="1" t="n">
        <x:v>128</x:v>
      </x:c>
      <x:c r="H5" s="1" t="n">
        <x:v>15</x:v>
      </x:c>
    </x:row>
    <x:row r="6" ht="25" customHeight="1">
      <x:c r="A6" s="1" t="str">
        <x:v>Database accounts</x:v>
      </x:c>
      <x:c r="B6" s="1" t="n">
        <x:v>301</x:v>
      </x:c>
      <x:c r="C6" s="1"/>
      <x:c r="D6" s="1" t="str">
        <x:v>التجارية</x:v>
      </x:c>
      <x:c r="E6" s="1" t="n">
        <x:v>33</x:v>
      </x:c>
      <x:c r="F6" s="1" t="n">
        <x:v>2</x:v>
      </x:c>
      <x:c r="G6" s="1" t="n">
        <x:v>31</x:v>
      </x:c>
      <x:c r="H6" s="1" t="n">
        <x:v>0</x:v>
      </x:c>
    </x:row>
    <x:row r="7" ht="25" customHeight="1">
      <x:c r="A7" s="1" t="str">
        <x:v>Present in both</x:v>
      </x:c>
      <x:c r="B7" s="1" t="n">
        <x:v>300</x:v>
      </x:c>
      <x:c r="C7" s="1"/>
      <x:c r="D7" s="1" t="str">
        <x:v>البوابة</x:v>
      </x:c>
      <x:c r="E7" s="1" t="n">
        <x:v>133</x:v>
      </x:c>
      <x:c r="F7" s="1" t="n">
        <x:v>43</x:v>
      </x:c>
      <x:c r="G7" s="1" t="n">
        <x:v>77</x:v>
      </x:c>
      <x:c r="H7" s="1" t="n">
        <x:v>13</x:v>
      </x:c>
    </x:row>
    <x:row r="8" ht="25" customHeight="1">
      <x:c r="A8" s="1" t="str">
        <x:v>Matching compared details</x:v>
      </x:c>
      <x:c r="B8" s="1" t="n">
        <x:v>64</x:v>
      </x:c>
      <x:c r="C8" s="1"/>
      <x:c r="D8" s="1"/>
      <x:c r="E8" s="1"/>
      <x:c r="F8" s="1"/>
      <x:c r="G8" s="1"/>
      <x:c r="H8" s="1"/>
    </x:row>
    <x:row r="9" ht="25" customHeight="1">
      <x:c r="A9" s="1" t="str">
        <x:v>Different details</x:v>
      </x:c>
      <x:c r="B9" s="1" t="n">
        <x:v>236</x:v>
      </x:c>
      <x:c r="C9" s="1"/>
      <x:c r="D9" s="1"/>
      <x:c r="E9" s="1"/>
      <x:c r="F9" s="1"/>
      <x:c r="G9" s="1"/>
      <x:c r="H9" s="1"/>
    </x:row>
    <x:row r="10" ht="25" customHeight="1">
      <x:c r="A10" s="1" t="str">
        <x:v>Workbook only</x:v>
      </x:c>
      <x:c r="B10" s="1" t="n">
        <x:v>28</x:v>
      </x:c>
      <x:c r="C10" s="1"/>
      <x:c r="D10" s="9" t="str">
        <x:v>Provider flags</x:v>
      </x:c>
      <x:c r="E10" s="9" t="str">
        <x:v>Accounts</x:v>
      </x:c>
      <x:c r="F10" s="1"/>
      <x:c r="G10" s="1"/>
      <x:c r="H10" s="1"/>
    </x:row>
    <x:row r="11" ht="25" customHeight="1">
      <x:c r="A11" s="1" t="str">
        <x:v>Database only</x:v>
      </x:c>
      <x:c r="B11" s="1" t="n">
        <x:v>1</x:v>
      </x:c>
      <x:c r="C11" s="1"/>
      <x:c r="D11" s="1" t="str">
        <x:v>ACTIVE</x:v>
      </x:c>
      <x:c r="E11" s="1" t="n">
        <x:v>171</x:v>
      </x:c>
      <x:c r="F11" s="1"/>
      <x:c r="G11" s="1"/>
      <x:c r="H11" s="1"/>
    </x:row>
    <x:row r="12" ht="25" customHeight="1">
      <x:c r="A12" s="1" t="str">
        <x:v>Name-only differences</x:v>
      </x:c>
      <x:c r="B12" s="1" t="n">
        <x:v>216</x:v>
      </x:c>
      <x:c r="C12" s="1"/>
      <x:c r="D12" s="1" t="str">
        <x:v>NAQL_BLOCKED</x:v>
      </x:c>
      <x:c r="E12" s="1" t="n">
        <x:v>157</x:v>
      </x:c>
      <x:c r="F12" s="1"/>
      <x:c r="G12" s="1"/>
      <x:c r="H12" s="1"/>
    </x:row>
    <x:row r="13" ht="25" customHeight="1">
      <x:c r="A13" s="1" t="str">
        <x:v>City differences</x:v>
      </x:c>
      <x:c r="B13" s="1" t="n">
        <x:v>20</x:v>
      </x:c>
      <x:c r="C13" s="1"/>
      <x:c r="D13" s="1" t="str">
        <x:v>Suspended</x:v>
      </x:c>
      <x:c r="E13" s="1" t="n">
        <x:v>111</x:v>
      </x:c>
      <x:c r="F13" s="1"/>
      <x:c r="G13" s="1"/>
      <x:c r="H13" s="1"/>
    </x:row>
    <x:row r="14" ht="25" customHeight="1">
      <x:c r="A14" s="1"/>
      <x:c r="B14" s="1"/>
      <x:c r="C14" s="1"/>
      <x:c r="D14" s="1" t="str">
        <x:v>Invalid owner ID</x:v>
      </x:c>
      <x:c r="E14" s="1" t="n">
        <x:v>1</x:v>
      </x:c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36" customHeight="1">
      <x:c r="A17" s="1" t="str">
        <x:v>Compared at</x:v>
      </x:c>
      <x:c r="B17" s="3" t="str">
        <x:v>22 October 2026, 17:34 Riyadh</x:v>
      </x:c>
      <x:c r="C17" s="3"/>
      <x:c r="D17" s="3"/>
      <x:c r="E17" s="3"/>
      <x:c r="F17" s="3"/>
      <x:c r="G17" s="3"/>
      <x:c r="H17" s="3"/>
    </x:row>
    <x:row r="18" ht="36" customHeight="1">
      <x:c r="A18" s="1" t="str">
        <x:v>Matching method</x:v>
      </x:c>
      <x:c r="B18" s="3" t="str">
        <x:v>Captain ID; compare owner ID, Arabic/English name, account city and sponsor registry.</x:v>
      </x:c>
      <x:c r="C18" s="3"/>
      <x:c r="D18" s="3"/>
      <x:c r="E18" s="3"/>
      <x:c r="F18" s="3"/>
      <x:c r="G18" s="3"/>
      <x:c r="H18" s="3"/>
    </x:row>
    <x:row r="19" ht="36" customHeight="1">
      <x:c r="A19" s="1" t="str">
        <x:v>Name comparison</x:v>
      </x:c>
      <x:c r="B19" s="3" t="str">
        <x:v>Ignores case and repeated whitespace; spelling differences remain flagged.</x:v>
      </x:c>
      <x:c r="C19" s="3"/>
      <x:c r="D19" s="3"/>
      <x:c r="E19" s="3"/>
      <x:c r="F19" s="3"/>
      <x:c r="G19" s="3"/>
      <x:c r="H19" s="3"/>
    </x:row>
    <x:row r="20" ht="36" customHeight="1">
      <x:c r="A20" s="1" t="str">
        <x:v>Owner IDs and registries</x:v>
      </x:c>
      <x:c r="B20" s="3" t="str">
        <x:v>All 300 shared accounts match on owner ID and sponsor registry.</x:v>
      </x:c>
      <x:c r="C20" s="3"/>
      <x:c r="D20" s="3"/>
      <x:c r="E20" s="3"/>
      <x:c r="F20" s="3"/>
      <x:c r="G20" s="3"/>
      <x:c r="H20" s="3"/>
    </x:row>
    <x:row r="21" ht="36" customHeight="1">
      <x:c r="A21" s="1" t="str">
        <x:v>Invalid source owner ID</x:v>
      </x:c>
      <x:c r="B21" s="3" t="str">
        <x:v>البوابة row 131 / Captain 66689: nine-digit ID 257766066. Kept as supplied.</x:v>
      </x:c>
      <x:c r="C21" s="3"/>
      <x:c r="D21" s="3"/>
      <x:c r="E21" s="3"/>
      <x:c r="F21" s="3"/>
      <x:c r="G21" s="3"/>
      <x:c r="H21" s="3"/>
    </x:row>
    <x:row r="22" ht="36" customHeight="1">
      <x:c r="A22" s="1" t="str">
        <x:v>Provider status</x:v>
      </x:c>
      <x:c r="B22" s="3" t="str">
        <x:v>NAQL_BLOCKED and suspension are independent flags; no direct ERP status mapping.</x:v>
      </x:c>
      <x:c r="C22" s="3"/>
      <x:c r="D22" s="3"/>
      <x:c r="E22" s="3"/>
      <x:c r="F22" s="3"/>
      <x:c r="G22" s="3"/>
      <x:c r="H22" s="3"/>
    </x:row>
    <x:row r="23" ht="36" customHeight="1">
      <x:c r="A23" s="1" t="str">
        <x:v>Vehicle comparison</x:v>
      </x:c>
      <x:c r="B23" s="3" t="str">
        <x:v>Vehicle type is shown from the workbook; no equivalent ERP account field.</x:v>
      </x:c>
      <x:c r="C23" s="3"/>
      <x:c r="D23" s="3"/>
      <x:c r="E23" s="3"/>
      <x:c r="F23" s="3"/>
      <x:c r="G23" s="3"/>
      <x:c r="H23" s="3"/>
    </x:row>
    <x:row r="24" ht="36" customHeight="1">
      <x:c r="A24" s="1" t="str">
        <x:v>Scope</x:v>
      </x:c>
      <x:c r="B24" s="3" t="str">
        <x:v>All non-deleted Ninja accounts, including archived. Database and source unchanged.</x:v>
      </x:c>
      <x:c r="C24" s="3"/>
      <x:c r="D24" s="3"/>
      <x:c r="E24" s="3"/>
      <x:c r="F24" s="3"/>
      <x:c r="G24" s="3"/>
      <x:c r="H24" s="3"/>
    </x:row>
    <x:row r="25" ht="36" customHeight="1">
      <x:c r="A25" s="1" t="str">
        <x:v>Source workbook</x:v>
      </x:c>
      <x:c r="B25" s="3" t="str">
        <x:v>رفع نينجا.xlsx; all three worksheets.</x:v>
      </x:c>
      <x:c r="C25" s="3"/>
      <x:c r="D25" s="3"/>
      <x:c r="E25" s="3"/>
      <x:c r="F25" s="3"/>
      <x:c r="G25" s="3"/>
      <x:c r="H25" s="3"/>
    </x:row>
    <x:row r="26" ht="36" customHeight="1">
      <x:c r="A26" s="1" t="str">
        <x:v>Database source</x:v>
      </x:c>
      <x:c r="B26" s="3" t="str">
        <x:v>Configured ERP database db67927; snapshot 2026-10-22 14:34:08 UTC.</x:v>
      </x:c>
      <x:c r="C26" s="3"/>
      <x:c r="D26" s="3"/>
      <x:c r="E26" s="3"/>
      <x:c r="F26" s="3"/>
      <x:c r="G26" s="3"/>
      <x:c r="H26" s="3"/>
    </x:row>
    <x:row r="27" ht="36" customHeight="1">
      <x:c r="A27" s="1" t="str">
        <x:v>Source SHA-256</x:v>
      </x:c>
      <x:c r="B27" s="3" t="str">
        <x:v>cf959f78b721383b46c67c6dda2d00b5fa34e7decf82da2316c96e12f6754e48</x:v>
      </x:c>
      <x:c r="C27" s="3"/>
      <x:c r="D27" s="3"/>
      <x:c r="E27" s="3"/>
      <x:c r="F27" s="3"/>
      <x:c r="G27" s="3"/>
      <x:c r="H27" s="3"/>
    </x:row>
  </x:sheetData>
  <x:mergeCells>
    <x:mergeCell ref="B17:H17"/>
    <x:mergeCell ref="B18:H18"/>
    <x:mergeCell ref="B19:H19"/>
    <x:mergeCell ref="B20:H20"/>
    <x:mergeCell ref="B21:H21"/>
    <x:mergeCell ref="B22:H22"/>
    <x:mergeCell ref="B23:H23"/>
    <x:mergeCell ref="B24:H24"/>
    <x:mergeCell ref="B25:H25"/>
    <x:mergeCell ref="B26:H26"/>
    <x:mergeCell ref="B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20" hidden="0" customWidth="1"/>
    <x:col min="5" max="5" width="42" hidden="0" customWidth="1"/>
    <x:col min="6" max="6" width="42" hidden="0" customWidth="1"/>
    <x:col min="7" max="7" width="42" hidden="0" customWidth="1"/>
    <x:col min="8" max="8" width="20" hidden="0" customWidth="1"/>
    <x:col min="9" max="9" width="20" hidden="0" customWidth="1"/>
    <x:col min="10" max="10" width="18" hidden="0" customWidth="1"/>
    <x:col min="11" max="11" width="18" hidden="0" customWidth="1"/>
    <x:col min="12" max="12" width="20" hidden="0" customWidth="1"/>
    <x:col min="13" max="13" width="20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0" hidden="0" customWidth="1"/>
    <x:col min="19" max="19" width="26" hidden="0" customWidth="1"/>
  </x:cols>
  <x:sheetData>
    <x:row r="2">
      <x:c r="A2" s="2" t="str">
        <x:v>Ninja accounts — side-by-side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38" customHeight="1">
      <x:c r="A4" s="13" t="str">
        <x:v>Result</x:v>
      </x:c>
      <x:c r="B4" s="13" t="str">
        <x:v>Source sheet</x:v>
      </x:c>
      <x:c r="C4" s="13" t="str">
        <x:v>Source row</x:v>
      </x:c>
      <x:c r="D4" s="13" t="str">
        <x:v>Captain ID</x:v>
      </x:c>
      <x:c r="E4" s="13" t="str">
        <x:v>Differences</x:v>
      </x:c>
      <x:c r="F4" s="13" t="str">
        <x:v>Sheet owner name</x:v>
      </x:c>
      <x:c r="G4" s="13" t="str">
        <x:v>DB owner name</x:v>
      </x:c>
      <x:c r="H4" s="13" t="str">
        <x:v>Sheet owner ID</x:v>
      </x:c>
      <x:c r="I4" s="13" t="str">
        <x:v>DB owner ID</x:v>
      </x:c>
      <x:c r="J4" s="13" t="str">
        <x:v>Sheet city</x:v>
      </x:c>
      <x:c r="K4" s="13" t="str">
        <x:v>DB city</x:v>
      </x:c>
      <x:c r="L4" s="13" t="str">
        <x:v>Sheet registry</x:v>
      </x:c>
      <x:c r="M4" s="13" t="str">
        <x:v>DB registry</x:v>
      </x:c>
      <x:c r="N4" s="13" t="str">
        <x:v>Provider status</x:v>
      </x:c>
      <x:c r="O4" s="13" t="str">
        <x:v>Provider suspended</x:v>
      </x:c>
      <x:c r="P4" s="13" t="str">
        <x:v>ERP account status</x:v>
      </x:c>
      <x:c r="Q4" s="13" t="str">
        <x:v>Sheet vehicle</x:v>
      </x:c>
      <x:c r="R4" s="13" t="str">
        <x:v>ERP code</x:v>
      </x:c>
      <x:c r="S4" s="13" t="str">
        <x:v>Possible old Captain IDs</x:v>
      </x:c>
    </x:row>
    <x:row r="5" ht="32" customHeight="1">
      <x:c r="A5" s="1" t="str">
        <x:v>Sheet only</x:v>
      </x:c>
      <x:c r="B5" s="1" t="str">
        <x:v>اكسبريس</x:v>
      </x:c>
      <x:c r="C5" s="1" t="n">
        <x:v>109</x:v>
      </x:c>
      <x:c r="D5" s="1" t="str">
        <x:v>214308</x:v>
      </x:c>
      <x:c r="E5" s="3" t="str"/>
      <x:c r="F5" s="3" t="str">
        <x:v>FARES AHMED</x:v>
      </x:c>
      <x:c r="G5" s="3"/>
      <x:c r="H5" s="1" t="str">
        <x:v>2529309292</x:v>
      </x:c>
      <x:c r="I5" s="1"/>
      <x:c r="J5" s="1" t="str">
        <x:v>Riyadh</x:v>
      </x:c>
      <x:c r="K5" s="1"/>
      <x:c r="L5" s="1" t="str">
        <x:v>7034861059</x:v>
      </x:c>
      <x:c r="M5" s="1"/>
      <x:c r="N5" s="1" t="str">
        <x:v>ACTIVE</x:v>
      </x:c>
      <x:c r="O5" s="5" t="b">
        <x:v>0</x:v>
      </x:c>
      <x:c r="P5" s="1"/>
      <x:c r="Q5" s="1" t="str">
        <x:v>CAR</x:v>
      </x:c>
      <x:c r="R5" s="1"/>
      <x:c r="S5" s="1" t="str"/>
    </x:row>
    <x:row r="6" ht="32" customHeight="1">
      <x:c r="A6" s="1" t="str">
        <x:v>Sheet only</x:v>
      </x:c>
      <x:c r="B6" s="1" t="str">
        <x:v>اكسبريس</x:v>
      </x:c>
      <x:c r="C6" s="1" t="n">
        <x:v>95</x:v>
      </x:c>
      <x:c r="D6" s="1" t="str">
        <x:v>215450</x:v>
      </x:c>
      <x:c r="E6" s="3" t="str"/>
      <x:c r="F6" s="3" t="str">
        <x:v>HAMADA MOHAMED SALEM ABDELWAHAB</x:v>
      </x:c>
      <x:c r="G6" s="3"/>
      <x:c r="H6" s="1" t="str">
        <x:v>2535376723</x:v>
      </x:c>
      <x:c r="I6" s="1"/>
      <x:c r="J6" s="1" t="str">
        <x:v>Riyadh</x:v>
      </x:c>
      <x:c r="K6" s="1"/>
      <x:c r="L6" s="1" t="str">
        <x:v>7034861059</x:v>
      </x:c>
      <x:c r="M6" s="1"/>
      <x:c r="N6" s="1" t="str">
        <x:v>NAQL_BLOCKED</x:v>
      </x:c>
      <x:c r="O6" s="5" t="b">
        <x:v>0</x:v>
      </x:c>
      <x:c r="P6" s="1"/>
      <x:c r="Q6" s="1" t="str">
        <x:v>CAR</x:v>
      </x:c>
      <x:c r="R6" s="1"/>
      <x:c r="S6" s="1" t="str"/>
    </x:row>
    <x:row r="7" ht="32" customHeight="1">
      <x:c r="A7" s="1" t="str">
        <x:v>Sheet only</x:v>
      </x:c>
      <x:c r="B7" s="1" t="str">
        <x:v>اكسبريس</x:v>
      </x:c>
      <x:c r="C7" s="1" t="n">
        <x:v>79</x:v>
      </x:c>
      <x:c r="D7" s="1" t="str">
        <x:v>215473</x:v>
      </x:c>
      <x:c r="E7" s="3" t="str"/>
      <x:c r="F7" s="3" t="str">
        <x:v>HASSAN ADEL MOHAMED AHMED</x:v>
      </x:c>
      <x:c r="G7" s="3"/>
      <x:c r="H7" s="1" t="str">
        <x:v>2602293777</x:v>
      </x:c>
      <x:c r="I7" s="1"/>
      <x:c r="J7" s="1" t="str">
        <x:v>JEDDAH</x:v>
      </x:c>
      <x:c r="K7" s="1"/>
      <x:c r="L7" s="1" t="str">
        <x:v>7034861059</x:v>
      </x:c>
      <x:c r="M7" s="1"/>
      <x:c r="N7" s="1" t="str">
        <x:v>NAQL_BLOCKED</x:v>
      </x:c>
      <x:c r="O7" s="5" t="b">
        <x:v>0</x:v>
      </x:c>
      <x:c r="P7" s="1"/>
      <x:c r="Q7" s="1" t="str">
        <x:v>CAR</x:v>
      </x:c>
      <x:c r="R7" s="1"/>
      <x:c r="S7" s="1" t="str"/>
    </x:row>
    <x:row r="8" ht="32" customHeight="1">
      <x:c r="A8" s="1" t="str">
        <x:v>Sheet only</x:v>
      </x:c>
      <x:c r="B8" s="1" t="str">
        <x:v>اكسبريس</x:v>
      </x:c>
      <x:c r="C8" s="1" t="n">
        <x:v>69</x:v>
      </x:c>
      <x:c r="D8" s="1" t="str">
        <x:v>215706</x:v>
      </x:c>
      <x:c r="E8" s="3" t="str"/>
      <x:c r="F8" s="3" t="str">
        <x:v>Mohamed Mahmoud</x:v>
      </x:c>
      <x:c r="G8" s="3"/>
      <x:c r="H8" s="1" t="str">
        <x:v>2591788183</x:v>
      </x:c>
      <x:c r="I8" s="1"/>
      <x:c r="J8" s="1" t="str">
        <x:v>Riyadh</x:v>
      </x:c>
      <x:c r="K8" s="1"/>
      <x:c r="L8" s="1" t="str">
        <x:v>7034861059</x:v>
      </x:c>
      <x:c r="M8" s="1"/>
      <x:c r="N8" s="1" t="str">
        <x:v>ACTIVE</x:v>
      </x:c>
      <x:c r="O8" s="5" t="b">
        <x:v>1</x:v>
      </x:c>
      <x:c r="P8" s="1"/>
      <x:c r="Q8" s="1" t="str">
        <x:v>CAR</x:v>
      </x:c>
      <x:c r="R8" s="1"/>
      <x:c r="S8" s="1" t="str"/>
    </x:row>
    <x:row r="9" ht="32" customHeight="1">
      <x:c r="A9" s="1" t="str">
        <x:v>Sheet only</x:v>
      </x:c>
      <x:c r="B9" s="1" t="str">
        <x:v>اكسبريس</x:v>
      </x:c>
      <x:c r="C9" s="1" t="n">
        <x:v>68</x:v>
      </x:c>
      <x:c r="D9" s="1" t="str">
        <x:v>215707</x:v>
      </x:c>
      <x:c r="E9" s="3" t="str"/>
      <x:c r="F9" s="3" t="str">
        <x:v>Mohamed Gamal</x:v>
      </x:c>
      <x:c r="G9" s="3"/>
      <x:c r="H9" s="1" t="str">
        <x:v>2599679483</x:v>
      </x:c>
      <x:c r="I9" s="1"/>
      <x:c r="J9" s="1" t="str">
        <x:v>Riyadh</x:v>
      </x:c>
      <x:c r="K9" s="1"/>
      <x:c r="L9" s="1" t="str">
        <x:v>7034861059</x:v>
      </x:c>
      <x:c r="M9" s="1"/>
      <x:c r="N9" s="1" t="str">
        <x:v>NAQL_BLOCKED</x:v>
      </x:c>
      <x:c r="O9" s="5" t="b">
        <x:v>1</x:v>
      </x:c>
      <x:c r="P9" s="1"/>
      <x:c r="Q9" s="1" t="str">
        <x:v>CAR</x:v>
      </x:c>
      <x:c r="R9" s="1"/>
      <x:c r="S9" s="1" t="str"/>
    </x:row>
    <x:row r="10" ht="32" customHeight="1">
      <x:c r="A10" s="1" t="str">
        <x:v>Sheet only</x:v>
      </x:c>
      <x:c r="B10" s="1" t="str">
        <x:v>اكسبريس</x:v>
      </x:c>
      <x:c r="C10" s="1" t="n">
        <x:v>67</x:v>
      </x:c>
      <x:c r="D10" s="1" t="str">
        <x:v>215708</x:v>
      </x:c>
      <x:c r="E10" s="3" t="str"/>
      <x:c r="F10" s="3" t="str">
        <x:v>Mansour Gamal</x:v>
      </x:c>
      <x:c r="G10" s="3"/>
      <x:c r="H10" s="1" t="str">
        <x:v>2604974614</x:v>
      </x:c>
      <x:c r="I10" s="1"/>
      <x:c r="J10" s="1" t="str">
        <x:v>Riyadh</x:v>
      </x:c>
      <x:c r="K10" s="1"/>
      <x:c r="L10" s="1" t="str">
        <x:v>7034861059</x:v>
      </x:c>
      <x:c r="M10" s="1"/>
      <x:c r="N10" s="1" t="str">
        <x:v>ACTIVE</x:v>
      </x:c>
      <x:c r="O10" s="5" t="b">
        <x:v>1</x:v>
      </x:c>
      <x:c r="P10" s="1"/>
      <x:c r="Q10" s="1" t="str">
        <x:v>CAR</x:v>
      </x:c>
      <x:c r="R10" s="1"/>
      <x:c r="S10" s="1" t="str"/>
    </x:row>
    <x:row r="11" ht="32" customHeight="1">
      <x:c r="A11" s="1" t="str">
        <x:v>Sheet only</x:v>
      </x:c>
      <x:c r="B11" s="1" t="str">
        <x:v>اكسبريس</x:v>
      </x:c>
      <x:c r="C11" s="1" t="n">
        <x:v>66</x:v>
      </x:c>
      <x:c r="D11" s="1" t="str">
        <x:v>215709</x:v>
      </x:c>
      <x:c r="E11" s="3" t="str"/>
      <x:c r="F11" s="3" t="str">
        <x:v>MAHMUD SALEM</x:v>
      </x:c>
      <x:c r="G11" s="3"/>
      <x:c r="H11" s="1" t="str">
        <x:v>2607221690</x:v>
      </x:c>
      <x:c r="I11" s="1"/>
      <x:c r="J11" s="1" t="str">
        <x:v>Riyadh</x:v>
      </x:c>
      <x:c r="K11" s="1"/>
      <x:c r="L11" s="1" t="str">
        <x:v>7034861059</x:v>
      </x:c>
      <x:c r="M11" s="1"/>
      <x:c r="N11" s="1" t="str">
        <x:v>ACTIVE</x:v>
      </x:c>
      <x:c r="O11" s="5" t="b">
        <x:v>1</x:v>
      </x:c>
      <x:c r="P11" s="1"/>
      <x:c r="Q11" s="1" t="str">
        <x:v>CAR</x:v>
      </x:c>
      <x:c r="R11" s="1"/>
      <x:c r="S11" s="1" t="str"/>
    </x:row>
    <x:row r="12" ht="32" customHeight="1">
      <x:c r="A12" s="1" t="str">
        <x:v>Sheet only</x:v>
      </x:c>
      <x:c r="B12" s="1" t="str">
        <x:v>اكسبريس</x:v>
      </x:c>
      <x:c r="C12" s="1" t="n">
        <x:v>54</x:v>
      </x:c>
      <x:c r="D12" s="1" t="str">
        <x:v>215726</x:v>
      </x:c>
      <x:c r="E12" s="3" t="str"/>
      <x:c r="F12" s="3" t="str">
        <x:v>Mohamed Ahmed</x:v>
      </x:c>
      <x:c r="G12" s="3"/>
      <x:c r="H12" s="1" t="str">
        <x:v>2558101875</x:v>
      </x:c>
      <x:c r="I12" s="1"/>
      <x:c r="J12" s="1" t="str">
        <x:v>Riyadh</x:v>
      </x:c>
      <x:c r="K12" s="1"/>
      <x:c r="L12" s="1" t="str">
        <x:v>7034861059</x:v>
      </x:c>
      <x:c r="M12" s="1"/>
      <x:c r="N12" s="1" t="str">
        <x:v>NAQL_BLOCKED</x:v>
      </x:c>
      <x:c r="O12" s="5" t="b">
        <x:v>0</x:v>
      </x:c>
      <x:c r="P12" s="1"/>
      <x:c r="Q12" s="1" t="str">
        <x:v>CAR</x:v>
      </x:c>
      <x:c r="R12" s="1"/>
      <x:c r="S12" s="1" t="str"/>
    </x:row>
    <x:row r="13" ht="32" customHeight="1">
      <x:c r="A13" s="1" t="str">
        <x:v>Sheet only</x:v>
      </x:c>
      <x:c r="B13" s="1" t="str">
        <x:v>البوابة</x:v>
      </x:c>
      <x:c r="C13" s="1" t="n">
        <x:v>103</x:v>
      </x:c>
      <x:c r="D13" s="1" t="str">
        <x:v>215789</x:v>
      </x:c>
      <x:c r="E13" s="3" t="str"/>
      <x:c r="F13" s="3" t="str">
        <x:v>Esam Ibrahim</x:v>
      </x:c>
      <x:c r="G13" s="3"/>
      <x:c r="H13" s="1" t="str">
        <x:v>2589135447</x:v>
      </x:c>
      <x:c r="I13" s="1"/>
      <x:c r="J13" s="1" t="str">
        <x:v>Riyadh</x:v>
      </x:c>
      <x:c r="K13" s="1"/>
      <x:c r="L13" s="1" t="str">
        <x:v>7015658094</x:v>
      </x:c>
      <x:c r="M13" s="1"/>
      <x:c r="N13" s="1" t="str">
        <x:v>ACTIVE</x:v>
      </x:c>
      <x:c r="O13" s="5" t="b">
        <x:v>0</x:v>
      </x:c>
      <x:c r="P13" s="1"/>
      <x:c r="Q13" s="1" t="str">
        <x:v>CAR</x:v>
      </x:c>
      <x:c r="R13" s="1"/>
      <x:c r="S13" s="1" t="str"/>
    </x:row>
    <x:row r="14" ht="32" customHeight="1">
      <x:c r="A14" s="1" t="str">
        <x:v>Sheet only</x:v>
      </x:c>
      <x:c r="B14" s="1" t="str">
        <x:v>البوابة</x:v>
      </x:c>
      <x:c r="C14" s="1" t="n">
        <x:v>101</x:v>
      </x:c>
      <x:c r="D14" s="1" t="str">
        <x:v>215791</x:v>
      </x:c>
      <x:c r="E14" s="3" t="str"/>
      <x:c r="F14" s="3" t="str">
        <x:v>AMR SELMY</x:v>
      </x:c>
      <x:c r="G14" s="3"/>
      <x:c r="H14" s="1" t="str">
        <x:v>2599691751</x:v>
      </x:c>
      <x:c r="I14" s="1"/>
      <x:c r="J14" s="1" t="str">
        <x:v>Riyadh</x:v>
      </x:c>
      <x:c r="K14" s="1"/>
      <x:c r="L14" s="1" t="str">
        <x:v>7015658094</x:v>
      </x:c>
      <x:c r="M14" s="1"/>
      <x:c r="N14" s="1" t="str">
        <x:v>ACTIVE</x:v>
      </x:c>
      <x:c r="O14" s="5" t="b">
        <x:v>0</x:v>
      </x:c>
      <x:c r="P14" s="1"/>
      <x:c r="Q14" s="1" t="str">
        <x:v>CAR</x:v>
      </x:c>
      <x:c r="R14" s="1"/>
      <x:c r="S14" s="1" t="str"/>
    </x:row>
    <x:row r="15" ht="32" customHeight="1">
      <x:c r="A15" s="1" t="str">
        <x:v>Sheet only</x:v>
      </x:c>
      <x:c r="B15" s="1" t="str">
        <x:v>البوابة</x:v>
      </x:c>
      <x:c r="C15" s="1" t="n">
        <x:v>100</x:v>
      </x:c>
      <x:c r="D15" s="1" t="str">
        <x:v>215792</x:v>
      </x:c>
      <x:c r="E15" s="3" t="str"/>
      <x:c r="F15" s="3" t="str">
        <x:v>Ahmed Hassanin</x:v>
      </x:c>
      <x:c r="G15" s="3"/>
      <x:c r="H15" s="1" t="str">
        <x:v>2556117972</x:v>
      </x:c>
      <x:c r="I15" s="1"/>
      <x:c r="J15" s="1" t="str">
        <x:v>Riyadh</x:v>
      </x:c>
      <x:c r="K15" s="1"/>
      <x:c r="L15" s="1" t="str">
        <x:v>7015658094</x:v>
      </x:c>
      <x:c r="M15" s="1"/>
      <x:c r="N15" s="1" t="str">
        <x:v>ACTIVE</x:v>
      </x:c>
      <x:c r="O15" s="5" t="b">
        <x:v>0</x:v>
      </x:c>
      <x:c r="P15" s="1"/>
      <x:c r="Q15" s="1" t="str">
        <x:v>CAR</x:v>
      </x:c>
      <x:c r="R15" s="1"/>
      <x:c r="S15" s="1" t="str"/>
    </x:row>
    <x:row r="16" ht="32" customHeight="1">
      <x:c r="A16" s="1" t="str">
        <x:v>Sheet only</x:v>
      </x:c>
      <x:c r="B16" s="1" t="str">
        <x:v>البوابة</x:v>
      </x:c>
      <x:c r="C16" s="1" t="n">
        <x:v>96</x:v>
      </x:c>
      <x:c r="D16" s="1" t="str">
        <x:v>215796</x:v>
      </x:c>
      <x:c r="E16" s="3" t="str"/>
      <x:c r="F16" s="3" t="str">
        <x:v>YOUSSEF AHMED SAYED AHMED</x:v>
      </x:c>
      <x:c r="G16" s="3"/>
      <x:c r="H16" s="1" t="str">
        <x:v>2607221484</x:v>
      </x:c>
      <x:c r="I16" s="1"/>
      <x:c r="J16" s="1" t="str">
        <x:v>JEDDAH</x:v>
      </x:c>
      <x:c r="K16" s="1"/>
      <x:c r="L16" s="1" t="str">
        <x:v>7015658094</x:v>
      </x:c>
      <x:c r="M16" s="1"/>
      <x:c r="N16" s="1" t="str">
        <x:v>ACTIVE</x:v>
      </x:c>
      <x:c r="O16" s="5" t="b">
        <x:v>1</x:v>
      </x:c>
      <x:c r="P16" s="1"/>
      <x:c r="Q16" s="1" t="str">
        <x:v>BIKE</x:v>
      </x:c>
      <x:c r="R16" s="1"/>
      <x:c r="S16" s="1" t="str"/>
    </x:row>
    <x:row r="17" ht="32" customHeight="1">
      <x:c r="A17" s="1" t="str">
        <x:v>Sheet only</x:v>
      </x:c>
      <x:c r="B17" s="1" t="str">
        <x:v>اكسبريس</x:v>
      </x:c>
      <x:c r="C17" s="1" t="n">
        <x:v>31</x:v>
      </x:c>
      <x:c r="D17" s="1" t="str">
        <x:v>222872</x:v>
      </x:c>
      <x:c r="E17" s="3" t="str"/>
      <x:c r="F17" s="3" t="str">
        <x:v>SAAD MOHAMED HAMED MAHMOUD</x:v>
      </x:c>
      <x:c r="G17" s="3"/>
      <x:c r="H17" s="1" t="str">
        <x:v>2589621826</x:v>
      </x:c>
      <x:c r="I17" s="1"/>
      <x:c r="J17" s="1" t="str">
        <x:v>Riyadh</x:v>
      </x:c>
      <x:c r="K17" s="1"/>
      <x:c r="L17" s="1" t="str">
        <x:v>7034861059</x:v>
      </x:c>
      <x:c r="M17" s="1"/>
      <x:c r="N17" s="1" t="str">
        <x:v>NAQL_BLOCKED</x:v>
      </x:c>
      <x:c r="O17" s="5" t="b">
        <x:v>0</x:v>
      </x:c>
      <x:c r="P17" s="1"/>
      <x:c r="Q17" s="1" t="str">
        <x:v>CAR</x:v>
      </x:c>
      <x:c r="R17" s="1"/>
      <x:c r="S17" s="1" t="str"/>
    </x:row>
    <x:row r="18" ht="32" customHeight="1">
      <x:c r="A18" s="1" t="str">
        <x:v>Sheet only</x:v>
      </x:c>
      <x:c r="B18" s="1" t="str">
        <x:v>البوابة</x:v>
      </x:c>
      <x:c r="C18" s="1" t="n">
        <x:v>58</x:v>
      </x:c>
      <x:c r="D18" s="1" t="str">
        <x:v>246092</x:v>
      </x:c>
      <x:c r="E18" s="3" t="str"/>
      <x:c r="F18" s="3" t="str">
        <x:v>AHMED TAREK GHAZAL HUSSEIN</x:v>
      </x:c>
      <x:c r="G18" s="3"/>
      <x:c r="H18" s="1" t="str">
        <x:v>2601656255</x:v>
      </x:c>
      <x:c r="I18" s="1"/>
      <x:c r="J18" s="1" t="str">
        <x:v>JEDDAH</x:v>
      </x:c>
      <x:c r="K18" s="1"/>
      <x:c r="L18" s="1" t="str">
        <x:v>7015658094</x:v>
      </x:c>
      <x:c r="M18" s="1"/>
      <x:c r="N18" s="1" t="str">
        <x:v>ACTIVE</x:v>
      </x:c>
      <x:c r="O18" s="5" t="b">
        <x:v>0</x:v>
      </x:c>
      <x:c r="P18" s="1"/>
      <x:c r="Q18" s="1" t="str">
        <x:v>CAR</x:v>
      </x:c>
      <x:c r="R18" s="1"/>
      <x:c r="S18" s="1" t="str"/>
    </x:row>
    <x:row r="19" ht="32" customHeight="1">
      <x:c r="A19" s="1" t="str">
        <x:v>Sheet only</x:v>
      </x:c>
      <x:c r="B19" s="1" t="str">
        <x:v>البوابة</x:v>
      </x:c>
      <x:c r="C19" s="1" t="n">
        <x:v>56</x:v>
      </x:c>
      <x:c r="D19" s="1" t="str">
        <x:v>246094</x:v>
      </x:c>
      <x:c r="E19" s="3" t="str"/>
      <x:c r="F19" s="3" t="str">
        <x:v>AYMAN ABDELMOATI IBRAHIM MOHAMED</x:v>
      </x:c>
      <x:c r="G19" s="3"/>
      <x:c r="H19" s="1" t="str">
        <x:v>2606047062</x:v>
      </x:c>
      <x:c r="I19" s="1"/>
      <x:c r="J19" s="1" t="str">
        <x:v>JEDDAH</x:v>
      </x:c>
      <x:c r="K19" s="1"/>
      <x:c r="L19" s="1" t="str">
        <x:v>7015658094</x:v>
      </x:c>
      <x:c r="M19" s="1"/>
      <x:c r="N19" s="1" t="str">
        <x:v>ACTIVE</x:v>
      </x:c>
      <x:c r="O19" s="5" t="b">
        <x:v>0</x:v>
      </x:c>
      <x:c r="P19" s="1"/>
      <x:c r="Q19" s="1" t="str">
        <x:v>CAR</x:v>
      </x:c>
      <x:c r="R19" s="1"/>
      <x:c r="S19" s="1" t="str"/>
    </x:row>
    <x:row r="20" ht="32" customHeight="1">
      <x:c r="A20" s="1" t="str">
        <x:v>Sheet only</x:v>
      </x:c>
      <x:c r="B20" s="1" t="str">
        <x:v>البوابة</x:v>
      </x:c>
      <x:c r="C20" s="1" t="n">
        <x:v>55</x:v>
      </x:c>
      <x:c r="D20" s="1" t="str">
        <x:v>246095</x:v>
      </x:c>
      <x:c r="E20" s="3" t="str"/>
      <x:c r="F20" s="3" t="str">
        <x:v>AHMED ABDELGHAFFAR MOHAMED ALI</x:v>
      </x:c>
      <x:c r="G20" s="3"/>
      <x:c r="H20" s="1" t="str">
        <x:v>2476661265</x:v>
      </x:c>
      <x:c r="I20" s="1"/>
      <x:c r="J20" s="1" t="str">
        <x:v>JEDDAH</x:v>
      </x:c>
      <x:c r="K20" s="1"/>
      <x:c r="L20" s="1" t="str">
        <x:v>7015658094</x:v>
      </x:c>
      <x:c r="M20" s="1"/>
      <x:c r="N20" s="1" t="str">
        <x:v>NAQL_BLOCKED</x:v>
      </x:c>
      <x:c r="O20" s="5" t="b">
        <x:v>0</x:v>
      </x:c>
      <x:c r="P20" s="1"/>
      <x:c r="Q20" s="1" t="str">
        <x:v>CAR</x:v>
      </x:c>
      <x:c r="R20" s="1"/>
      <x:c r="S20" s="1" t="str"/>
    </x:row>
    <x:row r="21" ht="32" customHeight="1">
      <x:c r="A21" s="1" t="str">
        <x:v>Sheet only</x:v>
      </x:c>
      <x:c r="B21" s="1" t="str">
        <x:v>البوابة</x:v>
      </x:c>
      <x:c r="C21" s="1" t="n">
        <x:v>49</x:v>
      </x:c>
      <x:c r="D21" s="1" t="str">
        <x:v>246101</x:v>
      </x:c>
      <x:c r="E21" s="3" t="str"/>
      <x:c r="F21" s="3" t="str">
        <x:v>MOHAMED SABRY AHMED NASSAR</x:v>
      </x:c>
      <x:c r="G21" s="3"/>
      <x:c r="H21" s="1" t="str">
        <x:v>2559352261</x:v>
      </x:c>
      <x:c r="I21" s="1"/>
      <x:c r="J21" s="1" t="str">
        <x:v>JEDDAH</x:v>
      </x:c>
      <x:c r="K21" s="1"/>
      <x:c r="L21" s="1" t="str">
        <x:v>7015658094</x:v>
      </x:c>
      <x:c r="M21" s="1"/>
      <x:c r="N21" s="1" t="str">
        <x:v>ACTIVE</x:v>
      </x:c>
      <x:c r="O21" s="5" t="b">
        <x:v>1</x:v>
      </x:c>
      <x:c r="P21" s="1"/>
      <x:c r="Q21" s="1" t="str">
        <x:v>CAR</x:v>
      </x:c>
      <x:c r="R21" s="1"/>
      <x:c r="S21" s="1" t="str"/>
    </x:row>
    <x:row r="22" ht="32" customHeight="1">
      <x:c r="A22" s="1" t="str">
        <x:v>Sheet only</x:v>
      </x:c>
      <x:c r="B22" s="1" t="str">
        <x:v>البوابة</x:v>
      </x:c>
      <x:c r="C22" s="1" t="n">
        <x:v>48</x:v>
      </x:c>
      <x:c r="D22" s="1" t="str">
        <x:v>246102</x:v>
      </x:c>
      <x:c r="E22" s="3" t="str"/>
      <x:c r="F22" s="3" t="str">
        <x:v>EMAD ABDELAZIM SAYED HASSANE</x:v>
      </x:c>
      <x:c r="G22" s="3"/>
      <x:c r="H22" s="1" t="str">
        <x:v>2540773997</x:v>
      </x:c>
      <x:c r="I22" s="1"/>
      <x:c r="J22" s="1" t="str">
        <x:v>JEDDAH</x:v>
      </x:c>
      <x:c r="K22" s="1"/>
      <x:c r="L22" s="1" t="str">
        <x:v>7015658094</x:v>
      </x:c>
      <x:c r="M22" s="1"/>
      <x:c r="N22" s="1" t="str">
        <x:v>ACTIVE</x:v>
      </x:c>
      <x:c r="O22" s="5" t="b">
        <x:v>0</x:v>
      </x:c>
      <x:c r="P22" s="1"/>
      <x:c r="Q22" s="1" t="str">
        <x:v>CAR</x:v>
      </x:c>
      <x:c r="R22" s="1"/>
      <x:c r="S22" s="1" t="str"/>
    </x:row>
    <x:row r="23" ht="32" customHeight="1">
      <x:c r="A23" s="1" t="str">
        <x:v>Sheet only</x:v>
      </x:c>
      <x:c r="B23" s="1" t="str">
        <x:v>البوابة</x:v>
      </x:c>
      <x:c r="C23" s="1" t="n">
        <x:v>45</x:v>
      </x:c>
      <x:c r="D23" s="1" t="str">
        <x:v>246105</x:v>
      </x:c>
      <x:c r="E23" s="3" t="str"/>
      <x:c r="F23" s="3" t="str">
        <x:v>AHMED SABRI ABDELKERIM ATTIA</x:v>
      </x:c>
      <x:c r="G23" s="3"/>
      <x:c r="H23" s="1" t="str">
        <x:v>2572718712</x:v>
      </x:c>
      <x:c r="I23" s="1"/>
      <x:c r="J23" s="1" t="str">
        <x:v>JEDDAH</x:v>
      </x:c>
      <x:c r="K23" s="1"/>
      <x:c r="L23" s="1" t="str">
        <x:v>7015658094</x:v>
      </x:c>
      <x:c r="M23" s="1"/>
      <x:c r="N23" s="1" t="str">
        <x:v>NAQL_BLOCKED</x:v>
      </x:c>
      <x:c r="O23" s="5" t="b">
        <x:v>0</x:v>
      </x:c>
      <x:c r="P23" s="1"/>
      <x:c r="Q23" s="1" t="str">
        <x:v>CAR</x:v>
      </x:c>
      <x:c r="R23" s="1"/>
      <x:c r="S23" s="1" t="str"/>
    </x:row>
    <x:row r="24" ht="32" customHeight="1">
      <x:c r="A24" s="1" t="str">
        <x:v>Sheet only</x:v>
      </x:c>
      <x:c r="B24" s="1" t="str">
        <x:v>البوابة</x:v>
      </x:c>
      <x:c r="C24" s="1" t="n">
        <x:v>30</x:v>
      </x:c>
      <x:c r="D24" s="1" t="str">
        <x:v>246591</x:v>
      </x:c>
      <x:c r="E24" s="3" t="str"/>
      <x:c r="F24" s="3" t="str">
        <x:v>RABIE ASHRAF AWAD IBRAHIM</x:v>
      </x:c>
      <x:c r="G24" s="3"/>
      <x:c r="H24" s="1" t="str">
        <x:v>2557012263</x:v>
      </x:c>
      <x:c r="I24" s="1"/>
      <x:c r="J24" s="1" t="str">
        <x:v>JEDDAH</x:v>
      </x:c>
      <x:c r="K24" s="1"/>
      <x:c r="L24" s="1" t="str">
        <x:v>7015658094</x:v>
      </x:c>
      <x:c r="M24" s="1"/>
      <x:c r="N24" s="1" t="str">
        <x:v>ACTIVE</x:v>
      </x:c>
      <x:c r="O24" s="5" t="b">
        <x:v>0</x:v>
      </x:c>
      <x:c r="P24" s="1"/>
      <x:c r="Q24" s="1" t="str">
        <x:v>CAR</x:v>
      </x:c>
      <x:c r="R24" s="1"/>
      <x:c r="S24" s="1" t="str"/>
    </x:row>
    <x:row r="25" ht="32" customHeight="1">
      <x:c r="A25" s="1" t="str">
        <x:v>Sheet only</x:v>
      </x:c>
      <x:c r="B25" s="1" t="str">
        <x:v>اكسبريس</x:v>
      </x:c>
      <x:c r="C25" s="1" t="n">
        <x:v>18</x:v>
      </x:c>
      <x:c r="D25" s="1" t="str">
        <x:v>255527</x:v>
      </x:c>
      <x:c r="E25" s="3" t="str"/>
      <x:c r="F25" s="3" t="str">
        <x:v>ISLAM AHMED MAHMOUD AHMED</x:v>
      </x:c>
      <x:c r="G25" s="3"/>
      <x:c r="H25" s="1" t="str">
        <x:v>2620274197</x:v>
      </x:c>
      <x:c r="I25" s="1"/>
      <x:c r="J25" s="1" t="str">
        <x:v>JEDDAH</x:v>
      </x:c>
      <x:c r="K25" s="1"/>
      <x:c r="L25" s="1" t="str">
        <x:v>7034861059</x:v>
      </x:c>
      <x:c r="M25" s="1"/>
      <x:c r="N25" s="1" t="str">
        <x:v>ACTIVE</x:v>
      </x:c>
      <x:c r="O25" s="5" t="b">
        <x:v>0</x:v>
      </x:c>
      <x:c r="P25" s="1"/>
      <x:c r="Q25" s="1" t="str">
        <x:v>CAR</x:v>
      </x:c>
      <x:c r="R25" s="1"/>
      <x:c r="S25" s="1" t="str"/>
    </x:row>
    <x:row r="26" ht="32" customHeight="1">
      <x:c r="A26" s="1" t="str">
        <x:v>Sheet only</x:v>
      </x:c>
      <x:c r="B26" s="1" t="str">
        <x:v>اكسبريس</x:v>
      </x:c>
      <x:c r="C26" s="1" t="n">
        <x:v>15</x:v>
      </x:c>
      <x:c r="D26" s="1" t="str">
        <x:v>272573</x:v>
      </x:c>
      <x:c r="E26" s="3" t="str"/>
      <x:c r="F26" s="3" t="str">
        <x:v>BADR MAGDY AHMED HASSAN AHMED</x:v>
      </x:c>
      <x:c r="G26" s="3"/>
      <x:c r="H26" s="1" t="str">
        <x:v>2614137541</x:v>
      </x:c>
      <x:c r="I26" s="1"/>
      <x:c r="J26" s="1" t="str">
        <x:v>Riyadh</x:v>
      </x:c>
      <x:c r="K26" s="1"/>
      <x:c r="L26" s="1" t="str">
        <x:v>7034861059</x:v>
      </x:c>
      <x:c r="M26" s="1"/>
      <x:c r="N26" s="1" t="str">
        <x:v>NAQL_BLOCKED</x:v>
      </x:c>
      <x:c r="O26" s="5" t="b">
        <x:v>0</x:v>
      </x:c>
      <x:c r="P26" s="1"/>
      <x:c r="Q26" s="1" t="str">
        <x:v>CAR</x:v>
      </x:c>
      <x:c r="R26" s="1"/>
      <x:c r="S26" s="1" t="str"/>
    </x:row>
    <x:row r="27" ht="32" customHeight="1">
      <x:c r="A27" s="1" t="str">
        <x:v>Sheet only</x:v>
      </x:c>
      <x:c r="B27" s="1" t="str">
        <x:v>اكسبريس</x:v>
      </x:c>
      <x:c r="C27" s="1" t="n">
        <x:v>14</x:v>
      </x:c>
      <x:c r="D27" s="1" t="str">
        <x:v>272574</x:v>
      </x:c>
      <x:c r="E27" s="3" t="str"/>
      <x:c r="F27" s="3" t="str">
        <x:v>ABDALLA SAYED ABDALLA ABDELHAMID</x:v>
      </x:c>
      <x:c r="G27" s="3"/>
      <x:c r="H27" s="1" t="str">
        <x:v>2619269471</x:v>
      </x:c>
      <x:c r="I27" s="1"/>
      <x:c r="J27" s="1" t="str">
        <x:v>Riyadh</x:v>
      </x:c>
      <x:c r="K27" s="1"/>
      <x:c r="L27" s="1" t="str">
        <x:v>7034861059</x:v>
      </x:c>
      <x:c r="M27" s="1"/>
      <x:c r="N27" s="1" t="str">
        <x:v>NAQL_BLOCKED</x:v>
      </x:c>
      <x:c r="O27" s="5" t="b">
        <x:v>0</x:v>
      </x:c>
      <x:c r="P27" s="1"/>
      <x:c r="Q27" s="1" t="str">
        <x:v>CAR</x:v>
      </x:c>
      <x:c r="R27" s="1"/>
      <x:c r="S27" s="1" t="str"/>
    </x:row>
    <x:row r="28" ht="32" customHeight="1">
      <x:c r="A28" s="1" t="str">
        <x:v>Sheet only</x:v>
      </x:c>
      <x:c r="B28" s="1" t="str">
        <x:v>اكسبريس</x:v>
      </x:c>
      <x:c r="C28" s="1" t="n">
        <x:v>13</x:v>
      </x:c>
      <x:c r="D28" s="1" t="str">
        <x:v>272575</x:v>
      </x:c>
      <x:c r="E28" s="3" t="str"/>
      <x:c r="F28" s="3" t="str">
        <x:v>AMR ELSAYED ABDOU MAREY</x:v>
      </x:c>
      <x:c r="G28" s="3"/>
      <x:c r="H28" s="1" t="str">
        <x:v>2583233321</x:v>
      </x:c>
      <x:c r="I28" s="1"/>
      <x:c r="J28" s="1" t="str">
        <x:v>Riyadh</x:v>
      </x:c>
      <x:c r="K28" s="1"/>
      <x:c r="L28" s="1" t="str">
        <x:v>7034861059</x:v>
      </x:c>
      <x:c r="M28" s="1"/>
      <x:c r="N28" s="1" t="str">
        <x:v>NAQL_BLOCKED</x:v>
      </x:c>
      <x:c r="O28" s="5" t="b">
        <x:v>0</x:v>
      </x:c>
      <x:c r="P28" s="1"/>
      <x:c r="Q28" s="1" t="str">
        <x:v>CAR</x:v>
      </x:c>
      <x:c r="R28" s="1"/>
      <x:c r="S28" s="1" t="str"/>
    </x:row>
    <x:row r="29" ht="32" customHeight="1">
      <x:c r="A29" s="1" t="str">
        <x:v>Sheet only</x:v>
      </x:c>
      <x:c r="B29" s="1" t="str">
        <x:v>اكسبريس</x:v>
      </x:c>
      <x:c r="C29" s="1" t="n">
        <x:v>11</x:v>
      </x:c>
      <x:c r="D29" s="1" t="str">
        <x:v>272577</x:v>
      </x:c>
      <x:c r="E29" s="3" t="str"/>
      <x:c r="F29" s="3" t="str">
        <x:v>AHMED MOHAMED DERGHAM BADAWY</x:v>
      </x:c>
      <x:c r="G29" s="3"/>
      <x:c r="H29" s="1" t="str">
        <x:v>2567538208</x:v>
      </x:c>
      <x:c r="I29" s="1"/>
      <x:c r="J29" s="1" t="str">
        <x:v>Riyadh</x:v>
      </x:c>
      <x:c r="K29" s="1"/>
      <x:c r="L29" s="1" t="str">
        <x:v>7034861059</x:v>
      </x:c>
      <x:c r="M29" s="1"/>
      <x:c r="N29" s="1" t="str">
        <x:v>NAQL_BLOCKED</x:v>
      </x:c>
      <x:c r="O29" s="5" t="b">
        <x:v>0</x:v>
      </x:c>
      <x:c r="P29" s="1"/>
      <x:c r="Q29" s="1" t="str">
        <x:v>CAR</x:v>
      </x:c>
      <x:c r="R29" s="1"/>
      <x:c r="S29" s="1" t="str"/>
    </x:row>
    <x:row r="30" ht="32" customHeight="1">
      <x:c r="A30" s="1" t="str">
        <x:v>Sheet only</x:v>
      </x:c>
      <x:c r="B30" s="1" t="str">
        <x:v>البوابة</x:v>
      </x:c>
      <x:c r="C30" s="1" t="n">
        <x:v>21</x:v>
      </x:c>
      <x:c r="D30" s="1" t="str">
        <x:v>272704</x:v>
      </x:c>
      <x:c r="E30" s="3" t="str"/>
      <x:c r="F30" s="3" t="str">
        <x:v>TAHA AHMED TAHA MOHAMED</x:v>
      </x:c>
      <x:c r="G30" s="3"/>
      <x:c r="H30" s="1" t="str">
        <x:v>2623705973</x:v>
      </x:c>
      <x:c r="I30" s="1"/>
      <x:c r="J30" s="1" t="str">
        <x:v>JEDDAH</x:v>
      </x:c>
      <x:c r="K30" s="1"/>
      <x:c r="L30" s="1" t="str">
        <x:v>7015658094</x:v>
      </x:c>
      <x:c r="M30" s="1"/>
      <x:c r="N30" s="1" t="str">
        <x:v>ACTIVE</x:v>
      </x:c>
      <x:c r="O30" s="5" t="b">
        <x:v>0</x:v>
      </x:c>
      <x:c r="P30" s="1"/>
      <x:c r="Q30" s="1" t="str">
        <x:v>CAR</x:v>
      </x:c>
      <x:c r="R30" s="1"/>
      <x:c r="S30" s="1" t="str"/>
    </x:row>
    <x:row r="31" ht="32" customHeight="1">
      <x:c r="A31" s="1" t="str">
        <x:v>Sheet only</x:v>
      </x:c>
      <x:c r="B31" s="1" t="str">
        <x:v>اكسبريس</x:v>
      </x:c>
      <x:c r="C31" s="1" t="n">
        <x:v>9</x:v>
      </x:c>
      <x:c r="D31" s="1" t="str">
        <x:v>279831</x:v>
      </x:c>
      <x:c r="E31" s="3" t="str"/>
      <x:c r="F31" s="3" t="str">
        <x:v>MOHAMED HAMDY ZAKARIA YOUSSEF</x:v>
      </x:c>
      <x:c r="G31" s="3"/>
      <x:c r="H31" s="1" t="str">
        <x:v>2623542491</x:v>
      </x:c>
      <x:c r="I31" s="1"/>
      <x:c r="J31" s="1" t="str">
        <x:v>JEDDAH</x:v>
      </x:c>
      <x:c r="K31" s="1"/>
      <x:c r="L31" s="1" t="str">
        <x:v>7034861059</x:v>
      </x:c>
      <x:c r="M31" s="1"/>
      <x:c r="N31" s="1" t="str">
        <x:v>ACTIVE</x:v>
      </x:c>
      <x:c r="O31" s="5" t="b">
        <x:v>0</x:v>
      </x:c>
      <x:c r="P31" s="1"/>
      <x:c r="Q31" s="1" t="str">
        <x:v>CAR</x:v>
      </x:c>
      <x:c r="R31" s="1"/>
      <x:c r="S31" s="1" t="str"/>
    </x:row>
    <x:row r="32" ht="32" customHeight="1">
      <x:c r="A32" s="1" t="str">
        <x:v>Sheet only</x:v>
      </x:c>
      <x:c r="B32" s="1" t="str">
        <x:v>البوابة</x:v>
      </x:c>
      <x:c r="C32" s="1" t="n">
        <x:v>131</x:v>
      </x:c>
      <x:c r="D32" s="1" t="str">
        <x:v>66689</x:v>
      </x:c>
      <x:c r="E32" s="3" t="str">
        <x:v>Invalid sheet owner ID (must be 10 digits)</x:v>
      </x:c>
      <x:c r="F32" s="3" t="str">
        <x:v>eslam ahmed</x:v>
      </x:c>
      <x:c r="G32" s="3"/>
      <x:c r="H32" s="1" t="str">
        <x:v>257766066</x:v>
      </x:c>
      <x:c r="I32" s="1"/>
      <x:c r="J32" s="1" t="str">
        <x:v>Mecca</x:v>
      </x:c>
      <x:c r="K32" s="1"/>
      <x:c r="L32" s="1" t="str">
        <x:v>7015658094</x:v>
      </x:c>
      <x:c r="M32" s="1"/>
      <x:c r="N32" s="1" t="str">
        <x:v>NAQL_BLOCKED</x:v>
      </x:c>
      <x:c r="O32" s="5" t="b">
        <x:v>1</x:v>
      </x:c>
      <x:c r="P32" s="1"/>
      <x:c r="Q32" s="1" t="str">
        <x:v>CAR</x:v>
      </x:c>
      <x:c r="R32" s="1"/>
      <x:c r="S32" s="1" t="str"/>
    </x:row>
    <x:row r="33" ht="32" customHeight="1">
      <x:c r="A33" s="1" t="str">
        <x:v>Database only</x:v>
      </x:c>
      <x:c r="B33" s="1"/>
      <x:c r="C33" s="1"/>
      <x:c r="D33" s="1" t="str">
        <x:v>215472</x:v>
      </x:c>
      <x:c r="E33" s="3" t="str">
        <x:v>Absent from workbook</x:v>
      </x:c>
      <x:c r="F33" s="3"/>
      <x:c r="G33" s="3" t="str">
        <x:v>علاء خالد محمد السعيد</x:v>
      </x:c>
      <x:c r="H33" s="1"/>
      <x:c r="I33" s="1" t="str">
        <x:v>2619359868</x:v>
      </x:c>
      <x:c r="J33" s="1"/>
      <x:c r="K33" s="1" t="str">
        <x:v>Riyadh</x:v>
      </x:c>
      <x:c r="L33" s="1"/>
      <x:c r="M33" s="1" t="str">
        <x:v>7034861059</x:v>
      </x:c>
      <x:c r="N33" s="1"/>
      <x:c r="O33" s="1"/>
      <x:c r="P33" s="1" t="str">
        <x:v>Suspended</x:v>
      </x:c>
      <x:c r="Q33" s="1"/>
      <x:c r="R33" s="1" t="str">
        <x:v>NINJA-215472</x:v>
      </x:c>
      <x:c r="S33" s="1"/>
    </x:row>
    <x:row r="34" ht="32" customHeight="1">
      <x:c r="A34" s="1" t="str">
        <x:v>Different details</x:v>
      </x:c>
      <x:c r="B34" s="1" t="str">
        <x:v>البوابة</x:v>
      </x:c>
      <x:c r="C34" s="1" t="n">
        <x:v>127</x:v>
      </x:c>
      <x:c r="D34" s="1" t="str">
        <x:v>148308</x:v>
      </x:c>
      <x:c r="E34" s="3" t="str">
        <x:v>Owner name</x:v>
      </x:c>
      <x:c r="F34" s="3" t="str">
        <x:v>MdAfjal Sordar</x:v>
      </x:c>
      <x:c r="G34" s="3" t="str">
        <x:v>MD AFJAL SORDAR</x:v>
      </x:c>
      <x:c r="H34" s="1" t="str">
        <x:v>2487867026</x:v>
      </x:c>
      <x:c r="I34" s="1" t="str">
        <x:v>2487867026</x:v>
      </x:c>
      <x:c r="J34" s="1" t="str">
        <x:v>JEDDAH</x:v>
      </x:c>
      <x:c r="K34" s="1" t="str">
        <x:v>Jeddah</x:v>
      </x:c>
      <x:c r="L34" s="1" t="str">
        <x:v>7015658094</x:v>
      </x:c>
      <x:c r="M34" s="1" t="str">
        <x:v>7015658094</x:v>
      </x:c>
      <x:c r="N34" s="1" t="str">
        <x:v>NAQL_BLOCKED</x:v>
      </x:c>
      <x:c r="O34" s="5" t="b">
        <x:v>0</x:v>
      </x:c>
      <x:c r="P34" s="1" t="str">
        <x:v>Assigned</x:v>
      </x:c>
      <x:c r="Q34" s="1" t="str">
        <x:v>BIKE</x:v>
      </x:c>
      <x:c r="R34" s="1" t="str">
        <x:v>NINJA-148308</x:v>
      </x:c>
      <x:c r="S34" s="1" t="str"/>
    </x:row>
    <x:row r="35" ht="32" customHeight="1">
      <x:c r="A35" s="1" t="str">
        <x:v>Different details</x:v>
      </x:c>
      <x:c r="B35" s="1" t="str">
        <x:v>البوابة</x:v>
      </x:c>
      <x:c r="C35" s="1" t="n">
        <x:v>126</x:v>
      </x:c>
      <x:c r="D35" s="1" t="str">
        <x:v>158971</x:v>
      </x:c>
      <x:c r="E35" s="3" t="str">
        <x:v>Owner name</x:v>
      </x:c>
      <x:c r="F35" s="3" t="str">
        <x:v>ABRAHIM YAGOUB</x:v>
      </x:c>
      <x:c r="G35" s="3" t="str">
        <x:v>ابراهيم يعقوب يحي يعقوب</x:v>
      </x:c>
      <x:c r="H35" s="1" t="str">
        <x:v>2503619484</x:v>
      </x:c>
      <x:c r="I35" s="1" t="str">
        <x:v>2503619484</x:v>
      </x:c>
      <x:c r="J35" s="1" t="str">
        <x:v>JEDDAH</x:v>
      </x:c>
      <x:c r="K35" s="1" t="str">
        <x:v>Jeddah</x:v>
      </x:c>
      <x:c r="L35" s="1" t="str">
        <x:v>7015658094</x:v>
      </x:c>
      <x:c r="M35" s="1" t="str">
        <x:v>7015658094</x:v>
      </x:c>
      <x:c r="N35" s="1" t="str">
        <x:v>ACTIVE</x:v>
      </x:c>
      <x:c r="O35" s="5" t="b">
        <x:v>1</x:v>
      </x:c>
      <x:c r="P35" s="1" t="str">
        <x:v>Suspended</x:v>
      </x:c>
      <x:c r="Q35" s="1" t="str">
        <x:v>CAR</x:v>
      </x:c>
      <x:c r="R35" s="1" t="str">
        <x:v>NINJA-158971</x:v>
      </x:c>
      <x:c r="S35" s="1" t="str"/>
    </x:row>
    <x:row r="36" ht="32" customHeight="1">
      <x:c r="A36" s="1" t="str">
        <x:v>Different details</x:v>
      </x:c>
      <x:c r="B36" s="1" t="str">
        <x:v>اكسبريس</x:v>
      </x:c>
      <x:c r="C36" s="1" t="n">
        <x:v>154</x:v>
      </x:c>
      <x:c r="D36" s="1" t="str">
        <x:v>159271</x:v>
      </x:c>
      <x:c r="E36" s="3" t="str">
        <x:v>Owner name; City</x:v>
      </x:c>
      <x:c r="F36" s="3" t="str">
        <x:v>ELSAYED FARAG</x:v>
      </x:c>
      <x:c r="G36" s="3" t="str">
        <x:v>السيد فرج زيدان الشافعي</x:v>
      </x:c>
      <x:c r="H36" s="1" t="str">
        <x:v>2341264758</x:v>
      </x:c>
      <x:c r="I36" s="1" t="str">
        <x:v>2341264758</x:v>
      </x:c>
      <x:c r="J36" s="1" t="str">
        <x:v>TAIF</x:v>
      </x:c>
      <x:c r="K36" s="1" t="str">
        <x:v>Jeddah</x:v>
      </x:c>
      <x:c r="L36" s="1" t="str">
        <x:v>7034861059</x:v>
      </x:c>
      <x:c r="M36" s="1" t="str">
        <x:v>7034861059</x:v>
      </x:c>
      <x:c r="N36" s="1" t="str">
        <x:v>ACTIVE</x:v>
      </x:c>
      <x:c r="O36" s="5" t="b">
        <x:v>0</x:v>
      </x:c>
      <x:c r="P36" s="1" t="str">
        <x:v>Available</x:v>
      </x:c>
      <x:c r="Q36" s="1" t="str">
        <x:v>CAR</x:v>
      </x:c>
      <x:c r="R36" s="1" t="str">
        <x:v>NINJA-159271</x:v>
      </x:c>
      <x:c r="S36" s="1" t="str"/>
    </x:row>
    <x:row r="37" ht="32" customHeight="1">
      <x:c r="A37" s="1" t="str">
        <x:v>Different details</x:v>
      </x:c>
      <x:c r="B37" s="1" t="str">
        <x:v>اكسبريس</x:v>
      </x:c>
      <x:c r="C37" s="1" t="n">
        <x:v>153</x:v>
      </x:c>
      <x:c r="D37" s="1" t="str">
        <x:v>175323</x:v>
      </x:c>
      <x:c r="E37" s="3" t="str">
        <x:v>Owner name</x:v>
      </x:c>
      <x:c r="F37" s="3" t="str">
        <x:v>Hamode Mohamed</x:v>
      </x:c>
      <x:c r="G37" s="3" t="str">
        <x:v>حمودى محمد على عبدالمولى</x:v>
      </x:c>
      <x:c r="H37" s="1" t="str">
        <x:v>2522777933</x:v>
      </x:c>
      <x:c r="I37" s="1" t="str">
        <x:v>2522777933</x:v>
      </x:c>
      <x:c r="J37" s="1" t="str">
        <x:v>Riyadh</x:v>
      </x:c>
      <x:c r="K37" s="1" t="str">
        <x:v>Riyadh</x:v>
      </x:c>
      <x:c r="L37" s="1" t="str">
        <x:v>7034861059</x:v>
      </x:c>
      <x:c r="M37" s="1" t="str">
        <x:v>7034861059</x:v>
      </x:c>
      <x:c r="N37" s="1" t="str">
        <x:v>ACTIVE</x:v>
      </x:c>
      <x:c r="O37" s="5" t="b">
        <x:v>1</x:v>
      </x:c>
      <x:c r="P37" s="1" t="str">
        <x:v>Available</x:v>
      </x:c>
      <x:c r="Q37" s="1" t="str">
        <x:v>CAR</x:v>
      </x:c>
      <x:c r="R37" s="1" t="str">
        <x:v>NINJA-175323</x:v>
      </x:c>
      <x:c r="S37" s="1" t="str"/>
    </x:row>
    <x:row r="38" ht="32" customHeight="1">
      <x:c r="A38" s="1" t="str">
        <x:v>Different details</x:v>
      </x:c>
      <x:c r="B38" s="1" t="str">
        <x:v>التجارية</x:v>
      </x:c>
      <x:c r="C38" s="1" t="n">
        <x:v>34</x:v>
      </x:c>
      <x:c r="D38" s="1" t="str">
        <x:v>194264</x:v>
      </x:c>
      <x:c r="E38" s="3" t="str">
        <x:v>Owner name</x:v>
      </x:c>
      <x:c r="F38" s="3" t="str">
        <x:v>MD KHAN</x:v>
      </x:c>
      <x:c r="G38" s="3" t="str">
        <x:v>مد مامون خان</x:v>
      </x:c>
      <x:c r="H38" s="1" t="str">
        <x:v>2576050401</x:v>
      </x:c>
      <x:c r="I38" s="1" t="str">
        <x:v>2576050401</x:v>
      </x:c>
      <x:c r="J38" s="1" t="str">
        <x:v>Riyadh</x:v>
      </x:c>
      <x:c r="K38" s="1" t="str">
        <x:v>Riyadh</x:v>
      </x:c>
      <x:c r="L38" s="1" t="str">
        <x:v>7038745530</x:v>
      </x:c>
      <x:c r="M38" s="1" t="str">
        <x:v>7038745530</x:v>
      </x:c>
      <x:c r="N38" s="1" t="str">
        <x:v>NAQL_BLOCKED</x:v>
      </x:c>
      <x:c r="O38" s="5" t="b">
        <x:v>0</x:v>
      </x:c>
      <x:c r="P38" s="1" t="str">
        <x:v>Assigned</x:v>
      </x:c>
      <x:c r="Q38" s="1" t="str">
        <x:v>CAR</x:v>
      </x:c>
      <x:c r="R38" s="1" t="str">
        <x:v>NINJA-194264</x:v>
      </x:c>
      <x:c r="S38" s="1" t="str"/>
    </x:row>
    <x:row r="39" ht="32" customHeight="1">
      <x:c r="A39" s="1" t="str">
        <x:v>Different details</x:v>
      </x:c>
      <x:c r="B39" s="1" t="str">
        <x:v>اكسبريس</x:v>
      </x:c>
      <x:c r="C39" s="1" t="n">
        <x:v>152</x:v>
      </x:c>
      <x:c r="D39" s="1" t="str">
        <x:v>203023</x:v>
      </x:c>
      <x:c r="E39" s="3" t="str">
        <x:v>Owner name</x:v>
      </x:c>
      <x:c r="F39" s="3" t="str">
        <x:v>Tamer Abdeldayem</x:v>
      </x:c>
      <x:c r="G39" s="3" t="str">
        <x:v>تامر عبد الدايم عبد النبي عبد السلام</x:v>
      </x:c>
      <x:c r="H39" s="1" t="str">
        <x:v>2594991420</x:v>
      </x:c>
      <x:c r="I39" s="1" t="str">
        <x:v>2594991420</x:v>
      </x:c>
      <x:c r="J39" s="1" t="str">
        <x:v>JEDDAH</x:v>
      </x:c>
      <x:c r="K39" s="1" t="str">
        <x:v>Jeddah</x:v>
      </x:c>
      <x:c r="L39" s="1" t="str">
        <x:v>7034861059</x:v>
      </x:c>
      <x:c r="M39" s="1" t="str">
        <x:v>7034861059</x:v>
      </x:c>
      <x:c r="N39" s="1" t="str">
        <x:v>ACTIVE</x:v>
      </x:c>
      <x:c r="O39" s="5" t="b">
        <x:v>0</x:v>
      </x:c>
      <x:c r="P39" s="1" t="str">
        <x:v>Available</x:v>
      </x:c>
      <x:c r="Q39" s="1" t="str">
        <x:v>CAR</x:v>
      </x:c>
      <x:c r="R39" s="1" t="str">
        <x:v>NINJA-203023</x:v>
      </x:c>
      <x:c r="S39" s="1" t="str"/>
    </x:row>
    <x:row r="40" ht="32" customHeight="1">
      <x:c r="A40" s="1" t="str">
        <x:v>Different details</x:v>
      </x:c>
      <x:c r="B40" s="1" t="str">
        <x:v>اكسبريس</x:v>
      </x:c>
      <x:c r="C40" s="1" t="n">
        <x:v>151</x:v>
      </x:c>
      <x:c r="D40" s="1" t="str">
        <x:v>214125</x:v>
      </x:c>
      <x:c r="E40" s="3" t="str">
        <x:v>Owner name</x:v>
      </x:c>
      <x:c r="F40" s="3" t="str">
        <x:v>MOHAMMAD TAIYAB</x:v>
      </x:c>
      <x:c r="G40" s="3" t="str">
        <x:v>محمد طيب محمد طيب</x:v>
      </x:c>
      <x:c r="H40" s="1" t="str">
        <x:v>2599253867</x:v>
      </x:c>
      <x:c r="I40" s="1" t="str">
        <x:v>2599253867</x:v>
      </x:c>
      <x:c r="J40" s="1" t="str">
        <x:v>JEDDAH</x:v>
      </x:c>
      <x:c r="K40" s="1" t="str">
        <x:v>Jeddah</x:v>
      </x:c>
      <x:c r="L40" s="1" t="str">
        <x:v>7034861059</x:v>
      </x:c>
      <x:c r="M40" s="1" t="str">
        <x:v>7034861059</x:v>
      </x:c>
      <x:c r="N40" s="1" t="str">
        <x:v>NAQL_BLOCKED</x:v>
      </x:c>
      <x:c r="O40" s="5" t="b">
        <x:v>1</x:v>
      </x:c>
      <x:c r="P40" s="1" t="str">
        <x:v>Suspended</x:v>
      </x:c>
      <x:c r="Q40" s="1" t="str">
        <x:v>CAR</x:v>
      </x:c>
      <x:c r="R40" s="1" t="str">
        <x:v>NINJA-214125</x:v>
      </x:c>
      <x:c r="S40" s="1" t="str"/>
    </x:row>
    <x:row r="41" ht="32" customHeight="1">
      <x:c r="A41" s="1" t="str">
        <x:v>Different details</x:v>
      </x:c>
      <x:c r="B41" s="1" t="str">
        <x:v>اكسبريس</x:v>
      </x:c>
      <x:c r="C41" s="1" t="n">
        <x:v>150</x:v>
      </x:c>
      <x:c r="D41" s="1" t="str">
        <x:v>214138</x:v>
      </x:c>
      <x:c r="E41" s="3" t="str">
        <x:v>Owner name</x:v>
      </x:c>
      <x:c r="F41" s="3" t="str">
        <x:v>Mohammed Tawsir</x:v>
      </x:c>
      <x:c r="G41" s="3" t="str">
        <x:v>MOHAMMED TAWSIR RAHMAN</x:v>
      </x:c>
      <x:c r="H41" s="1" t="str">
        <x:v>2506922117</x:v>
      </x:c>
      <x:c r="I41" s="1" t="str">
        <x:v>2506922117</x:v>
      </x:c>
      <x:c r="J41" s="1" t="str">
        <x:v>JEDDAH</x:v>
      </x:c>
      <x:c r="K41" s="1" t="str">
        <x:v>Jeddah</x:v>
      </x:c>
      <x:c r="L41" s="1" t="str">
        <x:v>7034861059</x:v>
      </x:c>
      <x:c r="M41" s="1" t="str">
        <x:v>7034861059</x:v>
      </x:c>
      <x:c r="N41" s="1" t="str">
        <x:v>NAQL_BLOCKED</x:v>
      </x:c>
      <x:c r="O41" s="5" t="b">
        <x:v>0</x:v>
      </x:c>
      <x:c r="P41" s="1" t="str">
        <x:v>Assigned</x:v>
      </x:c>
      <x:c r="Q41" s="1" t="str">
        <x:v>CAR</x:v>
      </x:c>
      <x:c r="R41" s="1" t="str">
        <x:v>NINJA-214138</x:v>
      </x:c>
      <x:c r="S41" s="1" t="str"/>
    </x:row>
    <x:row r="42" ht="32" customHeight="1">
      <x:c r="A42" s="1" t="str">
        <x:v>Different details</x:v>
      </x:c>
      <x:c r="B42" s="1" t="str">
        <x:v>اكسبريس</x:v>
      </x:c>
      <x:c r="C42" s="1" t="n">
        <x:v>149</x:v>
      </x:c>
      <x:c r="D42" s="1" t="str">
        <x:v>214140</x:v>
      </x:c>
      <x:c r="E42" s="3" t="str">
        <x:v>Owner name</x:v>
      </x:c>
      <x:c r="F42" s="3" t="str">
        <x:v>MOHAMED SAYED</x:v>
      </x:c>
      <x:c r="G42" s="3" t="str">
        <x:v>محمد سيد محمد عبدالرحمن</x:v>
      </x:c>
      <x:c r="H42" s="1" t="str">
        <x:v>2618841361</x:v>
      </x:c>
      <x:c r="I42" s="1" t="str">
        <x:v>2618841361</x:v>
      </x:c>
      <x:c r="J42" s="1" t="str">
        <x:v>JEDDAH</x:v>
      </x:c>
      <x:c r="K42" s="1" t="str">
        <x:v>Jeddah</x:v>
      </x:c>
      <x:c r="L42" s="1" t="str">
        <x:v>7034861059</x:v>
      </x:c>
      <x:c r="M42" s="1" t="str">
        <x:v>7034861059</x:v>
      </x:c>
      <x:c r="N42" s="1" t="str">
        <x:v>ACTIVE</x:v>
      </x:c>
      <x:c r="O42" s="5" t="b">
        <x:v>1</x:v>
      </x:c>
      <x:c r="P42" s="1" t="str">
        <x:v>Suspended</x:v>
      </x:c>
      <x:c r="Q42" s="1" t="str">
        <x:v>CAR</x:v>
      </x:c>
      <x:c r="R42" s="1" t="str">
        <x:v>NINJA-214140</x:v>
      </x:c>
      <x:c r="S42" s="1" t="str"/>
    </x:row>
    <x:row r="43" ht="32" customHeight="1">
      <x:c r="A43" s="1" t="str">
        <x:v>Different details</x:v>
      </x:c>
      <x:c r="B43" s="1" t="str">
        <x:v>اكسبريس</x:v>
      </x:c>
      <x:c r="C43" s="1" t="n">
        <x:v>148</x:v>
      </x:c>
      <x:c r="D43" s="1" t="str">
        <x:v>214145</x:v>
      </x:c>
      <x:c r="E43" s="3" t="str">
        <x:v>Owner name</x:v>
      </x:c>
      <x:c r="F43" s="3" t="str">
        <x:v>MOHAMED RAZZAK</x:v>
      </x:c>
      <x:c r="G43" s="3" t="str">
        <x:v>محمد اراف محمد رزاق</x:v>
      </x:c>
      <x:c r="H43" s="1" t="str">
        <x:v>2552763415</x:v>
      </x:c>
      <x:c r="I43" s="1" t="str">
        <x:v>2552763415</x:v>
      </x:c>
      <x:c r="J43" s="1" t="str">
        <x:v>Riyadh</x:v>
      </x:c>
      <x:c r="K43" s="1" t="str">
        <x:v>Riyadh</x:v>
      </x:c>
      <x:c r="L43" s="1" t="str">
        <x:v>7034861059</x:v>
      </x:c>
      <x:c r="M43" s="1" t="str">
        <x:v>7034861059</x:v>
      </x:c>
      <x:c r="N43" s="1" t="str">
        <x:v>NAQL_BLOCKED</x:v>
      </x:c>
      <x:c r="O43" s="5" t="b">
        <x:v>0</x:v>
      </x:c>
      <x:c r="P43" s="1" t="str">
        <x:v>Assigned</x:v>
      </x:c>
      <x:c r="Q43" s="1" t="str">
        <x:v>CAR</x:v>
      </x:c>
      <x:c r="R43" s="1" t="str">
        <x:v>NINJA-214145</x:v>
      </x:c>
      <x:c r="S43" s="1" t="str"/>
    </x:row>
    <x:row r="44" ht="32" customHeight="1">
      <x:c r="A44" s="1" t="str">
        <x:v>Different details</x:v>
      </x:c>
      <x:c r="B44" s="1" t="str">
        <x:v>اكسبريس</x:v>
      </x:c>
      <x:c r="C44" s="1" t="n">
        <x:v>147</x:v>
      </x:c>
      <x:c r="D44" s="1" t="str">
        <x:v>214150</x:v>
      </x:c>
      <x:c r="E44" s="3" t="str">
        <x:v>Owner name</x:v>
      </x:c>
      <x:c r="F44" s="3" t="str">
        <x:v>MOHAMED OKDA</x:v>
      </x:c>
      <x:c r="G44" s="3" t="str">
        <x:v>محمد عادل محمد عقده</x:v>
      </x:c>
      <x:c r="H44" s="1" t="str">
        <x:v>2616110728</x:v>
      </x:c>
      <x:c r="I44" s="1" t="str">
        <x:v>2616110728</x:v>
      </x:c>
      <x:c r="J44" s="1" t="str">
        <x:v>JEDDAH</x:v>
      </x:c>
      <x:c r="K44" s="1" t="str">
        <x:v>Jeddah</x:v>
      </x:c>
      <x:c r="L44" s="1" t="str">
        <x:v>7034861059</x:v>
      </x:c>
      <x:c r="M44" s="1" t="str">
        <x:v>7034861059</x:v>
      </x:c>
      <x:c r="N44" s="1" t="str">
        <x:v>ACTIVE</x:v>
      </x:c>
      <x:c r="O44" s="5" t="b">
        <x:v>1</x:v>
      </x:c>
      <x:c r="P44" s="1" t="str">
        <x:v>Suspended</x:v>
      </x:c>
      <x:c r="Q44" s="1" t="str">
        <x:v>CAR</x:v>
      </x:c>
      <x:c r="R44" s="1" t="str">
        <x:v>NINJA-214150</x:v>
      </x:c>
      <x:c r="S44" s="1" t="str"/>
    </x:row>
    <x:row r="45" ht="32" customHeight="1">
      <x:c r="A45" s="1" t="str">
        <x:v>Different details</x:v>
      </x:c>
      <x:c r="B45" s="1" t="str">
        <x:v>اكسبريس</x:v>
      </x:c>
      <x:c r="C45" s="1" t="n">
        <x:v>146</x:v>
      </x:c>
      <x:c r="D45" s="1" t="str">
        <x:v>214155</x:v>
      </x:c>
      <x:c r="E45" s="3" t="str">
        <x:v>Owner name; City</x:v>
      </x:c>
      <x:c r="F45" s="3" t="str">
        <x:v>ahmed mahmoed ahmed</x:v>
      </x:c>
      <x:c r="G45" s="3" t="str">
        <x:v>احمد محمود عبد السلام احمد</x:v>
      </x:c>
      <x:c r="H45" s="1" t="str">
        <x:v>2620007464</x:v>
      </x:c>
      <x:c r="I45" s="1" t="str">
        <x:v>2620007464</x:v>
      </x:c>
      <x:c r="J45" s="1" t="str">
        <x:v>Riyadh</x:v>
      </x:c>
      <x:c r="K45" s="1" t="str">
        <x:v>Jeddah</x:v>
      </x:c>
      <x:c r="L45" s="1" t="str">
        <x:v>7034861059</x:v>
      </x:c>
      <x:c r="M45" s="1" t="str">
        <x:v>7034861059</x:v>
      </x:c>
      <x:c r="N45" s="1" t="str">
        <x:v>ACTIVE</x:v>
      </x:c>
      <x:c r="O45" s="5" t="b">
        <x:v>1</x:v>
      </x:c>
      <x:c r="P45" s="1" t="str">
        <x:v>Available</x:v>
      </x:c>
      <x:c r="Q45" s="1" t="str">
        <x:v>CAR</x:v>
      </x:c>
      <x:c r="R45" s="1" t="str">
        <x:v>NINJA-214155</x:v>
      </x:c>
      <x:c r="S45" s="1" t="str"/>
    </x:row>
    <x:row r="46" ht="32" customHeight="1">
      <x:c r="A46" s="1" t="str">
        <x:v>Different details</x:v>
      </x:c>
      <x:c r="B46" s="1" t="str">
        <x:v>اكسبريس</x:v>
      </x:c>
      <x:c r="C46" s="1" t="n">
        <x:v>145</x:v>
      </x:c>
      <x:c r="D46" s="1" t="str">
        <x:v>214158</x:v>
      </x:c>
      <x:c r="E46" s="3" t="str">
        <x:v>Owner name</x:v>
      </x:c>
      <x:c r="F46" s="3" t="str">
        <x:v>MOHAMED NAWWAR</x:v>
      </x:c>
      <x:c r="G46" s="3" t="str">
        <x:v>محمد احمد محمد نوار</x:v>
      </x:c>
      <x:c r="H46" s="1" t="str">
        <x:v>2614052658</x:v>
      </x:c>
      <x:c r="I46" s="1" t="str">
        <x:v>2614052658</x:v>
      </x:c>
      <x:c r="J46" s="1" t="str">
        <x:v>JEDDAH</x:v>
      </x:c>
      <x:c r="K46" s="1" t="str">
        <x:v>Jeddah</x:v>
      </x:c>
      <x:c r="L46" s="1" t="str">
        <x:v>7034861059</x:v>
      </x:c>
      <x:c r="M46" s="1" t="str">
        <x:v>7034861059</x:v>
      </x:c>
      <x:c r="N46" s="1" t="str">
        <x:v>ACTIVE</x:v>
      </x:c>
      <x:c r="O46" s="5" t="b">
        <x:v>1</x:v>
      </x:c>
      <x:c r="P46" s="1" t="str">
        <x:v>Suspended</x:v>
      </x:c>
      <x:c r="Q46" s="1" t="str">
        <x:v>CAR</x:v>
      </x:c>
      <x:c r="R46" s="1" t="str">
        <x:v>NINJA-214158</x:v>
      </x:c>
      <x:c r="S46" s="1" t="str"/>
    </x:row>
    <x:row r="47" ht="32" customHeight="1">
      <x:c r="A47" s="1" t="str">
        <x:v>Different details</x:v>
      </x:c>
      <x:c r="B47" s="1" t="str">
        <x:v>اكسبريس</x:v>
      </x:c>
      <x:c r="C47" s="1" t="n">
        <x:v>144</x:v>
      </x:c>
      <x:c r="D47" s="1" t="str">
        <x:v>214197</x:v>
      </x:c>
      <x:c r="E47" s="3" t="str">
        <x:v>Owner name</x:v>
      </x:c>
      <x:c r="F47" s="3" t="str">
        <x:v>MONTASSER MAMDOUH</x:v>
      </x:c>
      <x:c r="G47" s="3" t="str">
        <x:v>منتصر ممدوح صالح على</x:v>
      </x:c>
      <x:c r="H47" s="1" t="str">
        <x:v>2256734357</x:v>
      </x:c>
      <x:c r="I47" s="1" t="str">
        <x:v>2256734357</x:v>
      </x:c>
      <x:c r="J47" s="1" t="str">
        <x:v>JEDDAH</x:v>
      </x:c>
      <x:c r="K47" s="1" t="str">
        <x:v>Jeddah</x:v>
      </x:c>
      <x:c r="L47" s="1" t="str">
        <x:v>7034861059</x:v>
      </x:c>
      <x:c r="M47" s="1" t="str">
        <x:v>7034861059</x:v>
      </x:c>
      <x:c r="N47" s="1" t="str">
        <x:v>ACTIVE</x:v>
      </x:c>
      <x:c r="O47" s="5" t="b">
        <x:v>0</x:v>
      </x:c>
      <x:c r="P47" s="1" t="str">
        <x:v>Available</x:v>
      </x:c>
      <x:c r="Q47" s="1" t="str">
        <x:v>CAR</x:v>
      </x:c>
      <x:c r="R47" s="1" t="str">
        <x:v>NINJA-214197</x:v>
      </x:c>
      <x:c r="S47" s="1" t="str"/>
    </x:row>
    <x:row r="48" ht="32" customHeight="1">
      <x:c r="A48" s="1" t="str">
        <x:v>Different details</x:v>
      </x:c>
      <x:c r="B48" s="1" t="str">
        <x:v>اكسبريس</x:v>
      </x:c>
      <x:c r="C48" s="1" t="n">
        <x:v>143</x:v>
      </x:c>
      <x:c r="D48" s="1" t="str">
        <x:v>214205</x:v>
      </x:c>
      <x:c r="E48" s="3" t="str">
        <x:v>Owner name</x:v>
      </x:c>
      <x:c r="F48" s="3" t="str">
        <x:v>MOHAMED ELWAN</x:v>
      </x:c>
      <x:c r="G48" s="3" t="str">
        <x:v>محمد محمد الحنوني علوان</x:v>
      </x:c>
      <x:c r="H48" s="1" t="str">
        <x:v>2566572620</x:v>
      </x:c>
      <x:c r="I48" s="1" t="str">
        <x:v>2566572620</x:v>
      </x:c>
      <x:c r="J48" s="1" t="str">
        <x:v>Riyadh</x:v>
      </x:c>
      <x:c r="K48" s="1" t="str">
        <x:v>Riyadh</x:v>
      </x:c>
      <x:c r="L48" s="1" t="str">
        <x:v>7034861059</x:v>
      </x:c>
      <x:c r="M48" s="1" t="str">
        <x:v>7034861059</x:v>
      </x:c>
      <x:c r="N48" s="1" t="str">
        <x:v>NAQL_BLOCKED</x:v>
      </x:c>
      <x:c r="O48" s="5" t="b">
        <x:v>0</x:v>
      </x:c>
      <x:c r="P48" s="1" t="str">
        <x:v>Assigned</x:v>
      </x:c>
      <x:c r="Q48" s="1" t="str">
        <x:v>CAR</x:v>
      </x:c>
      <x:c r="R48" s="1" t="str">
        <x:v>NINJA-214205</x:v>
      </x:c>
      <x:c r="S48" s="1" t="str"/>
    </x:row>
    <x:row r="49" ht="32" customHeight="1">
      <x:c r="A49" s="1" t="str">
        <x:v>Different details</x:v>
      </x:c>
      <x:c r="B49" s="1" t="str">
        <x:v>اكسبريس</x:v>
      </x:c>
      <x:c r="C49" s="1" t="n">
        <x:v>142</x:v>
      </x:c>
      <x:c r="D49" s="1" t="str">
        <x:v>214210</x:v>
      </x:c>
      <x:c r="E49" s="3" t="str">
        <x:v>Owner name</x:v>
      </x:c>
      <x:c r="F49" s="3" t="str">
        <x:v>Mohamed Elasmar</x:v>
      </x:c>
      <x:c r="G49" s="3" t="str">
        <x:v>محمد الاسمر السعيد الجندي</x:v>
      </x:c>
      <x:c r="H49" s="1" t="str">
        <x:v>2541279051</x:v>
      </x:c>
      <x:c r="I49" s="1" t="str">
        <x:v>2541279051</x:v>
      </x:c>
      <x:c r="J49" s="1" t="str">
        <x:v>Riyadh</x:v>
      </x:c>
      <x:c r="K49" s="1" t="str">
        <x:v>Riyadh</x:v>
      </x:c>
      <x:c r="L49" s="1" t="str">
        <x:v>7034861059</x:v>
      </x:c>
      <x:c r="M49" s="1" t="str">
        <x:v>7034861059</x:v>
      </x:c>
      <x:c r="N49" s="1" t="str">
        <x:v>NAQL_BLOCKED</x:v>
      </x:c>
      <x:c r="O49" s="5" t="b">
        <x:v>0</x:v>
      </x:c>
      <x:c r="P49" s="1" t="str">
        <x:v>Assigned</x:v>
      </x:c>
      <x:c r="Q49" s="1" t="str">
        <x:v>CAR</x:v>
      </x:c>
      <x:c r="R49" s="1" t="str">
        <x:v>NINJA-214210</x:v>
      </x:c>
      <x:c r="S49" s="1" t="str"/>
    </x:row>
    <x:row r="50" ht="32" customHeight="1">
      <x:c r="A50" s="1" t="str">
        <x:v>Different details</x:v>
      </x:c>
      <x:c r="B50" s="1" t="str">
        <x:v>اكسبريس</x:v>
      </x:c>
      <x:c r="C50" s="1" t="n">
        <x:v>141</x:v>
      </x:c>
      <x:c r="D50" s="1" t="str">
        <x:v>214211</x:v>
      </x:c>
      <x:c r="E50" s="3" t="str">
        <x:v>Owner name</x:v>
      </x:c>
      <x:c r="F50" s="3" t="str">
        <x:v>MOHAMED ABOUZEID</x:v>
      </x:c>
      <x:c r="G50" s="3" t="str">
        <x:v>محمد جابر ابوزيد حسين</x:v>
      </x:c>
      <x:c r="H50" s="1" t="str">
        <x:v>2612089009</x:v>
      </x:c>
      <x:c r="I50" s="1" t="str">
        <x:v>2612089009</x:v>
      </x:c>
      <x:c r="J50" s="1" t="str">
        <x:v>JEDDAH</x:v>
      </x:c>
      <x:c r="K50" s="1" t="str">
        <x:v>Jeddah</x:v>
      </x:c>
      <x:c r="L50" s="1" t="str">
        <x:v>7034861059</x:v>
      </x:c>
      <x:c r="M50" s="1" t="str">
        <x:v>7034861059</x:v>
      </x:c>
      <x:c r="N50" s="1" t="str">
        <x:v>NAQL_BLOCKED</x:v>
      </x:c>
      <x:c r="O50" s="5" t="b">
        <x:v>0</x:v>
      </x:c>
      <x:c r="P50" s="1" t="str">
        <x:v>Assigned</x:v>
      </x:c>
      <x:c r="Q50" s="1" t="str">
        <x:v>CAR</x:v>
      </x:c>
      <x:c r="R50" s="1" t="str">
        <x:v>NINJA-214211</x:v>
      </x:c>
      <x:c r="S50" s="1" t="str"/>
    </x:row>
    <x:row r="51" ht="32" customHeight="1">
      <x:c r="A51" s="1" t="str">
        <x:v>Different details</x:v>
      </x:c>
      <x:c r="B51" s="1" t="str">
        <x:v>اكسبريس</x:v>
      </x:c>
      <x:c r="C51" s="1" t="n">
        <x:v>140</x:v>
      </x:c>
      <x:c r="D51" s="1" t="str">
        <x:v>214212</x:v>
      </x:c>
      <x:c r="E51" s="3" t="str">
        <x:v>Owner name</x:v>
      </x:c>
      <x:c r="F51" s="3" t="str">
        <x:v>MOSTAFA ABDELHAMID</x:v>
      </x:c>
      <x:c r="G51" s="3" t="str">
        <x:v>مصطفي عبد الحميد عبد اللطيف</x:v>
      </x:c>
      <x:c r="H51" s="1" t="str">
        <x:v>2498254552</x:v>
      </x:c>
      <x:c r="I51" s="1" t="str">
        <x:v>2498254552</x:v>
      </x:c>
      <x:c r="J51" s="1" t="str">
        <x:v>JEDDAH</x:v>
      </x:c>
      <x:c r="K51" s="1" t="str">
        <x:v>Jeddah</x:v>
      </x:c>
      <x:c r="L51" s="1" t="str">
        <x:v>7034861059</x:v>
      </x:c>
      <x:c r="M51" s="1" t="str">
        <x:v>7034861059</x:v>
      </x:c>
      <x:c r="N51" s="1" t="str">
        <x:v>NAQL_BLOCKED</x:v>
      </x:c>
      <x:c r="O51" s="5" t="b">
        <x:v>1</x:v>
      </x:c>
      <x:c r="P51" s="1" t="str">
        <x:v>Suspended</x:v>
      </x:c>
      <x:c r="Q51" s="1" t="str">
        <x:v>CAR</x:v>
      </x:c>
      <x:c r="R51" s="1" t="str">
        <x:v>NINJA-214212</x:v>
      </x:c>
      <x:c r="S51" s="1" t="str"/>
    </x:row>
    <x:row r="52" ht="32" customHeight="1">
      <x:c r="A52" s="1" t="str">
        <x:v>Different details</x:v>
      </x:c>
      <x:c r="B52" s="1" t="str">
        <x:v>اكسبريس</x:v>
      </x:c>
      <x:c r="C52" s="1" t="n">
        <x:v>139</x:v>
      </x:c>
      <x:c r="D52" s="1" t="str">
        <x:v>214214</x:v>
      </x:c>
      <x:c r="E52" s="3" t="str">
        <x:v>Owner name</x:v>
      </x:c>
      <x:c r="F52" s="3" t="str">
        <x:v>Mohamed Abdelfatah</x:v>
      </x:c>
      <x:c r="G52" s="3" t="str">
        <x:v>محمد عبد الفتاح محمد عبد المنعم</x:v>
      </x:c>
      <x:c r="H52" s="1" t="str">
        <x:v>2527406538</x:v>
      </x:c>
      <x:c r="I52" s="1" t="str">
        <x:v>2527406538</x:v>
      </x:c>
      <x:c r="J52" s="1" t="str">
        <x:v>JEDDAH</x:v>
      </x:c>
      <x:c r="K52" s="1" t="str">
        <x:v>Jeddah</x:v>
      </x:c>
      <x:c r="L52" s="1" t="str">
        <x:v>7034861059</x:v>
      </x:c>
      <x:c r="M52" s="1" t="str">
        <x:v>7034861059</x:v>
      </x:c>
      <x:c r="N52" s="1" t="str">
        <x:v>ACTIVE</x:v>
      </x:c>
      <x:c r="O52" s="5" t="b">
        <x:v>0</x:v>
      </x:c>
      <x:c r="P52" s="1" t="str">
        <x:v>Available</x:v>
      </x:c>
      <x:c r="Q52" s="1" t="str">
        <x:v>CAR</x:v>
      </x:c>
      <x:c r="R52" s="1" t="str">
        <x:v>NINJA-214214</x:v>
      </x:c>
      <x:c r="S52" s="1" t="str"/>
    </x:row>
    <x:row r="53" ht="32" customHeight="1">
      <x:c r="A53" s="1" t="str">
        <x:v>Different details</x:v>
      </x:c>
      <x:c r="B53" s="1" t="str">
        <x:v>اكسبريس</x:v>
      </x:c>
      <x:c r="C53" s="1" t="n">
        <x:v>138</x:v>
      </x:c>
      <x:c r="D53" s="1" t="str">
        <x:v>214217</x:v>
      </x:c>
      <x:c r="E53" s="3" t="str">
        <x:v>Owner name</x:v>
      </x:c>
      <x:c r="F53" s="3" t="str">
        <x:v>MOHAMED ABDELAZIZ</x:v>
      </x:c>
      <x:c r="G53" s="3" t="str">
        <x:v>محمد عماد على عبد العزيز</x:v>
      </x:c>
      <x:c r="H53" s="1" t="str">
        <x:v>2581625023</x:v>
      </x:c>
      <x:c r="I53" s="1" t="str">
        <x:v>2581625023</x:v>
      </x:c>
      <x:c r="J53" s="1" t="str">
        <x:v>JEDDAH</x:v>
      </x:c>
      <x:c r="K53" s="1" t="str">
        <x:v>Jeddah</x:v>
      </x:c>
      <x:c r="L53" s="1" t="str">
        <x:v>7034861059</x:v>
      </x:c>
      <x:c r="M53" s="1" t="str">
        <x:v>7034861059</x:v>
      </x:c>
      <x:c r="N53" s="1" t="str">
        <x:v>NAQL_BLOCKED</x:v>
      </x:c>
      <x:c r="O53" s="5" t="b">
        <x:v>0</x:v>
      </x:c>
      <x:c r="P53" s="1" t="str">
        <x:v>Assigned</x:v>
      </x:c>
      <x:c r="Q53" s="1" t="str">
        <x:v>CAR</x:v>
      </x:c>
      <x:c r="R53" s="1" t="str">
        <x:v>NINJA-214217</x:v>
      </x:c>
      <x:c r="S53" s="1" t="str"/>
    </x:row>
    <x:row r="54" ht="32" customHeight="1">
      <x:c r="A54" s="1" t="str">
        <x:v>Different details</x:v>
      </x:c>
      <x:c r="B54" s="1" t="str">
        <x:v>اكسبريس</x:v>
      </x:c>
      <x:c r="C54" s="1" t="n">
        <x:v>137</x:v>
      </x:c>
      <x:c r="D54" s="1" t="str">
        <x:v>214225</x:v>
      </x:c>
      <x:c r="E54" s="3" t="str">
        <x:v>Owner name</x:v>
      </x:c>
      <x:c r="F54" s="3" t="str">
        <x:v>MD SUMON</x:v>
      </x:c>
      <x:c r="G54" s="3" t="str">
        <x:v>MD NAZIMUDDIN SUMON</x:v>
      </x:c>
      <x:c r="H54" s="1" t="str">
        <x:v>2539776670</x:v>
      </x:c>
      <x:c r="I54" s="1" t="str">
        <x:v>2539776670</x:v>
      </x:c>
      <x:c r="J54" s="1" t="str">
        <x:v>JEDDAH</x:v>
      </x:c>
      <x:c r="K54" s="1" t="str">
        <x:v>Jeddah</x:v>
      </x:c>
      <x:c r="L54" s="1" t="str">
        <x:v>7034861059</x:v>
      </x:c>
      <x:c r="M54" s="1" t="str">
        <x:v>7034861059</x:v>
      </x:c>
      <x:c r="N54" s="1" t="str">
        <x:v>ACTIVE</x:v>
      </x:c>
      <x:c r="O54" s="5" t="b">
        <x:v>1</x:v>
      </x:c>
      <x:c r="P54" s="1" t="str">
        <x:v>Suspended</x:v>
      </x:c>
      <x:c r="Q54" s="1" t="str">
        <x:v>CAR</x:v>
      </x:c>
      <x:c r="R54" s="1" t="str">
        <x:v>NINJA-214225</x:v>
      </x:c>
      <x:c r="S54" s="1" t="str"/>
    </x:row>
    <x:row r="55" ht="32" customHeight="1">
      <x:c r="A55" s="1" t="str">
        <x:v>Different details</x:v>
      </x:c>
      <x:c r="B55" s="1" t="str">
        <x:v>اكسبريس</x:v>
      </x:c>
      <x:c r="C55" s="1" t="n">
        <x:v>136</x:v>
      </x:c>
      <x:c r="D55" s="1" t="str">
        <x:v>214232</x:v>
      </x:c>
      <x:c r="E55" s="3" t="str">
        <x:v>Owner name</x:v>
      </x:c>
      <x:c r="F55" s="3" t="str">
        <x:v>MD SUMON</x:v>
      </x:c>
      <x:c r="G55" s="3" t="str">
        <x:v>MD SOJON MIA</x:v>
      </x:c>
      <x:c r="H55" s="1" t="str">
        <x:v>2574897464</x:v>
      </x:c>
      <x:c r="I55" s="1" t="str">
        <x:v>2574897464</x:v>
      </x:c>
      <x:c r="J55" s="1" t="str">
        <x:v>Riyadh</x:v>
      </x:c>
      <x:c r="K55" s="1" t="str">
        <x:v>Riyadh</x:v>
      </x:c>
      <x:c r="L55" s="1" t="str">
        <x:v>7034861059</x:v>
      </x:c>
      <x:c r="M55" s="1" t="str">
        <x:v>7034861059</x:v>
      </x:c>
      <x:c r="N55" s="1" t="str">
        <x:v>NAQL_BLOCKED</x:v>
      </x:c>
      <x:c r="O55" s="5" t="b">
        <x:v>0</x:v>
      </x:c>
      <x:c r="P55" s="1" t="str">
        <x:v>Assigned</x:v>
      </x:c>
      <x:c r="Q55" s="1" t="str">
        <x:v>CAR</x:v>
      </x:c>
      <x:c r="R55" s="1" t="str">
        <x:v>NINJA-214232</x:v>
      </x:c>
      <x:c r="S55" s="1" t="str"/>
    </x:row>
    <x:row r="56" ht="32" customHeight="1">
      <x:c r="A56" s="1" t="str">
        <x:v>Different details</x:v>
      </x:c>
      <x:c r="B56" s="1" t="str">
        <x:v>اكسبريس</x:v>
      </x:c>
      <x:c r="C56" s="1" t="n">
        <x:v>135</x:v>
      </x:c>
      <x:c r="D56" s="1" t="str">
        <x:v>214235</x:v>
      </x:c>
      <x:c r="E56" s="3" t="str">
        <x:v>Owner name</x:v>
      </x:c>
      <x:c r="F56" s="3" t="str">
        <x:v>Md Sobujj</x:v>
      </x:c>
      <x:c r="G56" s="3" t="str">
        <x:v>MD SOBUJ</x:v>
      </x:c>
      <x:c r="H56" s="1" t="str">
        <x:v>2531302228</x:v>
      </x:c>
      <x:c r="I56" s="1" t="str">
        <x:v>2531302228</x:v>
      </x:c>
      <x:c r="J56" s="1" t="str">
        <x:v>JEDDAH</x:v>
      </x:c>
      <x:c r="K56" s="1" t="str">
        <x:v>Jeddah</x:v>
      </x:c>
      <x:c r="L56" s="1" t="str">
        <x:v>7034861059</x:v>
      </x:c>
      <x:c r="M56" s="1" t="str">
        <x:v>7034861059</x:v>
      </x:c>
      <x:c r="N56" s="1" t="str">
        <x:v>ACTIVE</x:v>
      </x:c>
      <x:c r="O56" s="5" t="b">
        <x:v>0</x:v>
      </x:c>
      <x:c r="P56" s="1" t="str">
        <x:v>Available</x:v>
      </x:c>
      <x:c r="Q56" s="1" t="str">
        <x:v>CAR</x:v>
      </x:c>
      <x:c r="R56" s="1" t="str">
        <x:v>NINJA-214235</x:v>
      </x:c>
      <x:c r="S56" s="1" t="str"/>
    </x:row>
    <x:row r="57" ht="32" customHeight="1">
      <x:c r="A57" s="1" t="str">
        <x:v>Different details</x:v>
      </x:c>
      <x:c r="B57" s="1" t="str">
        <x:v>اكسبريس</x:v>
      </x:c>
      <x:c r="C57" s="1" t="n">
        <x:v>134</x:v>
      </x:c>
      <x:c r="D57" s="1" t="str">
        <x:v>214236</x:v>
      </x:c>
      <x:c r="E57" s="3" t="str">
        <x:v>Owner name</x:v>
      </x:c>
      <x:c r="F57" s="3" t="str">
        <x:v>MD SAJIB</x:v>
      </x:c>
      <x:c r="G57" s="3" t="str">
        <x:v>MD SAJIB MIA</x:v>
      </x:c>
      <x:c r="H57" s="1" t="str">
        <x:v>2488500378</x:v>
      </x:c>
      <x:c r="I57" s="1" t="str">
        <x:v>2488500378</x:v>
      </x:c>
      <x:c r="J57" s="1" t="str">
        <x:v>Riyadh</x:v>
      </x:c>
      <x:c r="K57" s="1" t="str">
        <x:v>Riyadh</x:v>
      </x:c>
      <x:c r="L57" s="1" t="str">
        <x:v>7034861059</x:v>
      </x:c>
      <x:c r="M57" s="1" t="str">
        <x:v>7034861059</x:v>
      </x:c>
      <x:c r="N57" s="1" t="str">
        <x:v>NAQL_BLOCKED</x:v>
      </x:c>
      <x:c r="O57" s="5" t="b">
        <x:v>0</x:v>
      </x:c>
      <x:c r="P57" s="1" t="str">
        <x:v>Assigned</x:v>
      </x:c>
      <x:c r="Q57" s="1" t="str">
        <x:v>CAR</x:v>
      </x:c>
      <x:c r="R57" s="1" t="str">
        <x:v>NINJA-214236</x:v>
      </x:c>
      <x:c r="S57" s="1" t="str"/>
    </x:row>
    <x:row r="58" ht="32" customHeight="1">
      <x:c r="A58" s="1" t="str">
        <x:v>Different details</x:v>
      </x:c>
      <x:c r="B58" s="1" t="str">
        <x:v>اكسبريس</x:v>
      </x:c>
      <x:c r="C58" s="1" t="n">
        <x:v>133</x:v>
      </x:c>
      <x:c r="D58" s="1" t="str">
        <x:v>214237</x:v>
      </x:c>
      <x:c r="E58" s="3" t="str">
        <x:v>Owner name</x:v>
      </x:c>
      <x:c r="F58" s="3" t="str">
        <x:v>MD RAFIUL</x:v>
      </x:c>
      <x:c r="G58" s="3" t="str">
        <x:v>MD RAFIUL ALAM CHOWDHURY</x:v>
      </x:c>
      <x:c r="H58" s="1" t="str">
        <x:v>2603735420</x:v>
      </x:c>
      <x:c r="I58" s="1" t="str">
        <x:v>2603735420</x:v>
      </x:c>
      <x:c r="J58" s="1" t="str">
        <x:v>JEDDAH</x:v>
      </x:c>
      <x:c r="K58" s="1" t="str">
        <x:v>Jeddah</x:v>
      </x:c>
      <x:c r="L58" s="1" t="str">
        <x:v>7034861059</x:v>
      </x:c>
      <x:c r="M58" s="1" t="str">
        <x:v>7034861059</x:v>
      </x:c>
      <x:c r="N58" s="1" t="str">
        <x:v>ACTIVE</x:v>
      </x:c>
      <x:c r="O58" s="5" t="b">
        <x:v>1</x:v>
      </x:c>
      <x:c r="P58" s="1" t="str">
        <x:v>Suspended</x:v>
      </x:c>
      <x:c r="Q58" s="1" t="str">
        <x:v>CAR</x:v>
      </x:c>
      <x:c r="R58" s="1" t="str">
        <x:v>NINJA-214237</x:v>
      </x:c>
      <x:c r="S58" s="1" t="str"/>
    </x:row>
    <x:row r="59" ht="32" customHeight="1">
      <x:c r="A59" s="1" t="str">
        <x:v>Different details</x:v>
      </x:c>
      <x:c r="B59" s="1" t="str">
        <x:v>اكسبريس</x:v>
      </x:c>
      <x:c r="C59" s="1" t="n">
        <x:v>132</x:v>
      </x:c>
      <x:c r="D59" s="1" t="str">
        <x:v>214238</x:v>
      </x:c>
      <x:c r="E59" s="3" t="str">
        <x:v>Owner name</x:v>
      </x:c>
      <x:c r="F59" s="3" t="str">
        <x:v>MD MIAH</x:v>
      </x:c>
      <x:c r="G59" s="3" t="str">
        <x:v>مد بابو ل مياه</x:v>
      </x:c>
      <x:c r="H59" s="1" t="str">
        <x:v>2547821708</x:v>
      </x:c>
      <x:c r="I59" s="1" t="str">
        <x:v>2547821708</x:v>
      </x:c>
      <x:c r="J59" s="1" t="str">
        <x:v>JEDDAH</x:v>
      </x:c>
      <x:c r="K59" s="1" t="str">
        <x:v>Jeddah</x:v>
      </x:c>
      <x:c r="L59" s="1" t="str">
        <x:v>7034861059</x:v>
      </x:c>
      <x:c r="M59" s="1" t="str">
        <x:v>7034861059</x:v>
      </x:c>
      <x:c r="N59" s="1" t="str">
        <x:v>ACTIVE</x:v>
      </x:c>
      <x:c r="O59" s="5" t="b">
        <x:v>1</x:v>
      </x:c>
      <x:c r="P59" s="1" t="str">
        <x:v>Suspended</x:v>
      </x:c>
      <x:c r="Q59" s="1" t="str">
        <x:v>CAR</x:v>
      </x:c>
      <x:c r="R59" s="1" t="str">
        <x:v>NINJA-214238</x:v>
      </x:c>
      <x:c r="S59" s="1" t="str"/>
    </x:row>
    <x:row r="60" ht="32" customHeight="1">
      <x:c r="A60" s="1" t="str">
        <x:v>Different details</x:v>
      </x:c>
      <x:c r="B60" s="1" t="str">
        <x:v>اكسبريس</x:v>
      </x:c>
      <x:c r="C60" s="1" t="n">
        <x:v>131</x:v>
      </x:c>
      <x:c r="D60" s="1" t="str">
        <x:v>214241</x:v>
      </x:c>
      <x:c r="E60" s="3" t="str">
        <x:v>Owner name</x:v>
      </x:c>
      <x:c r="F60" s="3" t="str">
        <x:v>MD MAHMUD</x:v>
      </x:c>
      <x:c r="G60" s="3" t="str">
        <x:v>MD RAJA MAHMUD</x:v>
      </x:c>
      <x:c r="H60" s="1" t="str">
        <x:v>2575492794</x:v>
      </x:c>
      <x:c r="I60" s="1" t="str">
        <x:v>2575492794</x:v>
      </x:c>
      <x:c r="J60" s="1" t="str">
        <x:v>JEDDAH</x:v>
      </x:c>
      <x:c r="K60" s="1" t="str">
        <x:v>Jeddah</x:v>
      </x:c>
      <x:c r="L60" s="1" t="str">
        <x:v>7034861059</x:v>
      </x:c>
      <x:c r="M60" s="1" t="str">
        <x:v>7034861059</x:v>
      </x:c>
      <x:c r="N60" s="1" t="str">
        <x:v>ACTIVE</x:v>
      </x:c>
      <x:c r="O60" s="5" t="b">
        <x:v>1</x:v>
      </x:c>
      <x:c r="P60" s="1" t="str">
        <x:v>Suspended</x:v>
      </x:c>
      <x:c r="Q60" s="1" t="str">
        <x:v>CAR</x:v>
      </x:c>
      <x:c r="R60" s="1" t="str">
        <x:v>NINJA-214241</x:v>
      </x:c>
      <x:c r="S60" s="1" t="str"/>
    </x:row>
    <x:row r="61" ht="32" customHeight="1">
      <x:c r="A61" s="1" t="str">
        <x:v>Different details</x:v>
      </x:c>
      <x:c r="B61" s="1" t="str">
        <x:v>اكسبريس</x:v>
      </x:c>
      <x:c r="C61" s="1" t="n">
        <x:v>130</x:v>
      </x:c>
      <x:c r="D61" s="1" t="str">
        <x:v>214249</x:v>
      </x:c>
      <x:c r="E61" s="3" t="str">
        <x:v>Owner name</x:v>
      </x:c>
      <x:c r="F61" s="3" t="str">
        <x:v>MAHMOUD MOHAMED HASSAN</x:v>
      </x:c>
      <x:c r="G61" s="3" t="str">
        <x:v>محمود محمد محمود حسن</x:v>
      </x:c>
      <x:c r="H61" s="1" t="str">
        <x:v>2618668764</x:v>
      </x:c>
      <x:c r="I61" s="1" t="str">
        <x:v>2618668764</x:v>
      </x:c>
      <x:c r="J61" s="1" t="str">
        <x:v>JEDDAH</x:v>
      </x:c>
      <x:c r="K61" s="1" t="str">
        <x:v>Jeddah</x:v>
      </x:c>
      <x:c r="L61" s="1" t="str">
        <x:v>7034861059</x:v>
      </x:c>
      <x:c r="M61" s="1" t="str">
        <x:v>7034861059</x:v>
      </x:c>
      <x:c r="N61" s="1" t="str">
        <x:v>ACTIVE</x:v>
      </x:c>
      <x:c r="O61" s="5" t="b">
        <x:v>1</x:v>
      </x:c>
      <x:c r="P61" s="1" t="str">
        <x:v>Available</x:v>
      </x:c>
      <x:c r="Q61" s="1" t="str">
        <x:v>CAR</x:v>
      </x:c>
      <x:c r="R61" s="1" t="str">
        <x:v>NINJA-214249</x:v>
      </x:c>
      <x:c r="S61" s="1" t="str"/>
    </x:row>
    <x:row r="62" ht="32" customHeight="1">
      <x:c r="A62" s="1" t="str">
        <x:v>Different details</x:v>
      </x:c>
      <x:c r="B62" s="1" t="str">
        <x:v>اكسبريس</x:v>
      </x:c>
      <x:c r="C62" s="1" t="n">
        <x:v>129</x:v>
      </x:c>
      <x:c r="D62" s="1" t="str">
        <x:v>214256</x:v>
      </x:c>
      <x:c r="E62" s="3" t="str">
        <x:v>Owner name</x:v>
      </x:c>
      <x:c r="F62" s="3" t="str">
        <x:v>JAHIRUL KUDDUS</x:v>
      </x:c>
      <x:c r="G62" s="3" t="str">
        <x:v>JAHIRUL KUDDUS SHAMNI BEGUM</x:v>
      </x:c>
      <x:c r="H62" s="1" t="str">
        <x:v>2515137129</x:v>
      </x:c>
      <x:c r="I62" s="1" t="str">
        <x:v>2515137129</x:v>
      </x:c>
      <x:c r="J62" s="1" t="str">
        <x:v>JEDDAH</x:v>
      </x:c>
      <x:c r="K62" s="1" t="str">
        <x:v>Jeddah</x:v>
      </x:c>
      <x:c r="L62" s="1" t="str">
        <x:v>7034861059</x:v>
      </x:c>
      <x:c r="M62" s="1" t="str">
        <x:v>7034861059</x:v>
      </x:c>
      <x:c r="N62" s="1" t="str">
        <x:v>NAQL_BLOCKED</x:v>
      </x:c>
      <x:c r="O62" s="5" t="b">
        <x:v>0</x:v>
      </x:c>
      <x:c r="P62" s="1" t="str">
        <x:v>Assigned</x:v>
      </x:c>
      <x:c r="Q62" s="1" t="str">
        <x:v>CAR</x:v>
      </x:c>
      <x:c r="R62" s="1" t="str">
        <x:v>NINJA-214256</x:v>
      </x:c>
      <x:c r="S62" s="1" t="str"/>
    </x:row>
    <x:row r="63" ht="32" customHeight="1">
      <x:c r="A63" s="1" t="str">
        <x:v>Different details</x:v>
      </x:c>
      <x:c r="B63" s="1" t="str">
        <x:v>اكسبريس</x:v>
      </x:c>
      <x:c r="C63" s="1" t="n">
        <x:v>128</x:v>
      </x:c>
      <x:c r="D63" s="1" t="str">
        <x:v>214258</x:v>
      </x:c>
      <x:c r="E63" s="3" t="str">
        <x:v>Owner name</x:v>
      </x:c>
      <x:c r="F63" s="3" t="str">
        <x:v>AHMED ABDELWAHED</x:v>
      </x:c>
      <x:c r="G63" s="3" t="str">
        <x:v>احمد عبدالواحد عبدالمطلب عبدالواحد</x:v>
      </x:c>
      <x:c r="H63" s="1" t="str">
        <x:v>2584539486</x:v>
      </x:c>
      <x:c r="I63" s="1" t="str">
        <x:v>2584539486</x:v>
      </x:c>
      <x:c r="J63" s="1" t="str">
        <x:v>JEDDAH</x:v>
      </x:c>
      <x:c r="K63" s="1" t="str">
        <x:v>Jeddah</x:v>
      </x:c>
      <x:c r="L63" s="1" t="str">
        <x:v>7034861059</x:v>
      </x:c>
      <x:c r="M63" s="1" t="str">
        <x:v>7034861059</x:v>
      </x:c>
      <x:c r="N63" s="1" t="str">
        <x:v>NAQL_BLOCKED</x:v>
      </x:c>
      <x:c r="O63" s="5" t="b">
        <x:v>1</x:v>
      </x:c>
      <x:c r="P63" s="1" t="str">
        <x:v>Available</x:v>
      </x:c>
      <x:c r="Q63" s="1" t="str">
        <x:v>CAR</x:v>
      </x:c>
      <x:c r="R63" s="1" t="str">
        <x:v>NINJA-214258</x:v>
      </x:c>
      <x:c r="S63" s="1" t="str"/>
    </x:row>
    <x:row r="64" ht="32" customHeight="1">
      <x:c r="A64" s="1" t="str">
        <x:v>Different details</x:v>
      </x:c>
      <x:c r="B64" s="1" t="str">
        <x:v>اكسبريس</x:v>
      </x:c>
      <x:c r="C64" s="1" t="n">
        <x:v>126</x:v>
      </x:c>
      <x:c r="D64" s="1" t="str">
        <x:v>214260</x:v>
      </x:c>
      <x:c r="E64" s="3" t="str">
        <x:v>Owner name</x:v>
      </x:c>
      <x:c r="F64" s="3" t="str">
        <x:v>AWAIS RAUF</x:v>
      </x:c>
      <x:c r="G64" s="3" t="str">
        <x:v>اويس عبدالرؤوف عبدالرؤوف</x:v>
      </x:c>
      <x:c r="H64" s="1" t="str">
        <x:v>2374918742</x:v>
      </x:c>
      <x:c r="I64" s="1" t="str">
        <x:v>2374918742</x:v>
      </x:c>
      <x:c r="J64" s="1" t="str">
        <x:v>JEDDAH</x:v>
      </x:c>
      <x:c r="K64" s="1" t="str">
        <x:v>Jeddah</x:v>
      </x:c>
      <x:c r="L64" s="1" t="str">
        <x:v>7034861059</x:v>
      </x:c>
      <x:c r="M64" s="1" t="str">
        <x:v>7034861059</x:v>
      </x:c>
      <x:c r="N64" s="1" t="str">
        <x:v>NAQL_BLOCKED</x:v>
      </x:c>
      <x:c r="O64" s="5" t="b">
        <x:v>0</x:v>
      </x:c>
      <x:c r="P64" s="1" t="str">
        <x:v>Assigned</x:v>
      </x:c>
      <x:c r="Q64" s="1" t="str">
        <x:v>CAR</x:v>
      </x:c>
      <x:c r="R64" s="1" t="str">
        <x:v>NINJA-214260</x:v>
      </x:c>
      <x:c r="S64" s="1" t="str"/>
    </x:row>
    <x:row r="65" ht="32" customHeight="1">
      <x:c r="A65" s="1" t="str">
        <x:v>Different details</x:v>
      </x:c>
      <x:c r="B65" s="1" t="str">
        <x:v>اكسبريس</x:v>
      </x:c>
      <x:c r="C65" s="1" t="n">
        <x:v>125</x:v>
      </x:c>
      <x:c r="D65" s="1" t="str">
        <x:v>214261</x:v>
      </x:c>
      <x:c r="E65" s="3" t="str">
        <x:v>Owner name</x:v>
      </x:c>
      <x:c r="F65" s="3" t="str">
        <x:v>Ashraf Aly</x:v>
      </x:c>
      <x:c r="G65" s="3" t="str">
        <x:v>اشرف قرنى على جنيدى</x:v>
      </x:c>
      <x:c r="H65" s="1" t="str">
        <x:v>2546064722</x:v>
      </x:c>
      <x:c r="I65" s="1" t="str">
        <x:v>2546064722</x:v>
      </x:c>
      <x:c r="J65" s="1" t="str">
        <x:v>JEDDAH</x:v>
      </x:c>
      <x:c r="K65" s="1" t="str">
        <x:v>Jeddah</x:v>
      </x:c>
      <x:c r="L65" s="1" t="str">
        <x:v>7034861059</x:v>
      </x:c>
      <x:c r="M65" s="1" t="str">
        <x:v>7034861059</x:v>
      </x:c>
      <x:c r="N65" s="1" t="str">
        <x:v>ACTIVE</x:v>
      </x:c>
      <x:c r="O65" s="5" t="b">
        <x:v>1</x:v>
      </x:c>
      <x:c r="P65" s="1" t="str">
        <x:v>Suspended</x:v>
      </x:c>
      <x:c r="Q65" s="1" t="str">
        <x:v>CAR</x:v>
      </x:c>
      <x:c r="R65" s="1" t="str">
        <x:v>NINJA-214261</x:v>
      </x:c>
      <x:c r="S65" s="1" t="str"/>
    </x:row>
    <x:row r="66" ht="32" customHeight="1">
      <x:c r="A66" s="1" t="str">
        <x:v>Different details</x:v>
      </x:c>
      <x:c r="B66" s="1" t="str">
        <x:v>اكسبريس</x:v>
      </x:c>
      <x:c r="C66" s="1" t="n">
        <x:v>123</x:v>
      </x:c>
      <x:c r="D66" s="1" t="str">
        <x:v>214267</x:v>
      </x:c>
      <x:c r="E66" s="3" t="str">
        <x:v>Owner name</x:v>
      </x:c>
      <x:c r="F66" s="3" t="str">
        <x:v>ALI DHAMARI</x:v>
      </x:c>
      <x:c r="G66" s="3" t="str">
        <x:v>علي احمد علي محمد الذماري</x:v>
      </x:c>
      <x:c r="H66" s="1" t="str">
        <x:v>2561010998</x:v>
      </x:c>
      <x:c r="I66" s="1" t="str">
        <x:v>2561010998</x:v>
      </x:c>
      <x:c r="J66" s="1" t="str">
        <x:v>JEDDAH</x:v>
      </x:c>
      <x:c r="K66" s="1" t="str">
        <x:v>Jeddah</x:v>
      </x:c>
      <x:c r="L66" s="1" t="str">
        <x:v>7034861059</x:v>
      </x:c>
      <x:c r="M66" s="1" t="str">
        <x:v>7034861059</x:v>
      </x:c>
      <x:c r="N66" s="1" t="str">
        <x:v>NAQL_BLOCKED</x:v>
      </x:c>
      <x:c r="O66" s="5" t="b">
        <x:v>0</x:v>
      </x:c>
      <x:c r="P66" s="1" t="str">
        <x:v>Available</x:v>
      </x:c>
      <x:c r="Q66" s="1" t="str">
        <x:v>CAR</x:v>
      </x:c>
      <x:c r="R66" s="1" t="str">
        <x:v>NINJA-214267</x:v>
      </x:c>
      <x:c r="S66" s="1" t="str"/>
    </x:row>
    <x:row r="67" ht="32" customHeight="1">
      <x:c r="A67" s="1" t="str">
        <x:v>Different details</x:v>
      </x:c>
      <x:c r="B67" s="1" t="str">
        <x:v>اكسبريس</x:v>
      </x:c>
      <x:c r="C67" s="1" t="n">
        <x:v>122</x:v>
      </x:c>
      <x:c r="D67" s="1" t="str">
        <x:v>214271</x:v>
      </x:c>
      <x:c r="E67" s="3" t="str">
        <x:v>Owner name</x:v>
      </x:c>
      <x:c r="F67" s="3" t="str">
        <x:v>ALAMGIR JAHANAR</x:v>
      </x:c>
      <x:c r="G67" s="3" t="str">
        <x:v>ALAMGIR LAL HOSSEN JAHANARA</x:v>
      </x:c>
      <x:c r="H67" s="1" t="str">
        <x:v>2525914756</x:v>
      </x:c>
      <x:c r="I67" s="1" t="str">
        <x:v>2525914756</x:v>
      </x:c>
      <x:c r="J67" s="1" t="str">
        <x:v>JEDDAH</x:v>
      </x:c>
      <x:c r="K67" s="1" t="str">
        <x:v>Jeddah</x:v>
      </x:c>
      <x:c r="L67" s="1" t="str">
        <x:v>7034861059</x:v>
      </x:c>
      <x:c r="M67" s="1" t="str">
        <x:v>7034861059</x:v>
      </x:c>
      <x:c r="N67" s="1" t="str">
        <x:v>NAQL_BLOCKED</x:v>
      </x:c>
      <x:c r="O67" s="5" t="b">
        <x:v>0</x:v>
      </x:c>
      <x:c r="P67" s="1" t="str">
        <x:v>Assigned</x:v>
      </x:c>
      <x:c r="Q67" s="1" t="str">
        <x:v>CAR</x:v>
      </x:c>
      <x:c r="R67" s="1" t="str">
        <x:v>NINJA-214271</x:v>
      </x:c>
      <x:c r="S67" s="1" t="str"/>
    </x:row>
    <x:row r="68" ht="32" customHeight="1">
      <x:c r="A68" s="1" t="str">
        <x:v>Different details</x:v>
      </x:c>
      <x:c r="B68" s="1" t="str">
        <x:v>اكسبريس</x:v>
      </x:c>
      <x:c r="C68" s="1" t="n">
        <x:v>121</x:v>
      </x:c>
      <x:c r="D68" s="1" t="str">
        <x:v>214273</x:v>
      </x:c>
      <x:c r="E68" s="3" t="str">
        <x:v>Owner name</x:v>
      </x:c>
      <x:c r="F68" s="3" t="str">
        <x:v>ALI AHMED</x:v>
      </x:c>
      <x:c r="G68" s="3" t="str">
        <x:v>على محمد احمد احمد</x:v>
      </x:c>
      <x:c r="H68" s="1" t="str">
        <x:v>2588599957</x:v>
      </x:c>
      <x:c r="I68" s="1" t="str">
        <x:v>2588599957</x:v>
      </x:c>
      <x:c r="J68" s="1" t="str">
        <x:v>JEDDAH</x:v>
      </x:c>
      <x:c r="K68" s="1" t="str">
        <x:v>Jeddah</x:v>
      </x:c>
      <x:c r="L68" s="1" t="str">
        <x:v>7034861059</x:v>
      </x:c>
      <x:c r="M68" s="1" t="str">
        <x:v>7034861059</x:v>
      </x:c>
      <x:c r="N68" s="1" t="str">
        <x:v>ACTIVE</x:v>
      </x:c>
      <x:c r="O68" s="5" t="b">
        <x:v>1</x:v>
      </x:c>
      <x:c r="P68" s="1" t="str">
        <x:v>Suspended</x:v>
      </x:c>
      <x:c r="Q68" s="1" t="str">
        <x:v>CAR</x:v>
      </x:c>
      <x:c r="R68" s="1" t="str">
        <x:v>NINJA-214273</x:v>
      </x:c>
      <x:c r="S68" s="1" t="str"/>
    </x:row>
    <x:row r="69" ht="32" customHeight="1">
      <x:c r="A69" s="1" t="str">
        <x:v>Different details</x:v>
      </x:c>
      <x:c r="B69" s="1" t="str">
        <x:v>اكسبريس</x:v>
      </x:c>
      <x:c r="C69" s="1" t="n">
        <x:v>120</x:v>
      </x:c>
      <x:c r="D69" s="1" t="str">
        <x:v>214276</x:v>
      </x:c>
      <x:c r="E69" s="3" t="str">
        <x:v>Owner name</x:v>
      </x:c>
      <x:c r="F69" s="3" t="str">
        <x:v>Ahmed Shams</x:v>
      </x:c>
      <x:c r="G69" s="3" t="str">
        <x:v>احمد عثمان عبد الجواد شمس</x:v>
      </x:c>
      <x:c r="H69" s="1" t="str">
        <x:v>2593749977</x:v>
      </x:c>
      <x:c r="I69" s="1" t="str">
        <x:v>2593749977</x:v>
      </x:c>
      <x:c r="J69" s="1" t="str">
        <x:v>Riyadh</x:v>
      </x:c>
      <x:c r="K69" s="1" t="str">
        <x:v>Riyadh</x:v>
      </x:c>
      <x:c r="L69" s="1" t="str">
        <x:v>7034861059</x:v>
      </x:c>
      <x:c r="M69" s="1" t="str">
        <x:v>7034861059</x:v>
      </x:c>
      <x:c r="N69" s="1" t="str">
        <x:v>NAQL_BLOCKED</x:v>
      </x:c>
      <x:c r="O69" s="5" t="b">
        <x:v>1</x:v>
      </x:c>
      <x:c r="P69" s="1" t="str">
        <x:v>Available</x:v>
      </x:c>
      <x:c r="Q69" s="1" t="str">
        <x:v>CAR</x:v>
      </x:c>
      <x:c r="R69" s="1" t="str">
        <x:v>NINJA-214276</x:v>
      </x:c>
      <x:c r="S69" s="1" t="str"/>
    </x:row>
    <x:row r="70" ht="32" customHeight="1">
      <x:c r="A70" s="1" t="str">
        <x:v>Different details</x:v>
      </x:c>
      <x:c r="B70" s="1" t="str">
        <x:v>اكسبريس</x:v>
      </x:c>
      <x:c r="C70" s="1" t="n">
        <x:v>119</x:v>
      </x:c>
      <x:c r="D70" s="1" t="str">
        <x:v>214279</x:v>
      </x:c>
      <x:c r="E70" s="3" t="str">
        <x:v>Owner name</x:v>
      </x:c>
      <x:c r="F70" s="3" t="str">
        <x:v>Ahmed Saleh</x:v>
      </x:c>
      <x:c r="G70" s="3" t="str">
        <x:v>احمد صالح حسانين جلهوم</x:v>
      </x:c>
      <x:c r="H70" s="1" t="str">
        <x:v>2521027264</x:v>
      </x:c>
      <x:c r="I70" s="1" t="str">
        <x:v>2521027264</x:v>
      </x:c>
      <x:c r="J70" s="1" t="str">
        <x:v>JEDDAH</x:v>
      </x:c>
      <x:c r="K70" s="1" t="str">
        <x:v>Jeddah</x:v>
      </x:c>
      <x:c r="L70" s="1" t="str">
        <x:v>7034861059</x:v>
      </x:c>
      <x:c r="M70" s="1" t="str">
        <x:v>7034861059</x:v>
      </x:c>
      <x:c r="N70" s="1" t="str">
        <x:v>ACTIVE</x:v>
      </x:c>
      <x:c r="O70" s="5" t="b">
        <x:v>0</x:v>
      </x:c>
      <x:c r="P70" s="1" t="str">
        <x:v>Assigned</x:v>
      </x:c>
      <x:c r="Q70" s="1" t="str">
        <x:v>CAR</x:v>
      </x:c>
      <x:c r="R70" s="1" t="str">
        <x:v>NINJA-214279</x:v>
      </x:c>
      <x:c r="S70" s="1" t="str"/>
    </x:row>
    <x:row r="71" ht="32" customHeight="1">
      <x:c r="A71" s="1" t="str">
        <x:v>Different details</x:v>
      </x:c>
      <x:c r="B71" s="1" t="str">
        <x:v>اكسبريس</x:v>
      </x:c>
      <x:c r="C71" s="1" t="n">
        <x:v>118</x:v>
      </x:c>
      <x:c r="D71" s="1" t="str">
        <x:v>214281</x:v>
      </x:c>
      <x:c r="E71" s="3" t="str">
        <x:v>Owner name</x:v>
      </x:c>
      <x:c r="F71" s="3" t="str">
        <x:v>AHMED ELSHAIKH</x:v>
      </x:c>
      <x:c r="G71" s="3" t="str">
        <x:v>احمد عماد احمد الشيخ</x:v>
      </x:c>
      <x:c r="H71" s="1" t="str">
        <x:v>2608898918</x:v>
      </x:c>
      <x:c r="I71" s="1" t="str">
        <x:v>2608898918</x:v>
      </x:c>
      <x:c r="J71" s="1" t="str">
        <x:v>JEDDAH</x:v>
      </x:c>
      <x:c r="K71" s="1" t="str">
        <x:v>Jeddah</x:v>
      </x:c>
      <x:c r="L71" s="1" t="str">
        <x:v>7034861059</x:v>
      </x:c>
      <x:c r="M71" s="1" t="str">
        <x:v>7034861059</x:v>
      </x:c>
      <x:c r="N71" s="1" t="str">
        <x:v>NAQL_BLOCKED</x:v>
      </x:c>
      <x:c r="O71" s="5" t="b">
        <x:v>0</x:v>
      </x:c>
      <x:c r="P71" s="1" t="str">
        <x:v>Available</x:v>
      </x:c>
      <x:c r="Q71" s="1" t="str">
        <x:v>CAR</x:v>
      </x:c>
      <x:c r="R71" s="1" t="str">
        <x:v>NINJA-214281</x:v>
      </x:c>
      <x:c r="S71" s="1" t="str"/>
    </x:row>
    <x:row r="72" ht="32" customHeight="1">
      <x:c r="A72" s="1" t="str">
        <x:v>Different details</x:v>
      </x:c>
      <x:c r="B72" s="1" t="str">
        <x:v>اكسبريس</x:v>
      </x:c>
      <x:c r="C72" s="1" t="n">
        <x:v>117</x:v>
      </x:c>
      <x:c r="D72" s="1" t="str">
        <x:v>214288</x:v>
      </x:c>
      <x:c r="E72" s="3" t="str">
        <x:v>Owner name</x:v>
      </x:c>
      <x:c r="F72" s="3" t="str">
        <x:v>MUDASIR KHAN</x:v>
      </x:c>
      <x:c r="G72" s="3" t="str">
        <x:v>مدثر خان غازي رحمن</x:v>
      </x:c>
      <x:c r="H72" s="1" t="str">
        <x:v>2510059021</x:v>
      </x:c>
      <x:c r="I72" s="1" t="str">
        <x:v>2510059021</x:v>
      </x:c>
      <x:c r="J72" s="1" t="str">
        <x:v>JEDDAH</x:v>
      </x:c>
      <x:c r="K72" s="1" t="str">
        <x:v>Jeddah</x:v>
      </x:c>
      <x:c r="L72" s="1" t="str">
        <x:v>7034861059</x:v>
      </x:c>
      <x:c r="M72" s="1" t="str">
        <x:v>7034861059</x:v>
      </x:c>
      <x:c r="N72" s="1" t="str">
        <x:v>NAQL_BLOCKED</x:v>
      </x:c>
      <x:c r="O72" s="5" t="b">
        <x:v>0</x:v>
      </x:c>
      <x:c r="P72" s="1" t="str">
        <x:v>Available</x:v>
      </x:c>
      <x:c r="Q72" s="1" t="str">
        <x:v>CAR</x:v>
      </x:c>
      <x:c r="R72" s="1" t="str">
        <x:v>NINJA-214288</x:v>
      </x:c>
      <x:c r="S72" s="1" t="str"/>
    </x:row>
    <x:row r="73" ht="32" customHeight="1">
      <x:c r="A73" s="1" t="str">
        <x:v>Different details</x:v>
      </x:c>
      <x:c r="B73" s="1" t="str">
        <x:v>اكسبريس</x:v>
      </x:c>
      <x:c r="C73" s="1" t="n">
        <x:v>115</x:v>
      </x:c>
      <x:c r="D73" s="1" t="str">
        <x:v>214293</x:v>
      </x:c>
      <x:c r="E73" s="3" t="str">
        <x:v>Owner name</x:v>
      </x:c>
      <x:c r="F73" s="3" t="str">
        <x:v>ABU MUSA</x:v>
      </x:c>
      <x:c r="G73" s="3" t="str">
        <x:v>MD ABU MUSA</x:v>
      </x:c>
      <x:c r="H73" s="1" t="str">
        <x:v>2614003578</x:v>
      </x:c>
      <x:c r="I73" s="1" t="str">
        <x:v>2614003578</x:v>
      </x:c>
      <x:c r="J73" s="1" t="str">
        <x:v>Riyadh</x:v>
      </x:c>
      <x:c r="K73" s="1" t="str">
        <x:v>Riyadh</x:v>
      </x:c>
      <x:c r="L73" s="1" t="str">
        <x:v>7034861059</x:v>
      </x:c>
      <x:c r="M73" s="1" t="str">
        <x:v>7034861059</x:v>
      </x:c>
      <x:c r="N73" s="1" t="str">
        <x:v>NAQL_BLOCKED</x:v>
      </x:c>
      <x:c r="O73" s="5" t="b">
        <x:v>0</x:v>
      </x:c>
      <x:c r="P73" s="1" t="str">
        <x:v>Assigned</x:v>
      </x:c>
      <x:c r="Q73" s="1" t="str">
        <x:v>CAR</x:v>
      </x:c>
      <x:c r="R73" s="1" t="str">
        <x:v>NINJA-214293</x:v>
      </x:c>
      <x:c r="S73" s="1" t="str"/>
    </x:row>
    <x:row r="74" ht="32" customHeight="1">
      <x:c r="A74" s="1" t="str">
        <x:v>Different details</x:v>
      </x:c>
      <x:c r="B74" s="1" t="str">
        <x:v>اكسبريس</x:v>
      </x:c>
      <x:c r="C74" s="1" t="n">
        <x:v>114</x:v>
      </x:c>
      <x:c r="D74" s="1" t="str">
        <x:v>214294</x:v>
      </x:c>
      <x:c r="E74" s="3" t="str">
        <x:v>Owner name</x:v>
      </x:c>
      <x:c r="F74" s="3" t="str">
        <x:v>ABID MURTAZA</x:v>
      </x:c>
      <x:c r="G74" s="3" t="str">
        <x:v>ABID HUSSAIN GHULAM MURTAZA</x:v>
      </x:c>
      <x:c r="H74" s="1" t="str">
        <x:v>2570564845</x:v>
      </x:c>
      <x:c r="I74" s="1" t="str">
        <x:v>2570564845</x:v>
      </x:c>
      <x:c r="J74" s="1" t="str">
        <x:v>JEDDAH</x:v>
      </x:c>
      <x:c r="K74" s="1" t="str">
        <x:v>Jeddah</x:v>
      </x:c>
      <x:c r="L74" s="1" t="str">
        <x:v>7034861059</x:v>
      </x:c>
      <x:c r="M74" s="1" t="str">
        <x:v>7034861059</x:v>
      </x:c>
      <x:c r="N74" s="1" t="str">
        <x:v>ACTIVE</x:v>
      </x:c>
      <x:c r="O74" s="5" t="b">
        <x:v>1</x:v>
      </x:c>
      <x:c r="P74" s="1" t="str">
        <x:v>Suspended</x:v>
      </x:c>
      <x:c r="Q74" s="1" t="str">
        <x:v>CAR</x:v>
      </x:c>
      <x:c r="R74" s="1" t="str">
        <x:v>NINJA-214294</x:v>
      </x:c>
      <x:c r="S74" s="1" t="str"/>
    </x:row>
    <x:row r="75" ht="32" customHeight="1">
      <x:c r="A75" s="1" t="str">
        <x:v>Different details</x:v>
      </x:c>
      <x:c r="B75" s="1" t="str">
        <x:v>اكسبريس</x:v>
      </x:c>
      <x:c r="C75" s="1" t="n">
        <x:v>113</x:v>
      </x:c>
      <x:c r="D75" s="1" t="str">
        <x:v>214297</x:v>
      </x:c>
      <x:c r="E75" s="3" t="str">
        <x:v>Owner name</x:v>
      </x:c>
      <x:c r="F75" s="3" t="str">
        <x:v>ABDULLAH AHMAD</x:v>
      </x:c>
      <x:c r="G75" s="3" t="str">
        <x:v>ABDULLAH MEHBOOB MEHBOOB AHMAD</x:v>
      </x:c>
      <x:c r="H75" s="1" t="str">
        <x:v>2464211263</x:v>
      </x:c>
      <x:c r="I75" s="1" t="str">
        <x:v>2464211263</x:v>
      </x:c>
      <x:c r="J75" s="1" t="str">
        <x:v>JEDDAH</x:v>
      </x:c>
      <x:c r="K75" s="1" t="str">
        <x:v>Jeddah</x:v>
      </x:c>
      <x:c r="L75" s="1" t="str">
        <x:v>7034861059</x:v>
      </x:c>
      <x:c r="M75" s="1" t="str">
        <x:v>7034861059</x:v>
      </x:c>
      <x:c r="N75" s="1" t="str">
        <x:v>NAQL_BLOCKED</x:v>
      </x:c>
      <x:c r="O75" s="5" t="b">
        <x:v>0</x:v>
      </x:c>
      <x:c r="P75" s="1" t="str">
        <x:v>Assigned</x:v>
      </x:c>
      <x:c r="Q75" s="1" t="str">
        <x:v>CAR</x:v>
      </x:c>
      <x:c r="R75" s="1" t="str">
        <x:v>NINJA-214297</x:v>
      </x:c>
      <x:c r="S75" s="1" t="str"/>
    </x:row>
    <x:row r="76" ht="32" customHeight="1">
      <x:c r="A76" s="1" t="str">
        <x:v>Different details</x:v>
      </x:c>
      <x:c r="B76" s="1" t="str">
        <x:v>اكسبريس</x:v>
      </x:c>
      <x:c r="C76" s="1" t="n">
        <x:v>112</x:v>
      </x:c>
      <x:c r="D76" s="1" t="str">
        <x:v>214299</x:v>
      </x:c>
      <x:c r="E76" s="3" t="str">
        <x:v>Owner name</x:v>
      </x:c>
      <x:c r="F76" s="3" t="str">
        <x:v>Waseem Khan</x:v>
      </x:c>
      <x:c r="G76" s="3" t="str">
        <x:v>وسيم خان محمد قاسم خان</x:v>
      </x:c>
      <x:c r="H76" s="1" t="str">
        <x:v>2614530877</x:v>
      </x:c>
      <x:c r="I76" s="1" t="str">
        <x:v>2614530877</x:v>
      </x:c>
      <x:c r="J76" s="1" t="str">
        <x:v>JEDDAH</x:v>
      </x:c>
      <x:c r="K76" s="1" t="str">
        <x:v>Jeddah</x:v>
      </x:c>
      <x:c r="L76" s="1" t="str">
        <x:v>7034861059</x:v>
      </x:c>
      <x:c r="M76" s="1" t="str">
        <x:v>7034861059</x:v>
      </x:c>
      <x:c r="N76" s="1" t="str">
        <x:v>NAQL_BLOCKED</x:v>
      </x:c>
      <x:c r="O76" s="5" t="b">
        <x:v>0</x:v>
      </x:c>
      <x:c r="P76" s="1" t="str">
        <x:v>Available</x:v>
      </x:c>
      <x:c r="Q76" s="1" t="str">
        <x:v>CAR</x:v>
      </x:c>
      <x:c r="R76" s="1" t="str">
        <x:v>NINJA-214299</x:v>
      </x:c>
      <x:c r="S76" s="1" t="str"/>
    </x:row>
    <x:row r="77" ht="32" customHeight="1">
      <x:c r="A77" s="1" t="str">
        <x:v>Different details</x:v>
      </x:c>
      <x:c r="B77" s="1" t="str">
        <x:v>اكسبريس</x:v>
      </x:c>
      <x:c r="C77" s="1" t="n">
        <x:v>111</x:v>
      </x:c>
      <x:c r="D77" s="1" t="str">
        <x:v>214302</x:v>
      </x:c>
      <x:c r="E77" s="3" t="str">
        <x:v>Owner name</x:v>
      </x:c>
      <x:c r="F77" s="3" t="str">
        <x:v>MUHAMMAD ARSHAD</x:v>
      </x:c>
      <x:c r="G77" s="3" t="str">
        <x:v>محمد ارشد محمد ناظير</x:v>
      </x:c>
      <x:c r="H77" s="1" t="str">
        <x:v>2144810625</x:v>
      </x:c>
      <x:c r="I77" s="1" t="str">
        <x:v>2144810625</x:v>
      </x:c>
      <x:c r="J77" s="1" t="str">
        <x:v>JEDDAH</x:v>
      </x:c>
      <x:c r="K77" s="1" t="str">
        <x:v>Jeddah</x:v>
      </x:c>
      <x:c r="L77" s="1" t="str">
        <x:v>7034861059</x:v>
      </x:c>
      <x:c r="M77" s="1" t="str">
        <x:v>7034861059</x:v>
      </x:c>
      <x:c r="N77" s="1" t="str">
        <x:v>ACTIVE</x:v>
      </x:c>
      <x:c r="O77" s="5" t="b">
        <x:v>1</x:v>
      </x:c>
      <x:c r="P77" s="1" t="str">
        <x:v>Suspended</x:v>
      </x:c>
      <x:c r="Q77" s="1" t="str">
        <x:v>CAR</x:v>
      </x:c>
      <x:c r="R77" s="1" t="str">
        <x:v>NINJA-214302</x:v>
      </x:c>
      <x:c r="S77" s="1" t="str"/>
    </x:row>
    <x:row r="78" ht="32" customHeight="1">
      <x:c r="A78" s="1" t="str">
        <x:v>Different details</x:v>
      </x:c>
      <x:c r="B78" s="1" t="str">
        <x:v>اكسبريس</x:v>
      </x:c>
      <x:c r="C78" s="1" t="n">
        <x:v>110</x:v>
      </x:c>
      <x:c r="D78" s="1" t="str">
        <x:v>214306</x:v>
      </x:c>
      <x:c r="E78" s="3" t="str">
        <x:v>Owner name</x:v>
      </x:c>
      <x:c r="F78" s="3" t="str">
        <x:v>Robel Mia</x:v>
      </x:c>
      <x:c r="G78" s="3" t="str">
        <x:v>ROBEL MIA KURSHID MIA</x:v>
      </x:c>
      <x:c r="H78" s="1" t="str">
        <x:v>2347120533</x:v>
      </x:c>
      <x:c r="I78" s="1" t="str">
        <x:v>2347120533</x:v>
      </x:c>
      <x:c r="J78" s="1" t="str">
        <x:v>Riyadh</x:v>
      </x:c>
      <x:c r="K78" s="1" t="str">
        <x:v>Riyadh</x:v>
      </x:c>
      <x:c r="L78" s="1" t="str">
        <x:v>7034861059</x:v>
      </x:c>
      <x:c r="M78" s="1" t="str">
        <x:v>7034861059</x:v>
      </x:c>
      <x:c r="N78" s="1" t="str">
        <x:v>NAQL_BLOCKED</x:v>
      </x:c>
      <x:c r="O78" s="5" t="b">
        <x:v>0</x:v>
      </x:c>
      <x:c r="P78" s="1" t="str">
        <x:v>Assigned</x:v>
      </x:c>
      <x:c r="Q78" s="1" t="str">
        <x:v>CAR</x:v>
      </x:c>
      <x:c r="R78" s="1" t="str">
        <x:v>NINJA-214306</x:v>
      </x:c>
      <x:c r="S78" s="1" t="str"/>
    </x:row>
    <x:row r="79" ht="32" customHeight="1">
      <x:c r="A79" s="1" t="str">
        <x:v>Different details</x:v>
      </x:c>
      <x:c r="B79" s="1" t="str">
        <x:v>اكسبريس</x:v>
      </x:c>
      <x:c r="C79" s="1" t="n">
        <x:v>108</x:v>
      </x:c>
      <x:c r="D79" s="1" t="str">
        <x:v>214310</x:v>
      </x:c>
      <x:c r="E79" s="3" t="str">
        <x:v>Owner name</x:v>
      </x:c>
      <x:c r="F79" s="3" t="str">
        <x:v>MUHAMMAD NAZAR</x:v>
      </x:c>
      <x:c r="G79" s="3" t="str">
        <x:v>MUHAMMAD TAUHEED NAZAR NAZAR HUSSAIN</x:v>
      </x:c>
      <x:c r="H79" s="1" t="str">
        <x:v>2621484548</x:v>
      </x:c>
      <x:c r="I79" s="1" t="str">
        <x:v>2621484548</x:v>
      </x:c>
      <x:c r="J79" s="1" t="str">
        <x:v>JEDDAH</x:v>
      </x:c>
      <x:c r="K79" s="1" t="str">
        <x:v>Jeddah</x:v>
      </x:c>
      <x:c r="L79" s="1" t="str">
        <x:v>7034861059</x:v>
      </x:c>
      <x:c r="M79" s="1" t="str">
        <x:v>7034861059</x:v>
      </x:c>
      <x:c r="N79" s="1" t="str">
        <x:v>ACTIVE</x:v>
      </x:c>
      <x:c r="O79" s="5" t="b">
        <x:v>0</x:v>
      </x:c>
      <x:c r="P79" s="1" t="str">
        <x:v>Available</x:v>
      </x:c>
      <x:c r="Q79" s="1" t="str">
        <x:v>CAR</x:v>
      </x:c>
      <x:c r="R79" s="1" t="str">
        <x:v>NINJA-214310</x:v>
      </x:c>
      <x:c r="S79" s="1" t="str"/>
    </x:row>
    <x:row r="80" ht="32" customHeight="1">
      <x:c r="A80" s="1" t="str">
        <x:v>Different details</x:v>
      </x:c>
      <x:c r="B80" s="1" t="str">
        <x:v>اكسبريس</x:v>
      </x:c>
      <x:c r="C80" s="1" t="n">
        <x:v>106</x:v>
      </x:c>
      <x:c r="D80" s="1" t="str">
        <x:v>214319</x:v>
      </x:c>
      <x:c r="E80" s="3" t="str">
        <x:v>Owner name</x:v>
      </x:c>
      <x:c r="F80" s="3" t="str">
        <x:v>MOHAMED ELKATRI</x:v>
      </x:c>
      <x:c r="G80" s="3" t="str">
        <x:v>محمد احمد عبد المجيد القطرى</x:v>
      </x:c>
      <x:c r="H80" s="1" t="str">
        <x:v>2620882908</x:v>
      </x:c>
      <x:c r="I80" s="1" t="str">
        <x:v>2620882908</x:v>
      </x:c>
      <x:c r="J80" s="1" t="str">
        <x:v>Riyadh</x:v>
      </x:c>
      <x:c r="K80" s="1" t="str">
        <x:v>Riyadh</x:v>
      </x:c>
      <x:c r="L80" s="1" t="str">
        <x:v>7034861059</x:v>
      </x:c>
      <x:c r="M80" s="1" t="str">
        <x:v>7034861059</x:v>
      </x:c>
      <x:c r="N80" s="1" t="str">
        <x:v>ACTIVE</x:v>
      </x:c>
      <x:c r="O80" s="5" t="b">
        <x:v>1</x:v>
      </x:c>
      <x:c r="P80" s="1" t="str">
        <x:v>Available</x:v>
      </x:c>
      <x:c r="Q80" s="1" t="str">
        <x:v>CAR</x:v>
      </x:c>
      <x:c r="R80" s="1" t="str">
        <x:v>NINJA-214319</x:v>
      </x:c>
      <x:c r="S80" s="1" t="str"/>
    </x:row>
    <x:row r="81" ht="32" customHeight="1">
      <x:c r="A81" s="1" t="str">
        <x:v>Different details</x:v>
      </x:c>
      <x:c r="B81" s="1" t="str">
        <x:v>اكسبريس</x:v>
      </x:c>
      <x:c r="C81" s="1" t="n">
        <x:v>105</x:v>
      </x:c>
      <x:c r="D81" s="1" t="str">
        <x:v>214321</x:v>
      </x:c>
      <x:c r="E81" s="3" t="str">
        <x:v>Owner name</x:v>
      </x:c>
      <x:c r="F81" s="3" t="str">
        <x:v>MUHAMMAD JAFFAR</x:v>
      </x:c>
      <x:c r="G81" s="3" t="str">
        <x:v>محمد طاهر غلام جعفر</x:v>
      </x:c>
      <x:c r="H81" s="1" t="str">
        <x:v>2555915038</x:v>
      </x:c>
      <x:c r="I81" s="1" t="str">
        <x:v>2555915038</x:v>
      </x:c>
      <x:c r="J81" s="1" t="str">
        <x:v>Riyadh</x:v>
      </x:c>
      <x:c r="K81" s="1" t="str">
        <x:v>Riyadh</x:v>
      </x:c>
      <x:c r="L81" s="1" t="str">
        <x:v>7034861059</x:v>
      </x:c>
      <x:c r="M81" s="1" t="str">
        <x:v>7034861059</x:v>
      </x:c>
      <x:c r="N81" s="1" t="str">
        <x:v>NAQL_BLOCKED</x:v>
      </x:c>
      <x:c r="O81" s="5" t="b">
        <x:v>0</x:v>
      </x:c>
      <x:c r="P81" s="1" t="str">
        <x:v>Assigned</x:v>
      </x:c>
      <x:c r="Q81" s="1" t="str">
        <x:v>CAR</x:v>
      </x:c>
      <x:c r="R81" s="1" t="str">
        <x:v>NINJA-214321</x:v>
      </x:c>
      <x:c r="S81" s="1" t="str"/>
    </x:row>
    <x:row r="82" ht="32" customHeight="1">
      <x:c r="A82" s="1" t="str">
        <x:v>Different details</x:v>
      </x:c>
      <x:c r="B82" s="1" t="str">
        <x:v>اكسبريس</x:v>
      </x:c>
      <x:c r="C82" s="1" t="n">
        <x:v>103</x:v>
      </x:c>
      <x:c r="D82" s="1" t="str">
        <x:v>214329</x:v>
      </x:c>
      <x:c r="E82" s="3" t="str">
        <x:v>Owner name</x:v>
      </x:c>
      <x:c r="F82" s="3" t="str">
        <x:v>ISLAM MOHAMED HOSNI</x:v>
      </x:c>
      <x:c r="G82" s="3" t="str">
        <x:v>اسلام محمد حسنى ابراهيم</x:v>
      </x:c>
      <x:c r="H82" s="1" t="str">
        <x:v>2620868998</x:v>
      </x:c>
      <x:c r="I82" s="1" t="str">
        <x:v>2620868998</x:v>
      </x:c>
      <x:c r="J82" s="1" t="str">
        <x:v>JEDDAH</x:v>
      </x:c>
      <x:c r="K82" s="1" t="str">
        <x:v>Jeddah</x:v>
      </x:c>
      <x:c r="L82" s="1" t="str">
        <x:v>7034861059</x:v>
      </x:c>
      <x:c r="M82" s="1" t="str">
        <x:v>7034861059</x:v>
      </x:c>
      <x:c r="N82" s="1" t="str">
        <x:v>NAQL_BLOCKED</x:v>
      </x:c>
      <x:c r="O82" s="5" t="b">
        <x:v>0</x:v>
      </x:c>
      <x:c r="P82" s="1" t="str">
        <x:v>Assigned</x:v>
      </x:c>
      <x:c r="Q82" s="1" t="str">
        <x:v>CAR</x:v>
      </x:c>
      <x:c r="R82" s="1" t="str">
        <x:v>NINJA-214329</x:v>
      </x:c>
      <x:c r="S82" s="1" t="str"/>
    </x:row>
    <x:row r="83" ht="32" customHeight="1">
      <x:c r="A83" s="1" t="str">
        <x:v>Different details</x:v>
      </x:c>
      <x:c r="B83" s="1" t="str">
        <x:v>اكسبريس</x:v>
      </x:c>
      <x:c r="C83" s="1" t="n">
        <x:v>102</x:v>
      </x:c>
      <x:c r="D83" s="1" t="str">
        <x:v>214330</x:v>
      </x:c>
      <x:c r="E83" s="3" t="str">
        <x:v>Owner name</x:v>
      </x:c>
      <x:c r="F83" s="3" t="str">
        <x:v>HASSAN NOEMAN HASSAN</x:v>
      </x:c>
      <x:c r="G83" s="3" t="str">
        <x:v>حسن نعمان حسن احمد</x:v>
      </x:c>
      <x:c r="H83" s="1" t="str">
        <x:v>2535636027</x:v>
      </x:c>
      <x:c r="I83" s="1" t="str">
        <x:v>2535636027</x:v>
      </x:c>
      <x:c r="J83" s="1" t="str">
        <x:v>JEDDAH</x:v>
      </x:c>
      <x:c r="K83" s="1" t="str">
        <x:v>Jeddah</x:v>
      </x:c>
      <x:c r="L83" s="1" t="str">
        <x:v>7034861059</x:v>
      </x:c>
      <x:c r="M83" s="1" t="str">
        <x:v>7034861059</x:v>
      </x:c>
      <x:c r="N83" s="1" t="str">
        <x:v>NAQL_BLOCKED</x:v>
      </x:c>
      <x:c r="O83" s="5" t="b">
        <x:v>1</x:v>
      </x:c>
      <x:c r="P83" s="1" t="str">
        <x:v>Assigned</x:v>
      </x:c>
      <x:c r="Q83" s="1" t="str">
        <x:v>CAR</x:v>
      </x:c>
      <x:c r="R83" s="1" t="str">
        <x:v>NINJA-214330</x:v>
      </x:c>
      <x:c r="S83" s="1" t="str"/>
    </x:row>
    <x:row r="84" ht="32" customHeight="1">
      <x:c r="A84" s="1" t="str">
        <x:v>Different details</x:v>
      </x:c>
      <x:c r="B84" s="1" t="str">
        <x:v>اكسبريس</x:v>
      </x:c>
      <x:c r="C84" s="1" t="n">
        <x:v>101</x:v>
      </x:c>
      <x:c r="D84" s="1" t="str">
        <x:v>214333</x:v>
      </x:c>
      <x:c r="E84" s="3" t="str">
        <x:v>Owner name</x:v>
      </x:c>
      <x:c r="F84" s="3" t="str">
        <x:v>HANY NASSER</x:v>
      </x:c>
      <x:c r="G84" s="3" t="str">
        <x:v>هانى محى الدين محمد ناصر</x:v>
      </x:c>
      <x:c r="H84" s="1" t="str">
        <x:v>2566798431</x:v>
      </x:c>
      <x:c r="I84" s="1" t="str">
        <x:v>2566798431</x:v>
      </x:c>
      <x:c r="J84" s="1" t="str">
        <x:v>JEDDAH</x:v>
      </x:c>
      <x:c r="K84" s="1" t="str">
        <x:v>Jeddah</x:v>
      </x:c>
      <x:c r="L84" s="1" t="str">
        <x:v>7034861059</x:v>
      </x:c>
      <x:c r="M84" s="1" t="str">
        <x:v>7034861059</x:v>
      </x:c>
      <x:c r="N84" s="1" t="str">
        <x:v>NAQL_BLOCKED</x:v>
      </x:c>
      <x:c r="O84" s="5" t="b">
        <x:v>1</x:v>
      </x:c>
      <x:c r="P84" s="1" t="str">
        <x:v>Suspended</x:v>
      </x:c>
      <x:c r="Q84" s="1" t="str">
        <x:v>CAR</x:v>
      </x:c>
      <x:c r="R84" s="1" t="str">
        <x:v>NINJA-214333</x:v>
      </x:c>
      <x:c r="S84" s="1" t="str"/>
    </x:row>
    <x:row r="85" ht="32" customHeight="1">
      <x:c r="A85" s="1" t="str">
        <x:v>Different details</x:v>
      </x:c>
      <x:c r="B85" s="1" t="str">
        <x:v>اكسبريس</x:v>
      </x:c>
      <x:c r="C85" s="1" t="n">
        <x:v>100</x:v>
      </x:c>
      <x:c r="D85" s="1" t="str">
        <x:v>214335</x:v>
      </x:c>
      <x:c r="E85" s="3" t="str">
        <x:v>Owner name</x:v>
      </x:c>
      <x:c r="F85" s="3" t="str">
        <x:v>Salah Ezzat</x:v>
      </x:c>
      <x:c r="G85" s="3" t="str">
        <x:v>صلاح سيد عزت عباس</x:v>
      </x:c>
      <x:c r="H85" s="1" t="str">
        <x:v>2302460882</x:v>
      </x:c>
      <x:c r="I85" s="1" t="str">
        <x:v>2302460882</x:v>
      </x:c>
      <x:c r="J85" s="1" t="str">
        <x:v>Riyadh</x:v>
      </x:c>
      <x:c r="K85" s="1" t="str">
        <x:v>Riyadh</x:v>
      </x:c>
      <x:c r="L85" s="1" t="str">
        <x:v>7034861059</x:v>
      </x:c>
      <x:c r="M85" s="1" t="str">
        <x:v>7034861059</x:v>
      </x:c>
      <x:c r="N85" s="1" t="str">
        <x:v>NAQL_BLOCKED</x:v>
      </x:c>
      <x:c r="O85" s="5" t="b">
        <x:v>1</x:v>
      </x:c>
      <x:c r="P85" s="1" t="str">
        <x:v>Assigned</x:v>
      </x:c>
      <x:c r="Q85" s="1" t="str">
        <x:v>CAR</x:v>
      </x:c>
      <x:c r="R85" s="1" t="str">
        <x:v>NINJA-214335</x:v>
      </x:c>
      <x:c r="S85" s="1" t="str"/>
    </x:row>
    <x:row r="86" ht="32" customHeight="1">
      <x:c r="A86" s="1" t="str">
        <x:v>Different details</x:v>
      </x:c>
      <x:c r="B86" s="1" t="str">
        <x:v>اكسبريس</x:v>
      </x:c>
      <x:c r="C86" s="1" t="n">
        <x:v>99</x:v>
      </x:c>
      <x:c r="D86" s="1" t="str">
        <x:v>214337</x:v>
      </x:c>
      <x:c r="E86" s="3" t="str">
        <x:v>Owner name</x:v>
      </x:c>
      <x:c r="F86" s="3" t="str">
        <x:v>AHMED MOHAMED</x:v>
      </x:c>
      <x:c r="G86" s="3" t="str">
        <x:v>احمد عاطف عبد الرشيد محمد</x:v>
      </x:c>
      <x:c r="H86" s="1" t="str">
        <x:v>2615930167</x:v>
      </x:c>
      <x:c r="I86" s="1" t="str">
        <x:v>2615930167</x:v>
      </x:c>
      <x:c r="J86" s="1" t="str">
        <x:v>JEDDAH</x:v>
      </x:c>
      <x:c r="K86" s="1" t="str">
        <x:v>Jeddah</x:v>
      </x:c>
      <x:c r="L86" s="1" t="str">
        <x:v>7034861059</x:v>
      </x:c>
      <x:c r="M86" s="1" t="str">
        <x:v>7034861059</x:v>
      </x:c>
      <x:c r="N86" s="1" t="str">
        <x:v>ACTIVE</x:v>
      </x:c>
      <x:c r="O86" s="5" t="b">
        <x:v>1</x:v>
      </x:c>
      <x:c r="P86" s="1" t="str">
        <x:v>Suspended</x:v>
      </x:c>
      <x:c r="Q86" s="1" t="str">
        <x:v>CAR</x:v>
      </x:c>
      <x:c r="R86" s="1" t="str">
        <x:v>NINJA-214337</x:v>
      </x:c>
      <x:c r="S86" s="1" t="str"/>
    </x:row>
    <x:row r="87" ht="32" customHeight="1">
      <x:c r="A87" s="1" t="str">
        <x:v>Different details</x:v>
      </x:c>
      <x:c r="B87" s="1" t="str">
        <x:v>اكسبريس</x:v>
      </x:c>
      <x:c r="C87" s="1" t="n">
        <x:v>98</x:v>
      </x:c>
      <x:c r="D87" s="1" t="str">
        <x:v>214339</x:v>
      </x:c>
      <x:c r="E87" s="3" t="str">
        <x:v>Owner name</x:v>
      </x:c>
      <x:c r="F87" s="3" t="str">
        <x:v>AHMED HESHAM AHMED</x:v>
      </x:c>
      <x:c r="G87" s="3" t="str">
        <x:v>احمد هشام احمد عبد المجيد</x:v>
      </x:c>
      <x:c r="H87" s="1" t="str">
        <x:v>2620008447</x:v>
      </x:c>
      <x:c r="I87" s="1" t="str">
        <x:v>2620008447</x:v>
      </x:c>
      <x:c r="J87" s="1" t="str">
        <x:v>JEDDAH</x:v>
      </x:c>
      <x:c r="K87" s="1" t="str">
        <x:v>Jeddah</x:v>
      </x:c>
      <x:c r="L87" s="1" t="str">
        <x:v>7034861059</x:v>
      </x:c>
      <x:c r="M87" s="1" t="str">
        <x:v>7034861059</x:v>
      </x:c>
      <x:c r="N87" s="1" t="str">
        <x:v>ACTIVE</x:v>
      </x:c>
      <x:c r="O87" s="5" t="b">
        <x:v>1</x:v>
      </x:c>
      <x:c r="P87" s="1" t="str">
        <x:v>Suspended</x:v>
      </x:c>
      <x:c r="Q87" s="1" t="str">
        <x:v>CAR</x:v>
      </x:c>
      <x:c r="R87" s="1" t="str">
        <x:v>NINJA-214339</x:v>
      </x:c>
      <x:c r="S87" s="1" t="str"/>
    </x:row>
    <x:row r="88" ht="32" customHeight="1">
      <x:c r="A88" s="1" t="str">
        <x:v>Different details</x:v>
      </x:c>
      <x:c r="B88" s="1" t="str">
        <x:v>اكسبريس</x:v>
      </x:c>
      <x:c r="C88" s="1" t="n">
        <x:v>97</x:v>
      </x:c>
      <x:c r="D88" s="1" t="str">
        <x:v>214342</x:v>
      </x:c>
      <x:c r="E88" s="3" t="str">
        <x:v>Owner name</x:v>
      </x:c>
      <x:c r="F88" s="3" t="str">
        <x:v>MUHAMMAD PARVEZ</x:v>
      </x:c>
      <x:c r="G88" s="3" t="str">
        <x:v>MUHAMMAD FAISAL MUHAMMAD PARVEZ</x:v>
      </x:c>
      <x:c r="H88" s="1" t="str">
        <x:v>2546408820</x:v>
      </x:c>
      <x:c r="I88" s="1" t="str">
        <x:v>2546408820</x:v>
      </x:c>
      <x:c r="J88" s="1" t="str">
        <x:v>JEDDAH</x:v>
      </x:c>
      <x:c r="K88" s="1" t="str">
        <x:v>Jeddah</x:v>
      </x:c>
      <x:c r="L88" s="1" t="str">
        <x:v>7034861059</x:v>
      </x:c>
      <x:c r="M88" s="1" t="str">
        <x:v>7034861059</x:v>
      </x:c>
      <x:c r="N88" s="1" t="str">
        <x:v>ACTIVE</x:v>
      </x:c>
      <x:c r="O88" s="5" t="b">
        <x:v>1</x:v>
      </x:c>
      <x:c r="P88" s="1" t="str">
        <x:v>Suspended</x:v>
      </x:c>
      <x:c r="Q88" s="1" t="str">
        <x:v>CAR</x:v>
      </x:c>
      <x:c r="R88" s="1" t="str">
        <x:v>NINJA-214342</x:v>
      </x:c>
      <x:c r="S88" s="1" t="str"/>
    </x:row>
    <x:row r="89" ht="32" customHeight="1">
      <x:c r="A89" s="1" t="str">
        <x:v>Different details</x:v>
      </x:c>
      <x:c r="B89" s="1" t="str">
        <x:v>البوابة</x:v>
      </x:c>
      <x:c r="C89" s="1" t="n">
        <x:v>125</x:v>
      </x:c>
      <x:c r="D89" s="1" t="str">
        <x:v>214753</x:v>
      </x:c>
      <x:c r="E89" s="3" t="str">
        <x:v>Owner name</x:v>
      </x:c>
      <x:c r="F89" s="3" t="str">
        <x:v>MD UDDIN</x:v>
      </x:c>
      <x:c r="G89" s="3" t="str">
        <x:v>MD NAZIM UDDIN</x:v>
      </x:c>
      <x:c r="H89" s="1" t="str">
        <x:v>2603760543</x:v>
      </x:c>
      <x:c r="I89" s="1" t="str">
        <x:v>2603760543</x:v>
      </x:c>
      <x:c r="J89" s="1" t="str">
        <x:v>JEDDAH</x:v>
      </x:c>
      <x:c r="K89" s="1" t="str">
        <x:v>Jeddah</x:v>
      </x:c>
      <x:c r="L89" s="1" t="str">
        <x:v>7015658094</x:v>
      </x:c>
      <x:c r="M89" s="1" t="str">
        <x:v>7015658094</x:v>
      </x:c>
      <x:c r="N89" s="1" t="str">
        <x:v>ACTIVE</x:v>
      </x:c>
      <x:c r="O89" s="5" t="b">
        <x:v>0</x:v>
      </x:c>
      <x:c r="P89" s="1" t="str">
        <x:v>Available</x:v>
      </x:c>
      <x:c r="Q89" s="1" t="str">
        <x:v>CAR</x:v>
      </x:c>
      <x:c r="R89" s="1" t="str">
        <x:v>NINJA-214753</x:v>
      </x:c>
      <x:c r="S89" s="1" t="str"/>
    </x:row>
    <x:row r="90" ht="32" customHeight="1">
      <x:c r="A90" s="1" t="str">
        <x:v>Different details</x:v>
      </x:c>
      <x:c r="B90" s="1" t="str">
        <x:v>البوابة</x:v>
      </x:c>
      <x:c r="C90" s="1" t="n">
        <x:v>124</x:v>
      </x:c>
      <x:c r="D90" s="1" t="str">
        <x:v>214754</x:v>
      </x:c>
      <x:c r="E90" s="3" t="str">
        <x:v>Owner name</x:v>
      </x:c>
      <x:c r="F90" s="3" t="str">
        <x:v>MAHMOUD ABDELGAWWAD</x:v>
      </x:c>
      <x:c r="G90" s="3" t="str">
        <x:v>محمود عبد الفتاح الجوهرى عبد الجواد</x:v>
      </x:c>
      <x:c r="H90" s="1" t="str">
        <x:v>2509669558</x:v>
      </x:c>
      <x:c r="I90" s="1" t="str">
        <x:v>2509669558</x:v>
      </x:c>
      <x:c r="J90" s="1" t="str">
        <x:v>JEDDAH</x:v>
      </x:c>
      <x:c r="K90" s="1" t="str">
        <x:v>Jeddah</x:v>
      </x:c>
      <x:c r="L90" s="1" t="str">
        <x:v>7015658094</x:v>
      </x:c>
      <x:c r="M90" s="1" t="str">
        <x:v>7015658094</x:v>
      </x:c>
      <x:c r="N90" s="1" t="str">
        <x:v>ACTIVE</x:v>
      </x:c>
      <x:c r="O90" s="5" t="b">
        <x:v>0</x:v>
      </x:c>
      <x:c r="P90" s="1" t="str">
        <x:v>Available</x:v>
      </x:c>
      <x:c r="Q90" s="1" t="str">
        <x:v>CAR</x:v>
      </x:c>
      <x:c r="R90" s="1" t="str">
        <x:v>NINJA-214754</x:v>
      </x:c>
      <x:c r="S90" s="1" t="str"/>
    </x:row>
    <x:row r="91" ht="32" customHeight="1">
      <x:c r="A91" s="1" t="str">
        <x:v>Different details</x:v>
      </x:c>
      <x:c r="B91" s="1" t="str">
        <x:v>البوابة</x:v>
      </x:c>
      <x:c r="C91" s="1" t="n">
        <x:v>123</x:v>
      </x:c>
      <x:c r="D91" s="1" t="str">
        <x:v>214755</x:v>
      </x:c>
      <x:c r="E91" s="3" t="str">
        <x:v>Owner name</x:v>
      </x:c>
      <x:c r="F91" s="3" t="str">
        <x:v>MAHMOUD ASHOUR</x:v>
      </x:c>
      <x:c r="G91" s="3" t="str">
        <x:v>محمود عادل عاشور البسومي</x:v>
      </x:c>
      <x:c r="H91" s="1" t="str">
        <x:v>2601062330</x:v>
      </x:c>
      <x:c r="I91" s="1" t="str">
        <x:v>2601062330</x:v>
      </x:c>
      <x:c r="J91" s="1" t="str">
        <x:v>JEDDAH</x:v>
      </x:c>
      <x:c r="K91" s="1" t="str">
        <x:v>Jeddah</x:v>
      </x:c>
      <x:c r="L91" s="1" t="str">
        <x:v>7015658094</x:v>
      </x:c>
      <x:c r="M91" s="1" t="str">
        <x:v>7015658094</x:v>
      </x:c>
      <x:c r="N91" s="1" t="str">
        <x:v>NAQL_BLOCKED</x:v>
      </x:c>
      <x:c r="O91" s="5" t="b">
        <x:v>0</x:v>
      </x:c>
      <x:c r="P91" s="1" t="str">
        <x:v>Available</x:v>
      </x:c>
      <x:c r="Q91" s="1" t="str">
        <x:v>CAR</x:v>
      </x:c>
      <x:c r="R91" s="1" t="str">
        <x:v>NINJA-214755</x:v>
      </x:c>
      <x:c r="S91" s="1" t="str"/>
    </x:row>
    <x:row r="92" ht="32" customHeight="1">
      <x:c r="A92" s="1" t="str">
        <x:v>Different details</x:v>
      </x:c>
      <x:c r="B92" s="1" t="str">
        <x:v>البوابة</x:v>
      </x:c>
      <x:c r="C92" s="1" t="n">
        <x:v>122</x:v>
      </x:c>
      <x:c r="D92" s="1" t="str">
        <x:v>214757</x:v>
      </x:c>
      <x:c r="E92" s="3" t="str">
        <x:v>Owner name</x:v>
      </x:c>
      <x:c r="F92" s="3" t="str">
        <x:v>AMIR ISMAIL</x:v>
      </x:c>
      <x:c r="G92" s="3" t="str">
        <x:v>امير اسماعيل رجب عواض</x:v>
      </x:c>
      <x:c r="H92" s="1" t="str">
        <x:v>2601505262</x:v>
      </x:c>
      <x:c r="I92" s="1" t="str">
        <x:v>2601505262</x:v>
      </x:c>
      <x:c r="J92" s="1" t="str">
        <x:v>JEDDAH</x:v>
      </x:c>
      <x:c r="K92" s="1" t="str">
        <x:v>Jeddah</x:v>
      </x:c>
      <x:c r="L92" s="1" t="str">
        <x:v>7015658094</x:v>
      </x:c>
      <x:c r="M92" s="1" t="str">
        <x:v>7015658094</x:v>
      </x:c>
      <x:c r="N92" s="1" t="str">
        <x:v>ACTIVE</x:v>
      </x:c>
      <x:c r="O92" s="5" t="b">
        <x:v>1</x:v>
      </x:c>
      <x:c r="P92" s="1" t="str">
        <x:v>Suspended</x:v>
      </x:c>
      <x:c r="Q92" s="1" t="str">
        <x:v>CAR</x:v>
      </x:c>
      <x:c r="R92" s="1" t="str">
        <x:v>NINJA-214757</x:v>
      </x:c>
      <x:c r="S92" s="1" t="str"/>
    </x:row>
    <x:row r="93" ht="32" customHeight="1">
      <x:c r="A93" s="1" t="str">
        <x:v>Different details</x:v>
      </x:c>
      <x:c r="B93" s="1" t="str">
        <x:v>البوابة</x:v>
      </x:c>
      <x:c r="C93" s="1" t="n">
        <x:v>121</x:v>
      </x:c>
      <x:c r="D93" s="1" t="str">
        <x:v>214758</x:v>
      </x:c>
      <x:c r="E93" s="3" t="str">
        <x:v>Owner name</x:v>
      </x:c>
      <x:c r="F93" s="3" t="str">
        <x:v>Ahmed Osman</x:v>
      </x:c>
      <x:c r="G93" s="3" t="str">
        <x:v>احمد محمد محمد عثمان</x:v>
      </x:c>
      <x:c r="H93" s="1" t="str">
        <x:v>2589653290</x:v>
      </x:c>
      <x:c r="I93" s="1" t="str">
        <x:v>2589653290</x:v>
      </x:c>
      <x:c r="J93" s="1" t="str">
        <x:v>JEDDAH</x:v>
      </x:c>
      <x:c r="K93" s="1" t="str">
        <x:v>Jeddah</x:v>
      </x:c>
      <x:c r="L93" s="1" t="str">
        <x:v>7015658094</x:v>
      </x:c>
      <x:c r="M93" s="1" t="str">
        <x:v>7015658094</x:v>
      </x:c>
      <x:c r="N93" s="1" t="str">
        <x:v>ACTIVE</x:v>
      </x:c>
      <x:c r="O93" s="5" t="b">
        <x:v>1</x:v>
      </x:c>
      <x:c r="P93" s="1" t="str">
        <x:v>Suspended</x:v>
      </x:c>
      <x:c r="Q93" s="1" t="str">
        <x:v>CAR</x:v>
      </x:c>
      <x:c r="R93" s="1" t="str">
        <x:v>NINJA-214758</x:v>
      </x:c>
      <x:c r="S93" s="1" t="str"/>
    </x:row>
    <x:row r="94" ht="32" customHeight="1">
      <x:c r="A94" s="1" t="str">
        <x:v>Different details</x:v>
      </x:c>
      <x:c r="B94" s="1" t="str">
        <x:v>البوابة</x:v>
      </x:c>
      <x:c r="C94" s="1" t="n">
        <x:v>120</x:v>
      </x:c>
      <x:c r="D94" s="1" t="str">
        <x:v>214759</x:v>
      </x:c>
      <x:c r="E94" s="3" t="str">
        <x:v>Owner name</x:v>
      </x:c>
      <x:c r="F94" s="3" t="str">
        <x:v>AHMED ABD ELMAGID</x:v>
      </x:c>
      <x:c r="G94" s="3" t="str">
        <x:v>احمد سمير مندوه عبد المجيد</x:v>
      </x:c>
      <x:c r="H94" s="1" t="str">
        <x:v>2425236102</x:v>
      </x:c>
      <x:c r="I94" s="1" t="str">
        <x:v>2425236102</x:v>
      </x:c>
      <x:c r="J94" s="1" t="str">
        <x:v>JEDDAH</x:v>
      </x:c>
      <x:c r="K94" s="1" t="str">
        <x:v>Jeddah</x:v>
      </x:c>
      <x:c r="L94" s="1" t="str">
        <x:v>7015658094</x:v>
      </x:c>
      <x:c r="M94" s="1" t="str">
        <x:v>7015658094</x:v>
      </x:c>
      <x:c r="N94" s="1" t="str">
        <x:v>ACTIVE</x:v>
      </x:c>
      <x:c r="O94" s="5" t="b">
        <x:v>0</x:v>
      </x:c>
      <x:c r="P94" s="1" t="str">
        <x:v>Available</x:v>
      </x:c>
      <x:c r="Q94" s="1" t="str">
        <x:v>CAR</x:v>
      </x:c>
      <x:c r="R94" s="1" t="str">
        <x:v>NINJA-214759</x:v>
      </x:c>
      <x:c r="S94" s="1" t="str"/>
    </x:row>
    <x:row r="95" ht="32" customHeight="1">
      <x:c r="A95" s="1" t="str">
        <x:v>Different details</x:v>
      </x:c>
      <x:c r="B95" s="1" t="str">
        <x:v>البوابة</x:v>
      </x:c>
      <x:c r="C95" s="1" t="n">
        <x:v>119</x:v>
      </x:c>
      <x:c r="D95" s="1" t="str">
        <x:v>214760</x:v>
      </x:c>
      <x:c r="E95" s="3" t="str">
        <x:v>Owner name</x:v>
      </x:c>
      <x:c r="F95" s="3" t="str">
        <x:v>IBRAHIM KIROLOS</x:v>
      </x:c>
      <x:c r="G95" s="3" t="str">
        <x:v>ابراهيم عبد الملاك ابراهيم كيرلس</x:v>
      </x:c>
      <x:c r="H95" s="1" t="str">
        <x:v>2599909062</x:v>
      </x:c>
      <x:c r="I95" s="1" t="str">
        <x:v>2599909062</x:v>
      </x:c>
      <x:c r="J95" s="1" t="str">
        <x:v>JEDDAH</x:v>
      </x:c>
      <x:c r="K95" s="1" t="str">
        <x:v>Jeddah</x:v>
      </x:c>
      <x:c r="L95" s="1" t="str">
        <x:v>7015658094</x:v>
      </x:c>
      <x:c r="M95" s="1" t="str">
        <x:v>7015658094</x:v>
      </x:c>
      <x:c r="N95" s="1" t="str">
        <x:v>NAQL_BLOCKED</x:v>
      </x:c>
      <x:c r="O95" s="5" t="b">
        <x:v>1</x:v>
      </x:c>
      <x:c r="P95" s="1" t="str">
        <x:v>Suspended</x:v>
      </x:c>
      <x:c r="Q95" s="1" t="str">
        <x:v>CAR</x:v>
      </x:c>
      <x:c r="R95" s="1" t="str">
        <x:v>NINJA-214760</x:v>
      </x:c>
      <x:c r="S95" s="1" t="str"/>
    </x:row>
    <x:row r="96" ht="32" customHeight="1">
      <x:c r="A96" s="1" t="str">
        <x:v>Different details</x:v>
      </x:c>
      <x:c r="B96" s="1" t="str">
        <x:v>البوابة</x:v>
      </x:c>
      <x:c r="C96" s="1" t="n">
        <x:v>118</x:v>
      </x:c>
      <x:c r="D96" s="1" t="str">
        <x:v>215322</x:v>
      </x:c>
      <x:c r="E96" s="3" t="str">
        <x:v>Owner name</x:v>
      </x:c>
      <x:c r="F96" s="3" t="str">
        <x:v>REZK AHMED REZK KENAWY</x:v>
      </x:c>
      <x:c r="G96" s="3" t="str">
        <x:v>رزق احمد رزق قناوى</x:v>
      </x:c>
      <x:c r="H96" s="1" t="str">
        <x:v>2621796164</x:v>
      </x:c>
      <x:c r="I96" s="1" t="str">
        <x:v>2621796164</x:v>
      </x:c>
      <x:c r="J96" s="1" t="str">
        <x:v>JEDDAH</x:v>
      </x:c>
      <x:c r="K96" s="1" t="str">
        <x:v>Jeddah</x:v>
      </x:c>
      <x:c r="L96" s="1" t="str">
        <x:v>7015658094</x:v>
      </x:c>
      <x:c r="M96" s="1" t="str">
        <x:v>7015658094</x:v>
      </x:c>
      <x:c r="N96" s="1" t="str">
        <x:v>NAQL_BLOCKED</x:v>
      </x:c>
      <x:c r="O96" s="5" t="b">
        <x:v>0</x:v>
      </x:c>
      <x:c r="P96" s="1" t="str">
        <x:v>Assigned</x:v>
      </x:c>
      <x:c r="Q96" s="1" t="str">
        <x:v>BIKE</x:v>
      </x:c>
      <x:c r="R96" s="1" t="str">
        <x:v>NINJA-215322</x:v>
      </x:c>
      <x:c r="S96" s="1" t="str"/>
    </x:row>
    <x:row r="97" ht="32" customHeight="1">
      <x:c r="A97" s="1" t="str">
        <x:v>Different details</x:v>
      </x:c>
      <x:c r="B97" s="1" t="str">
        <x:v>البوابة</x:v>
      </x:c>
      <x:c r="C97" s="1" t="n">
        <x:v>117</x:v>
      </x:c>
      <x:c r="D97" s="1" t="str">
        <x:v>215323</x:v>
      </x:c>
      <x:c r="E97" s="3" t="str">
        <x:v>Owner name</x:v>
      </x:c>
      <x:c r="F97" s="3" t="str">
        <x:v>HASSAN MOUSTAFA MOHAMED HASSAN</x:v>
      </x:c>
      <x:c r="G97" s="3" t="str">
        <x:v>حسن مصطفى محمد حسن</x:v>
      </x:c>
      <x:c r="H97" s="1" t="str">
        <x:v>2621361480</x:v>
      </x:c>
      <x:c r="I97" s="1" t="str">
        <x:v>2621361480</x:v>
      </x:c>
      <x:c r="J97" s="1" t="str">
        <x:v>JEDDAH</x:v>
      </x:c>
      <x:c r="K97" s="1" t="str">
        <x:v>Jeddah</x:v>
      </x:c>
      <x:c r="L97" s="1" t="str">
        <x:v>7015658094</x:v>
      </x:c>
      <x:c r="M97" s="1" t="str">
        <x:v>7015658094</x:v>
      </x:c>
      <x:c r="N97" s="1" t="str">
        <x:v>NAQL_BLOCKED</x:v>
      </x:c>
      <x:c r="O97" s="5" t="b">
        <x:v>0</x:v>
      </x:c>
      <x:c r="P97" s="1" t="str">
        <x:v>Assigned</x:v>
      </x:c>
      <x:c r="Q97" s="1" t="str">
        <x:v>BIKE</x:v>
      </x:c>
      <x:c r="R97" s="1" t="str">
        <x:v>NINJA-215323</x:v>
      </x:c>
      <x:c r="S97" s="1" t="str"/>
    </x:row>
    <x:row r="98" ht="32" customHeight="1">
      <x:c r="A98" s="1" t="str">
        <x:v>Different details</x:v>
      </x:c>
      <x:c r="B98" s="1" t="str">
        <x:v>البوابة</x:v>
      </x:c>
      <x:c r="C98" s="1" t="n">
        <x:v>116</x:v>
      </x:c>
      <x:c r="D98" s="1" t="str">
        <x:v>215324</x:v>
      </x:c>
      <x:c r="E98" s="3" t="str">
        <x:v>Owner name</x:v>
      </x:c>
      <x:c r="F98" s="3" t="str">
        <x:v>BESHOY FARES</x:v>
      </x:c>
      <x:c r="G98" s="3" t="str">
        <x:v>بيشوى نادر نجيب فارس</x:v>
      </x:c>
      <x:c r="H98" s="1" t="str">
        <x:v>2608465098</x:v>
      </x:c>
      <x:c r="I98" s="1" t="str">
        <x:v>2608465098</x:v>
      </x:c>
      <x:c r="J98" s="1" t="str">
        <x:v>JEDDAH</x:v>
      </x:c>
      <x:c r="K98" s="1" t="str">
        <x:v>Jeddah</x:v>
      </x:c>
      <x:c r="L98" s="1" t="str">
        <x:v>7015658094</x:v>
      </x:c>
      <x:c r="M98" s="1" t="str">
        <x:v>7015658094</x:v>
      </x:c>
      <x:c r="N98" s="1" t="str">
        <x:v>ACTIVE</x:v>
      </x:c>
      <x:c r="O98" s="5" t="b">
        <x:v>1</x:v>
      </x:c>
      <x:c r="P98" s="1" t="str">
        <x:v>Suspended</x:v>
      </x:c>
      <x:c r="Q98" s="1" t="str">
        <x:v>BIKE</x:v>
      </x:c>
      <x:c r="R98" s="1" t="str">
        <x:v>NINJA-215324</x:v>
      </x:c>
      <x:c r="S98" s="1" t="str"/>
    </x:row>
    <x:row r="99" ht="32" customHeight="1">
      <x:c r="A99" s="1" t="str">
        <x:v>Different details</x:v>
      </x:c>
      <x:c r="B99" s="1" t="str">
        <x:v>البوابة</x:v>
      </x:c>
      <x:c r="C99" s="1" t="n">
        <x:v>115</x:v>
      </x:c>
      <x:c r="D99" s="1" t="str">
        <x:v>215325</x:v>
      </x:c>
      <x:c r="E99" s="3" t="str">
        <x:v>Owner name</x:v>
      </x:c>
      <x:c r="F99" s="3" t="str">
        <x:v>MOHAMED ASHRAF</x:v>
      </x:c>
      <x:c r="G99" s="3" t="str">
        <x:v>محمد اشرف السعيد ابو الفتوح</x:v>
      </x:c>
      <x:c r="H99" s="1" t="str">
        <x:v>2561011707</x:v>
      </x:c>
      <x:c r="I99" s="1" t="str">
        <x:v>2561011707</x:v>
      </x:c>
      <x:c r="J99" s="1" t="str">
        <x:v>JEDDAH</x:v>
      </x:c>
      <x:c r="K99" s="1" t="str">
        <x:v>Jeddah</x:v>
      </x:c>
      <x:c r="L99" s="1" t="str">
        <x:v>7015658094</x:v>
      </x:c>
      <x:c r="M99" s="1" t="str">
        <x:v>7015658094</x:v>
      </x:c>
      <x:c r="N99" s="1" t="str">
        <x:v>NAQL_BLOCKED</x:v>
      </x:c>
      <x:c r="O99" s="5" t="b">
        <x:v>0</x:v>
      </x:c>
      <x:c r="P99" s="1" t="str">
        <x:v>Available</x:v>
      </x:c>
      <x:c r="Q99" s="1" t="str">
        <x:v>CAR</x:v>
      </x:c>
      <x:c r="R99" s="1" t="str">
        <x:v>NINJA-215325</x:v>
      </x:c>
      <x:c r="S99" s="1" t="str"/>
    </x:row>
    <x:row r="100" ht="32" customHeight="1">
      <x:c r="A100" s="1" t="str">
        <x:v>Different details</x:v>
      </x:c>
      <x:c r="B100" s="1" t="str">
        <x:v>البوابة</x:v>
      </x:c>
      <x:c r="C100" s="1" t="n">
        <x:v>114</x:v>
      </x:c>
      <x:c r="D100" s="1" t="str">
        <x:v>215326</x:v>
      </x:c>
      <x:c r="E100" s="3" t="str">
        <x:v>Owner name</x:v>
      </x:c>
      <x:c r="F100" s="3" t="str">
        <x:v>MOHAMED ELZAYAT</x:v>
      </x:c>
      <x:c r="G100" s="3" t="str">
        <x:v>محمد محمد كمال الزيات</x:v>
      </x:c>
      <x:c r="H100" s="1" t="str">
        <x:v>2600755835</x:v>
      </x:c>
      <x:c r="I100" s="1" t="str">
        <x:v>2600755835</x:v>
      </x:c>
      <x:c r="J100" s="1" t="str">
        <x:v>JEDDAH</x:v>
      </x:c>
      <x:c r="K100" s="1" t="str">
        <x:v>Jeddah</x:v>
      </x:c>
      <x:c r="L100" s="1" t="str">
        <x:v>7015658094</x:v>
      </x:c>
      <x:c r="M100" s="1" t="str">
        <x:v>7015658094</x:v>
      </x:c>
      <x:c r="N100" s="1" t="str">
        <x:v>ACTIVE</x:v>
      </x:c>
      <x:c r="O100" s="5" t="b">
        <x:v>0</x:v>
      </x:c>
      <x:c r="P100" s="1" t="str">
        <x:v>Assigned</x:v>
      </x:c>
      <x:c r="Q100" s="1" t="str">
        <x:v>CAR</x:v>
      </x:c>
      <x:c r="R100" s="1" t="str">
        <x:v>NINJA-215326</x:v>
      </x:c>
      <x:c r="S100" s="1" t="str"/>
    </x:row>
    <x:row r="101" ht="32" customHeight="1">
      <x:c r="A101" s="1" t="str">
        <x:v>Different details</x:v>
      </x:c>
      <x:c r="B101" s="1" t="str">
        <x:v>البوابة</x:v>
      </x:c>
      <x:c r="C101" s="1" t="n">
        <x:v>113</x:v>
      </x:c>
      <x:c r="D101" s="1" t="str">
        <x:v>215327</x:v>
      </x:c>
      <x:c r="E101" s="3" t="str">
        <x:v>Owner name</x:v>
      </x:c>
      <x:c r="F101" s="3" t="str">
        <x:v>MOUSTAFA ASSAR</x:v>
      </x:c>
      <x:c r="G101" s="3" t="str">
        <x:v>مصطفى عبد الراضى محمد عصر</x:v>
      </x:c>
      <x:c r="H101" s="1" t="str">
        <x:v>2512833282</x:v>
      </x:c>
      <x:c r="I101" s="1" t="str">
        <x:v>2512833282</x:v>
      </x:c>
      <x:c r="J101" s="1" t="str">
        <x:v>JEDDAH</x:v>
      </x:c>
      <x:c r="K101" s="1" t="str">
        <x:v>Jeddah</x:v>
      </x:c>
      <x:c r="L101" s="1" t="str">
        <x:v>7015658094</x:v>
      </x:c>
      <x:c r="M101" s="1" t="str">
        <x:v>7015658094</x:v>
      </x:c>
      <x:c r="N101" s="1" t="str">
        <x:v>ACTIVE</x:v>
      </x:c>
      <x:c r="O101" s="5" t="b">
        <x:v>0</x:v>
      </x:c>
      <x:c r="P101" s="1" t="str">
        <x:v>Assigned</x:v>
      </x:c>
      <x:c r="Q101" s="1" t="str">
        <x:v>CAR</x:v>
      </x:c>
      <x:c r="R101" s="1" t="str">
        <x:v>NINJA-215327</x:v>
      </x:c>
      <x:c r="S101" s="1" t="str"/>
    </x:row>
    <x:row r="102" ht="32" customHeight="1">
      <x:c r="A102" s="1" t="str">
        <x:v>Different details</x:v>
      </x:c>
      <x:c r="B102" s="1" t="str">
        <x:v>البوابة</x:v>
      </x:c>
      <x:c r="C102" s="1" t="n">
        <x:v>112</x:v>
      </x:c>
      <x:c r="D102" s="1" t="str">
        <x:v>215328</x:v>
      </x:c>
      <x:c r="E102" s="3" t="str">
        <x:v>Owner name</x:v>
      </x:c>
      <x:c r="F102" s="3" t="str">
        <x:v>MOHAMED EMON</x:v>
      </x:c>
      <x:c r="G102" s="3" t="str">
        <x:v>MOHAMMAD MARPOT ULLAH EMON</x:v>
      </x:c>
      <x:c r="H102" s="1" t="str">
        <x:v>2496941606</x:v>
      </x:c>
      <x:c r="I102" s="1" t="str">
        <x:v>2496941606</x:v>
      </x:c>
      <x:c r="J102" s="1" t="str">
        <x:v>JEDDAH</x:v>
      </x:c>
      <x:c r="K102" s="1" t="str">
        <x:v>Jeddah</x:v>
      </x:c>
      <x:c r="L102" s="1" t="str">
        <x:v>7015658094</x:v>
      </x:c>
      <x:c r="M102" s="1" t="str">
        <x:v>7015658094</x:v>
      </x:c>
      <x:c r="N102" s="1" t="str">
        <x:v>ACTIVE</x:v>
      </x:c>
      <x:c r="O102" s="5" t="b">
        <x:v>1</x:v>
      </x:c>
      <x:c r="P102" s="1" t="str">
        <x:v>Assigned</x:v>
      </x:c>
      <x:c r="Q102" s="1" t="str">
        <x:v>CAR</x:v>
      </x:c>
      <x:c r="R102" s="1" t="str">
        <x:v>NINJA-215328</x:v>
      </x:c>
      <x:c r="S102" s="1" t="str"/>
    </x:row>
    <x:row r="103" ht="32" customHeight="1">
      <x:c r="A103" s="1" t="str">
        <x:v>Different details</x:v>
      </x:c>
      <x:c r="B103" s="1" t="str">
        <x:v>البوابة</x:v>
      </x:c>
      <x:c r="C103" s="1" t="n">
        <x:v>110</x:v>
      </x:c>
      <x:c r="D103" s="1" t="str">
        <x:v>215330</x:v>
      </x:c>
      <x:c r="E103" s="3" t="str">
        <x:v>Owner name</x:v>
      </x:c>
      <x:c r="F103" s="3" t="str">
        <x:v>ABDELSALAM SULTAN ABDELMALEK ABDELNABI</x:v>
      </x:c>
      <x:c r="G103" s="3" t="str">
        <x:v>عبد السلام سلطان عبد المالك عبد النبي</x:v>
      </x:c>
      <x:c r="H103" s="1" t="str">
        <x:v>2591952474</x:v>
      </x:c>
      <x:c r="I103" s="1" t="str">
        <x:v>2591952474</x:v>
      </x:c>
      <x:c r="J103" s="1" t="str">
        <x:v>JEDDAH</x:v>
      </x:c>
      <x:c r="K103" s="1" t="str">
        <x:v>Jeddah</x:v>
      </x:c>
      <x:c r="L103" s="1" t="str">
        <x:v>7015658094</x:v>
      </x:c>
      <x:c r="M103" s="1" t="str">
        <x:v>7015658094</x:v>
      </x:c>
      <x:c r="N103" s="1" t="str">
        <x:v>ACTIVE</x:v>
      </x:c>
      <x:c r="O103" s="5" t="b">
        <x:v>1</x:v>
      </x:c>
      <x:c r="P103" s="1" t="str">
        <x:v>Suspended</x:v>
      </x:c>
      <x:c r="Q103" s="1" t="str">
        <x:v>BIKE</x:v>
      </x:c>
      <x:c r="R103" s="1" t="str">
        <x:v>NINJA-215330</x:v>
      </x:c>
      <x:c r="S103" s="1" t="str"/>
    </x:row>
    <x:row r="104" ht="32" customHeight="1">
      <x:c r="A104" s="1" t="str">
        <x:v>Different details</x:v>
      </x:c>
      <x:c r="B104" s="1" t="str">
        <x:v>البوابة</x:v>
      </x:c>
      <x:c r="C104" s="1" t="n">
        <x:v>109</x:v>
      </x:c>
      <x:c r="D104" s="1" t="str">
        <x:v>215331</x:v>
      </x:c>
      <x:c r="E104" s="3" t="str">
        <x:v>Owner name</x:v>
      </x:c>
      <x:c r="F104" s="3" t="str">
        <x:v>MOHAMED RABEAA BOGHDADY AHMED</x:v>
      </x:c>
      <x:c r="G104" s="3" t="str">
        <x:v>محمد ربيع بغدادي احمد</x:v>
      </x:c>
      <x:c r="H104" s="1" t="str">
        <x:v>2591952755</x:v>
      </x:c>
      <x:c r="I104" s="1" t="str">
        <x:v>2591952755</x:v>
      </x:c>
      <x:c r="J104" s="1" t="str">
        <x:v>JEDDAH</x:v>
      </x:c>
      <x:c r="K104" s="1" t="str">
        <x:v>Jeddah</x:v>
      </x:c>
      <x:c r="L104" s="1" t="str">
        <x:v>7015658094</x:v>
      </x:c>
      <x:c r="M104" s="1" t="str">
        <x:v>7015658094</x:v>
      </x:c>
      <x:c r="N104" s="1" t="str">
        <x:v>ACTIVE</x:v>
      </x:c>
      <x:c r="O104" s="5" t="b">
        <x:v>0</x:v>
      </x:c>
      <x:c r="P104" s="1" t="str">
        <x:v>Available</x:v>
      </x:c>
      <x:c r="Q104" s="1" t="str">
        <x:v>BIKE</x:v>
      </x:c>
      <x:c r="R104" s="1" t="str">
        <x:v>NINJA-215331</x:v>
      </x:c>
      <x:c r="S104" s="1" t="str"/>
    </x:row>
    <x:row r="105" ht="32" customHeight="1">
      <x:c r="A105" s="1" t="str">
        <x:v>Different details</x:v>
      </x:c>
      <x:c r="B105" s="1" t="str">
        <x:v>البوابة</x:v>
      </x:c>
      <x:c r="C105" s="1" t="n">
        <x:v>108</x:v>
      </x:c>
      <x:c r="D105" s="1" t="str">
        <x:v>215332</x:v>
      </x:c>
      <x:c r="E105" s="3" t="str">
        <x:v>Owner name</x:v>
      </x:c>
      <x:c r="F105" s="3" t="str">
        <x:v>Samiur Rahman</x:v>
      </x:c>
      <x:c r="G105" s="3" t="str">
        <x:v>SAMIUR RAHMAN SHAUN</x:v>
      </x:c>
      <x:c r="H105" s="1" t="str">
        <x:v>2606853394</x:v>
      </x:c>
      <x:c r="I105" s="1" t="str">
        <x:v>2606853394</x:v>
      </x:c>
      <x:c r="J105" s="1" t="str">
        <x:v>JEDDAH</x:v>
      </x:c>
      <x:c r="K105" s="1" t="str">
        <x:v>Jeddah</x:v>
      </x:c>
      <x:c r="L105" s="1" t="str">
        <x:v>7015658094</x:v>
      </x:c>
      <x:c r="M105" s="1" t="str">
        <x:v>7015658094</x:v>
      </x:c>
      <x:c r="N105" s="1" t="str">
        <x:v>ACTIVE</x:v>
      </x:c>
      <x:c r="O105" s="5" t="b">
        <x:v>0</x:v>
      </x:c>
      <x:c r="P105" s="1" t="str">
        <x:v>Available</x:v>
      </x:c>
      <x:c r="Q105" s="1" t="str">
        <x:v>CAR</x:v>
      </x:c>
      <x:c r="R105" s="1" t="str">
        <x:v>NINJA-215332</x:v>
      </x:c>
      <x:c r="S105" s="1" t="str"/>
    </x:row>
    <x:row r="106" ht="32" customHeight="1">
      <x:c r="A106" s="1" t="str">
        <x:v>Different details</x:v>
      </x:c>
      <x:c r="B106" s="1" t="str">
        <x:v>البوابة</x:v>
      </x:c>
      <x:c r="C106" s="1" t="n">
        <x:v>107</x:v>
      </x:c>
      <x:c r="D106" s="1" t="str">
        <x:v>215333</x:v>
      </x:c>
      <x:c r="E106" s="3" t="str">
        <x:v>Owner name</x:v>
      </x:c>
      <x:c r="F106" s="3" t="str">
        <x:v>MOHAMED SALAMDEEN</x:v>
      </x:c>
      <x:c r="G106" s="3" t="str">
        <x:v>MOHAMED THALIB SALAMDEEN</x:v>
      </x:c>
      <x:c r="H106" s="1" t="str">
        <x:v>2565620776</x:v>
      </x:c>
      <x:c r="I106" s="1" t="str">
        <x:v>2565620776</x:v>
      </x:c>
      <x:c r="J106" s="1" t="str">
        <x:v>JEDDAH</x:v>
      </x:c>
      <x:c r="K106" s="1" t="str">
        <x:v>Jeddah</x:v>
      </x:c>
      <x:c r="L106" s="1" t="str">
        <x:v>7015658094</x:v>
      </x:c>
      <x:c r="M106" s="1" t="str">
        <x:v>7015658094</x:v>
      </x:c>
      <x:c r="N106" s="1" t="str">
        <x:v>NAQL_BLOCKED</x:v>
      </x:c>
      <x:c r="O106" s="5" t="b">
        <x:v>0</x:v>
      </x:c>
      <x:c r="P106" s="1" t="str">
        <x:v>Assigned</x:v>
      </x:c>
      <x:c r="Q106" s="1" t="str">
        <x:v>CAR</x:v>
      </x:c>
      <x:c r="R106" s="1" t="str">
        <x:v>NINJA-215333</x:v>
      </x:c>
      <x:c r="S106" s="1" t="str"/>
    </x:row>
    <x:row r="107" ht="32" customHeight="1">
      <x:c r="A107" s="1" t="str">
        <x:v>Different details</x:v>
      </x:c>
      <x:c r="B107" s="1" t="str">
        <x:v>البوابة</x:v>
      </x:c>
      <x:c r="C107" s="1" t="n">
        <x:v>106</x:v>
      </x:c>
      <x:c r="D107" s="1" t="str">
        <x:v>215334</x:v>
      </x:c>
      <x:c r="E107" s="3" t="str">
        <x:v>Owner name</x:v>
      </x:c>
      <x:c r="F107" s="3" t="str">
        <x:v>RAYHAN KHAN</x:v>
      </x:c>
      <x:c r="G107" s="3" t="str">
        <x:v>MD RAYHAN KHAN</x:v>
      </x:c>
      <x:c r="H107" s="1" t="str">
        <x:v>2603760170</x:v>
      </x:c>
      <x:c r="I107" s="1" t="str">
        <x:v>2603760170</x:v>
      </x:c>
      <x:c r="J107" s="1" t="str">
        <x:v>JEDDAH</x:v>
      </x:c>
      <x:c r="K107" s="1" t="str">
        <x:v>Jeddah</x:v>
      </x:c>
      <x:c r="L107" s="1" t="str">
        <x:v>7015658094</x:v>
      </x:c>
      <x:c r="M107" s="1" t="str">
        <x:v>7015658094</x:v>
      </x:c>
      <x:c r="N107" s="1" t="str">
        <x:v>ACTIVE</x:v>
      </x:c>
      <x:c r="O107" s="5" t="b">
        <x:v>1</x:v>
      </x:c>
      <x:c r="P107" s="1" t="str">
        <x:v>Suspended</x:v>
      </x:c>
      <x:c r="Q107" s="1" t="str">
        <x:v>CAR</x:v>
      </x:c>
      <x:c r="R107" s="1" t="str">
        <x:v>NINJA-215334</x:v>
      </x:c>
      <x:c r="S107" s="1" t="str"/>
    </x:row>
    <x:row r="108" ht="32" customHeight="1">
      <x:c r="A108" s="1" t="str">
        <x:v>Different details</x:v>
      </x:c>
      <x:c r="B108" s="1" t="str">
        <x:v>البوابة</x:v>
      </x:c>
      <x:c r="C108" s="1" t="n">
        <x:v>105</x:v>
      </x:c>
      <x:c r="D108" s="1" t="str">
        <x:v>215339</x:v>
      </x:c>
      <x:c r="E108" s="3" t="str">
        <x:v>Owner name</x:v>
      </x:c>
      <x:c r="F108" s="3" t="str">
        <x:v>ISLAM MOUSTAFA</x:v>
      </x:c>
      <x:c r="G108" s="3" t="str">
        <x:v>اسلام مصطفي محمد احمد</x:v>
      </x:c>
      <x:c r="H108" s="1" t="str">
        <x:v>2555284278</x:v>
      </x:c>
      <x:c r="I108" s="1" t="str">
        <x:v>2555284278</x:v>
      </x:c>
      <x:c r="J108" s="1" t="str">
        <x:v>JEDDAH</x:v>
      </x:c>
      <x:c r="K108" s="1" t="str">
        <x:v>Jeddah</x:v>
      </x:c>
      <x:c r="L108" s="1" t="str">
        <x:v>7015658094</x:v>
      </x:c>
      <x:c r="M108" s="1" t="str">
        <x:v>7015658094</x:v>
      </x:c>
      <x:c r="N108" s="1" t="str">
        <x:v>NAQL_BLOCKED</x:v>
      </x:c>
      <x:c r="O108" s="5" t="b">
        <x:v>0</x:v>
      </x:c>
      <x:c r="P108" s="1" t="str">
        <x:v>Available</x:v>
      </x:c>
      <x:c r="Q108" s="1" t="str">
        <x:v>BIKE</x:v>
      </x:c>
      <x:c r="R108" s="1" t="str">
        <x:v>NINJA-215339</x:v>
      </x:c>
      <x:c r="S108" s="1" t="str"/>
    </x:row>
    <x:row r="109" ht="32" customHeight="1">
      <x:c r="A109" s="1" t="str">
        <x:v>Different details</x:v>
      </x:c>
      <x:c r="B109" s="1" t="str">
        <x:v>البوابة</x:v>
      </x:c>
      <x:c r="C109" s="1" t="n">
        <x:v>104</x:v>
      </x:c>
      <x:c r="D109" s="1" t="str">
        <x:v>215343</x:v>
      </x:c>
      <x:c r="E109" s="3" t="str">
        <x:v>Owner name</x:v>
      </x:c>
      <x:c r="F109" s="3" t="str">
        <x:v>HATEM ALI</x:v>
      </x:c>
      <x:c r="G109" s="3" t="str">
        <x:v>حاتم محمد عبدالله على</x:v>
      </x:c>
      <x:c r="H109" s="1" t="str">
        <x:v>2581511629</x:v>
      </x:c>
      <x:c r="I109" s="1" t="str">
        <x:v>2581511629</x:v>
      </x:c>
      <x:c r="J109" s="1" t="str">
        <x:v>JEDDAH</x:v>
      </x:c>
      <x:c r="K109" s="1" t="str">
        <x:v>Jeddah</x:v>
      </x:c>
      <x:c r="L109" s="1" t="str">
        <x:v>7015658094</x:v>
      </x:c>
      <x:c r="M109" s="1" t="str">
        <x:v>7015658094</x:v>
      </x:c>
      <x:c r="N109" s="1" t="str">
        <x:v>ACTIVE</x:v>
      </x:c>
      <x:c r="O109" s="5" t="b">
        <x:v>1</x:v>
      </x:c>
      <x:c r="P109" s="1" t="str">
        <x:v>Suspended</x:v>
      </x:c>
      <x:c r="Q109" s="1" t="str">
        <x:v>BIKE</x:v>
      </x:c>
      <x:c r="R109" s="1" t="str">
        <x:v>NINJA-215343</x:v>
      </x:c>
      <x:c r="S109" s="1" t="str"/>
    </x:row>
    <x:row r="110" ht="32" customHeight="1">
      <x:c r="A110" s="1" t="str">
        <x:v>Different details</x:v>
      </x:c>
      <x:c r="B110" s="1" t="str">
        <x:v>اكسبريس</x:v>
      </x:c>
      <x:c r="C110" s="1" t="n">
        <x:v>96</x:v>
      </x:c>
      <x:c r="D110" s="1" t="str">
        <x:v>215449</x:v>
      </x:c>
      <x:c r="E110" s="3" t="str">
        <x:v>Owner name</x:v>
      </x:c>
      <x:c r="F110" s="3" t="str">
        <x:v>YOUSSEF AHMED MOHAMED AHMED</x:v>
      </x:c>
      <x:c r="G110" s="3" t="str">
        <x:v>يوسف احمد محمد احمد</x:v>
      </x:c>
      <x:c r="H110" s="1" t="str">
        <x:v>2623793649</x:v>
      </x:c>
      <x:c r="I110" s="1" t="str">
        <x:v>2623793649</x:v>
      </x:c>
      <x:c r="J110" s="1" t="str">
        <x:v>Riyadh</x:v>
      </x:c>
      <x:c r="K110" s="1" t="str">
        <x:v>Riyadh</x:v>
      </x:c>
      <x:c r="L110" s="1" t="str">
        <x:v>7034861059</x:v>
      </x:c>
      <x:c r="M110" s="1" t="str">
        <x:v>7034861059</x:v>
      </x:c>
      <x:c r="N110" s="1" t="str">
        <x:v>NAQL_BLOCKED</x:v>
      </x:c>
      <x:c r="O110" s="5" t="b">
        <x:v>0</x:v>
      </x:c>
      <x:c r="P110" s="1" t="str">
        <x:v>Assigned</x:v>
      </x:c>
      <x:c r="Q110" s="1" t="str">
        <x:v>CAR</x:v>
      </x:c>
      <x:c r="R110" s="1" t="str">
        <x:v>NINJA-215449</x:v>
      </x:c>
      <x:c r="S110" s="1" t="str"/>
    </x:row>
    <x:row r="111" ht="32" customHeight="1">
      <x:c r="A111" s="1" t="str">
        <x:v>Different details</x:v>
      </x:c>
      <x:c r="B111" s="1" t="str">
        <x:v>اكسبريس</x:v>
      </x:c>
      <x:c r="C111" s="1" t="n">
        <x:v>94</x:v>
      </x:c>
      <x:c r="D111" s="1" t="str">
        <x:v>215451</x:v>
      </x:c>
      <x:c r="E111" s="3" t="str">
        <x:v>Owner name</x:v>
      </x:c>
      <x:c r="F111" s="3" t="str">
        <x:v>EZZELDIN AMIN ABDELGHANY ELMALAH</x:v>
      </x:c>
      <x:c r="G111" s="3" t="str">
        <x:v>عز الدين امين عبد الغنى الملاح</x:v>
      </x:c>
      <x:c r="H111" s="1" t="str">
        <x:v>2586483055</x:v>
      </x:c>
      <x:c r="I111" s="1" t="str">
        <x:v>2586483055</x:v>
      </x:c>
      <x:c r="J111" s="1" t="str">
        <x:v>JEDDAH</x:v>
      </x:c>
      <x:c r="K111" s="1" t="str">
        <x:v>Jeddah</x:v>
      </x:c>
      <x:c r="L111" s="1" t="str">
        <x:v>7034861059</x:v>
      </x:c>
      <x:c r="M111" s="1" t="str">
        <x:v>7034861059</x:v>
      </x:c>
      <x:c r="N111" s="1" t="str">
        <x:v>NAQL_BLOCKED</x:v>
      </x:c>
      <x:c r="O111" s="5" t="b">
        <x:v>0</x:v>
      </x:c>
      <x:c r="P111" s="1" t="str">
        <x:v>Assigned</x:v>
      </x:c>
      <x:c r="Q111" s="1" t="str">
        <x:v>CAR</x:v>
      </x:c>
      <x:c r="R111" s="1" t="str">
        <x:v>NINJA-215451</x:v>
      </x:c>
      <x:c r="S111" s="1" t="str"/>
    </x:row>
    <x:row r="112" ht="32" customHeight="1">
      <x:c r="A112" s="1" t="str">
        <x:v>Different details</x:v>
      </x:c>
      <x:c r="B112" s="1" t="str">
        <x:v>اكسبريس</x:v>
      </x:c>
      <x:c r="C112" s="1" t="n">
        <x:v>93</x:v>
      </x:c>
      <x:c r="D112" s="1" t="str">
        <x:v>215452</x:v>
      </x:c>
      <x:c r="E112" s="3" t="str">
        <x:v>Owner name</x:v>
      </x:c>
      <x:c r="F112" s="3" t="str">
        <x:v>HAMZA ASAAD ABOUBAKR HAMMED</x:v>
      </x:c>
      <x:c r="G112" s="3" t="str">
        <x:v>حمزه اسعد ابو بكر حامد</x:v>
      </x:c>
      <x:c r="H112" s="1" t="str">
        <x:v>2541115800</x:v>
      </x:c>
      <x:c r="I112" s="1" t="str">
        <x:v>2541115800</x:v>
      </x:c>
      <x:c r="J112" s="1" t="str">
        <x:v>Riyadh</x:v>
      </x:c>
      <x:c r="K112" s="1" t="str">
        <x:v>Riyadh</x:v>
      </x:c>
      <x:c r="L112" s="1" t="str">
        <x:v>7034861059</x:v>
      </x:c>
      <x:c r="M112" s="1" t="str">
        <x:v>7034861059</x:v>
      </x:c>
      <x:c r="N112" s="1" t="str">
        <x:v>ACTIVE</x:v>
      </x:c>
      <x:c r="O112" s="5" t="b">
        <x:v>0</x:v>
      </x:c>
      <x:c r="P112" s="1" t="str">
        <x:v>Available</x:v>
      </x:c>
      <x:c r="Q112" s="1" t="str">
        <x:v>CAR</x:v>
      </x:c>
      <x:c r="R112" s="1" t="str">
        <x:v>NINJA-215452</x:v>
      </x:c>
      <x:c r="S112" s="1" t="str"/>
    </x:row>
    <x:row r="113" ht="32" customHeight="1">
      <x:c r="A113" s="1" t="str">
        <x:v>Different details</x:v>
      </x:c>
      <x:c r="B113" s="1" t="str">
        <x:v>اكسبريس</x:v>
      </x:c>
      <x:c r="C113" s="1" t="n">
        <x:v>91</x:v>
      </x:c>
      <x:c r="D113" s="1" t="str">
        <x:v>215459</x:v>
      </x:c>
      <x:c r="E113" s="3" t="str">
        <x:v>Owner name</x:v>
      </x:c>
      <x:c r="F113" s="3" t="str">
        <x:v>Yasser Atta</x:v>
      </x:c>
      <x:c r="G113" s="3" t="str">
        <x:v>ياسر عطا احمد محمد</x:v>
      </x:c>
      <x:c r="H113" s="1" t="str">
        <x:v>2619451707</x:v>
      </x:c>
      <x:c r="I113" s="1" t="str">
        <x:v>2619451707</x:v>
      </x:c>
      <x:c r="J113" s="1" t="str">
        <x:v>Riyadh</x:v>
      </x:c>
      <x:c r="K113" s="1" t="str">
        <x:v>Riyadh</x:v>
      </x:c>
      <x:c r="L113" s="1" t="str">
        <x:v>7034861059</x:v>
      </x:c>
      <x:c r="M113" s="1" t="str">
        <x:v>7034861059</x:v>
      </x:c>
      <x:c r="N113" s="1" t="str">
        <x:v>NAQL_BLOCKED</x:v>
      </x:c>
      <x:c r="O113" s="5" t="b">
        <x:v>0</x:v>
      </x:c>
      <x:c r="P113" s="1" t="str">
        <x:v>Available</x:v>
      </x:c>
      <x:c r="Q113" s="1" t="str">
        <x:v>CAR</x:v>
      </x:c>
      <x:c r="R113" s="1" t="str">
        <x:v>NINJA-215459</x:v>
      </x:c>
      <x:c r="S113" s="1" t="str"/>
    </x:row>
    <x:row r="114" ht="32" customHeight="1">
      <x:c r="A114" s="1" t="str">
        <x:v>Different details</x:v>
      </x:c>
      <x:c r="B114" s="1" t="str">
        <x:v>اكسبريس</x:v>
      </x:c>
      <x:c r="C114" s="1" t="n">
        <x:v>90</x:v>
      </x:c>
      <x:c r="D114" s="1" t="str">
        <x:v>215460</x:v>
      </x:c>
      <x:c r="E114" s="3" t="str">
        <x:v>Owner name</x:v>
      </x:c>
      <x:c r="F114" s="3" t="str">
        <x:v>MOHAMED ABDELAZIZ AHMED HUSSEIN</x:v>
      </x:c>
      <x:c r="G114" s="3" t="str">
        <x:v>محمد عبدالعزيز احمد حسين</x:v>
      </x:c>
      <x:c r="H114" s="1" t="str">
        <x:v>2567243304</x:v>
      </x:c>
      <x:c r="I114" s="1" t="str">
        <x:v>2567243304</x:v>
      </x:c>
      <x:c r="J114" s="1" t="str">
        <x:v>Riyadh</x:v>
      </x:c>
      <x:c r="K114" s="1" t="str">
        <x:v>Riyadh</x:v>
      </x:c>
      <x:c r="L114" s="1" t="str">
        <x:v>7034861059</x:v>
      </x:c>
      <x:c r="M114" s="1" t="str">
        <x:v>7034861059</x:v>
      </x:c>
      <x:c r="N114" s="1" t="str">
        <x:v>NAQL_BLOCKED</x:v>
      </x:c>
      <x:c r="O114" s="5" t="b">
        <x:v>0</x:v>
      </x:c>
      <x:c r="P114" s="1" t="str">
        <x:v>Assigned</x:v>
      </x:c>
      <x:c r="Q114" s="1" t="str">
        <x:v>CAR</x:v>
      </x:c>
      <x:c r="R114" s="1" t="str">
        <x:v>NINJA-215460</x:v>
      </x:c>
      <x:c r="S114" s="1" t="str"/>
    </x:row>
    <x:row r="115" ht="32" customHeight="1">
      <x:c r="A115" s="1" t="str">
        <x:v>Different details</x:v>
      </x:c>
      <x:c r="B115" s="1" t="str">
        <x:v>اكسبريس</x:v>
      </x:c>
      <x:c r="C115" s="1" t="n">
        <x:v>89</x:v>
      </x:c>
      <x:c r="D115" s="1" t="str">
        <x:v>215461</x:v>
      </x:c>
      <x:c r="E115" s="3" t="str">
        <x:v>Owner name</x:v>
      </x:c>
      <x:c r="F115" s="3" t="str">
        <x:v>AMMAR YASSER HELMI HASSAN</x:v>
      </x:c>
      <x:c r="G115" s="3" t="str">
        <x:v>عمار ياسر حلمي حسن</x:v>
      </x:c>
      <x:c r="H115" s="1" t="str">
        <x:v>2604608402</x:v>
      </x:c>
      <x:c r="I115" s="1" t="str">
        <x:v>2604608402</x:v>
      </x:c>
      <x:c r="J115" s="1" t="str">
        <x:v>JEDDAH</x:v>
      </x:c>
      <x:c r="K115" s="1" t="str">
        <x:v>Jeddah</x:v>
      </x:c>
      <x:c r="L115" s="1" t="str">
        <x:v>7034861059</x:v>
      </x:c>
      <x:c r="M115" s="1" t="str">
        <x:v>7034861059</x:v>
      </x:c>
      <x:c r="N115" s="1" t="str">
        <x:v>NAQL_BLOCKED</x:v>
      </x:c>
      <x:c r="O115" s="5" t="b">
        <x:v>1</x:v>
      </x:c>
      <x:c r="P115" s="1" t="str">
        <x:v>Available</x:v>
      </x:c>
      <x:c r="Q115" s="1" t="str">
        <x:v>CAR</x:v>
      </x:c>
      <x:c r="R115" s="1" t="str">
        <x:v>NINJA-215461</x:v>
      </x:c>
      <x:c r="S115" s="1" t="str"/>
    </x:row>
    <x:row r="116" ht="32" customHeight="1">
      <x:c r="A116" s="1" t="str">
        <x:v>Different details</x:v>
      </x:c>
      <x:c r="B116" s="1" t="str">
        <x:v>اكسبريس</x:v>
      </x:c>
      <x:c r="C116" s="1" t="n">
        <x:v>88</x:v>
      </x:c>
      <x:c r="D116" s="1" t="str">
        <x:v>215462</x:v>
      </x:c>
      <x:c r="E116" s="3" t="str">
        <x:v>City</x:v>
      </x:c>
      <x:c r="F116" s="3" t="str">
        <x:v>MOHAMMED ALA UDDIN</x:v>
      </x:c>
      <x:c r="G116" s="3" t="str">
        <x:v>MOHAMMED ALA UDDIN</x:v>
      </x:c>
      <x:c r="H116" s="1" t="str">
        <x:v>2591768409</x:v>
      </x:c>
      <x:c r="I116" s="1" t="str">
        <x:v>2591768409</x:v>
      </x:c>
      <x:c r="J116" s="1" t="str">
        <x:v>Riyadh</x:v>
      </x:c>
      <x:c r="K116" s="1" t="str">
        <x:v>Jeddah</x:v>
      </x:c>
      <x:c r="L116" s="1" t="str">
        <x:v>7034861059</x:v>
      </x:c>
      <x:c r="M116" s="1" t="str">
        <x:v>7034861059</x:v>
      </x:c>
      <x:c r="N116" s="1" t="str">
        <x:v>ACTIVE</x:v>
      </x:c>
      <x:c r="O116" s="5" t="b">
        <x:v>1</x:v>
      </x:c>
      <x:c r="P116" s="1" t="str">
        <x:v>Available</x:v>
      </x:c>
      <x:c r="Q116" s="1" t="str">
        <x:v>CAR</x:v>
      </x:c>
      <x:c r="R116" s="1" t="str">
        <x:v>NINJA-215462</x:v>
      </x:c>
      <x:c r="S116" s="1" t="str"/>
    </x:row>
    <x:row r="117" ht="32" customHeight="1">
      <x:c r="A117" s="1" t="str">
        <x:v>Different details</x:v>
      </x:c>
      <x:c r="B117" s="1" t="str">
        <x:v>اكسبريس</x:v>
      </x:c>
      <x:c r="C117" s="1" t="n">
        <x:v>86</x:v>
      </x:c>
      <x:c r="D117" s="1" t="str">
        <x:v>215464</x:v>
      </x:c>
      <x:c r="E117" s="3" t="str">
        <x:v>Owner name; City</x:v>
      </x:c>
      <x:c r="F117" s="3" t="str">
        <x:v>ESAM ALI MUSALEH MEASAR</x:v>
      </x:c>
      <x:c r="G117" s="3" t="str">
        <x:v>عصام علي مصلح معصار</x:v>
      </x:c>
      <x:c r="H117" s="1" t="str">
        <x:v>2615343882</x:v>
      </x:c>
      <x:c r="I117" s="1" t="str">
        <x:v>2615343882</x:v>
      </x:c>
      <x:c r="J117" s="1" t="str">
        <x:v>Riyadh</x:v>
      </x:c>
      <x:c r="K117" s="1" t="str">
        <x:v>Jeddah</x:v>
      </x:c>
      <x:c r="L117" s="1" t="str">
        <x:v>7034861059</x:v>
      </x:c>
      <x:c r="M117" s="1" t="str">
        <x:v>7034861059</x:v>
      </x:c>
      <x:c r="N117" s="1" t="str">
        <x:v>ACTIVE</x:v>
      </x:c>
      <x:c r="O117" s="5" t="b">
        <x:v>0</x:v>
      </x:c>
      <x:c r="P117" s="1" t="str">
        <x:v>Available</x:v>
      </x:c>
      <x:c r="Q117" s="1" t="str">
        <x:v>CAR</x:v>
      </x:c>
      <x:c r="R117" s="1" t="str">
        <x:v>NINJA-215464</x:v>
      </x:c>
      <x:c r="S117" s="1" t="str"/>
    </x:row>
    <x:row r="118" ht="32" customHeight="1">
      <x:c r="A118" s="1" t="str">
        <x:v>Different details</x:v>
      </x:c>
      <x:c r="B118" s="1" t="str">
        <x:v>اكسبريس</x:v>
      </x:c>
      <x:c r="C118" s="1" t="n">
        <x:v>84</x:v>
      </x:c>
      <x:c r="D118" s="1" t="str">
        <x:v>215466</x:v>
      </x:c>
      <x:c r="E118" s="3" t="str">
        <x:v>Owner name</x:v>
      </x:c>
      <x:c r="F118" s="3" t="str">
        <x:v>MAHMOUD ABDELAAL MAHMOUD HASSAN</x:v>
      </x:c>
      <x:c r="G118" s="3" t="str">
        <x:v>محمود عبد العال محمود حسن</x:v>
      </x:c>
      <x:c r="H118" s="1" t="str">
        <x:v>2588712998</x:v>
      </x:c>
      <x:c r="I118" s="1" t="str">
        <x:v>2588712998</x:v>
      </x:c>
      <x:c r="J118" s="1" t="str">
        <x:v>JEDDAH</x:v>
      </x:c>
      <x:c r="K118" s="1" t="str">
        <x:v>Jeddah</x:v>
      </x:c>
      <x:c r="L118" s="1" t="str">
        <x:v>7034861059</x:v>
      </x:c>
      <x:c r="M118" s="1" t="str">
        <x:v>7034861059</x:v>
      </x:c>
      <x:c r="N118" s="1" t="str">
        <x:v>ACTIVE</x:v>
      </x:c>
      <x:c r="O118" s="5" t="b">
        <x:v>1</x:v>
      </x:c>
      <x:c r="P118" s="1" t="str">
        <x:v>Suspended</x:v>
      </x:c>
      <x:c r="Q118" s="1" t="str">
        <x:v>CAR</x:v>
      </x:c>
      <x:c r="R118" s="1" t="str">
        <x:v>NINJA-215466</x:v>
      </x:c>
      <x:c r="S118" s="1" t="str"/>
    </x:row>
    <x:row r="119" ht="32" customHeight="1">
      <x:c r="A119" s="1" t="str">
        <x:v>Different details</x:v>
      </x:c>
      <x:c r="B119" s="1" t="str">
        <x:v>اكسبريس</x:v>
      </x:c>
      <x:c r="C119" s="1" t="n">
        <x:v>83</x:v>
      </x:c>
      <x:c r="D119" s="1" t="str">
        <x:v>215467</x:v>
      </x:c>
      <x:c r="E119" s="3" t="str">
        <x:v>Owner name</x:v>
      </x:c>
      <x:c r="F119" s="3" t="str">
        <x:v>MEDHAT ALI ELBADRY KHALAF</x:v>
      </x:c>
      <x:c r="G119" s="3" t="str">
        <x:v>مدحت علي البدري خلف</x:v>
      </x:c>
      <x:c r="H119" s="1" t="str">
        <x:v>2586293173</x:v>
      </x:c>
      <x:c r="I119" s="1" t="str">
        <x:v>2586293173</x:v>
      </x:c>
      <x:c r="J119" s="1" t="str">
        <x:v>JEDDAH</x:v>
      </x:c>
      <x:c r="K119" s="1" t="str">
        <x:v>Jeddah</x:v>
      </x:c>
      <x:c r="L119" s="1" t="str">
        <x:v>7034861059</x:v>
      </x:c>
      <x:c r="M119" s="1" t="str">
        <x:v>7034861059</x:v>
      </x:c>
      <x:c r="N119" s="1" t="str">
        <x:v>ACTIVE</x:v>
      </x:c>
      <x:c r="O119" s="5" t="b">
        <x:v>1</x:v>
      </x:c>
      <x:c r="P119" s="1" t="str">
        <x:v>Suspended</x:v>
      </x:c>
      <x:c r="Q119" s="1" t="str">
        <x:v>CAR</x:v>
      </x:c>
      <x:c r="R119" s="1" t="str">
        <x:v>NINJA-215467</x:v>
      </x:c>
      <x:c r="S119" s="1" t="str"/>
    </x:row>
    <x:row r="120" ht="32" customHeight="1">
      <x:c r="A120" s="1" t="str">
        <x:v>Different details</x:v>
      </x:c>
      <x:c r="B120" s="1" t="str">
        <x:v>اكسبريس</x:v>
      </x:c>
      <x:c r="C120" s="1" t="n">
        <x:v>81</x:v>
      </x:c>
      <x:c r="D120" s="1" t="str">
        <x:v>215470</x:v>
      </x:c>
      <x:c r="E120" s="3" t="str">
        <x:v>Owner name</x:v>
      </x:c>
      <x:c r="F120" s="3" t="str">
        <x:v>GAMEL MOHAMED IBRAHIM GHONEM</x:v>
      </x:c>
      <x:c r="G120" s="3" t="str">
        <x:v>جميل محمد ابراهيم غنيم</x:v>
      </x:c>
      <x:c r="H120" s="1" t="str">
        <x:v>2559976770</x:v>
      </x:c>
      <x:c r="I120" s="1" t="str">
        <x:v>2559976770</x:v>
      </x:c>
      <x:c r="J120" s="1" t="str">
        <x:v>JEDDAH</x:v>
      </x:c>
      <x:c r="K120" s="1" t="str">
        <x:v>Jeddah</x:v>
      </x:c>
      <x:c r="L120" s="1" t="str">
        <x:v>7034861059</x:v>
      </x:c>
      <x:c r="M120" s="1" t="str">
        <x:v>7034861059</x:v>
      </x:c>
      <x:c r="N120" s="1" t="str">
        <x:v>ACTIVE</x:v>
      </x:c>
      <x:c r="O120" s="5" t="b">
        <x:v>1</x:v>
      </x:c>
      <x:c r="P120" s="1" t="str">
        <x:v>Suspended</x:v>
      </x:c>
      <x:c r="Q120" s="1" t="str">
        <x:v>CAR</x:v>
      </x:c>
      <x:c r="R120" s="1" t="str">
        <x:v>NINJA-215470</x:v>
      </x:c>
      <x:c r="S120" s="1" t="str"/>
    </x:row>
    <x:row r="121" ht="32" customHeight="1">
      <x:c r="A121" s="1" t="str">
        <x:v>Different details</x:v>
      </x:c>
      <x:c r="B121" s="1" t="str">
        <x:v>اكسبريس</x:v>
      </x:c>
      <x:c r="C121" s="1" t="n">
        <x:v>80</x:v>
      </x:c>
      <x:c r="D121" s="1" t="str">
        <x:v>215471</x:v>
      </x:c>
      <x:c r="E121" s="3" t="str">
        <x:v>Owner name</x:v>
      </x:c>
      <x:c r="F121" s="3" t="str">
        <x:v>ABDULKARIM ABU BAKR ALI BAQAYS</x:v>
      </x:c>
      <x:c r="G121" s="3" t="str">
        <x:v>عبدالكريم ابوبكر علي باقيس</x:v>
      </x:c>
      <x:c r="H121" s="1" t="str">
        <x:v>2076420757</x:v>
      </x:c>
      <x:c r="I121" s="1" t="str">
        <x:v>2076420757</x:v>
      </x:c>
      <x:c r="J121" s="1" t="str">
        <x:v>JEDDAH</x:v>
      </x:c>
      <x:c r="K121" s="1" t="str">
        <x:v>Jeddah</x:v>
      </x:c>
      <x:c r="L121" s="1" t="str">
        <x:v>7034861059</x:v>
      </x:c>
      <x:c r="M121" s="1" t="str">
        <x:v>7034861059</x:v>
      </x:c>
      <x:c r="N121" s="1" t="str">
        <x:v>ACTIVE</x:v>
      </x:c>
      <x:c r="O121" s="5" t="b">
        <x:v>0</x:v>
      </x:c>
      <x:c r="P121" s="1" t="str">
        <x:v>Assigned</x:v>
      </x:c>
      <x:c r="Q121" s="1" t="str">
        <x:v>CAR</x:v>
      </x:c>
      <x:c r="R121" s="1" t="str">
        <x:v>NINJA-215471</x:v>
      </x:c>
      <x:c r="S121" s="1" t="str"/>
    </x:row>
    <x:row r="122" ht="32" customHeight="1">
      <x:c r="A122" s="1" t="str">
        <x:v>Different details</x:v>
      </x:c>
      <x:c r="B122" s="1" t="str">
        <x:v>اكسبريس</x:v>
      </x:c>
      <x:c r="C122" s="1" t="n">
        <x:v>78</x:v>
      </x:c>
      <x:c r="D122" s="1" t="str">
        <x:v>215474</x:v>
      </x:c>
      <x:c r="E122" s="3" t="str">
        <x:v>Owner name</x:v>
      </x:c>
      <x:c r="F122" s="3" t="str">
        <x:v>Muhammad Shaban</x:v>
      </x:c>
      <x:c r="G122" s="3" t="str">
        <x:v>محمد شعبان</x:v>
      </x:c>
      <x:c r="H122" s="1" t="str">
        <x:v>2594630622</x:v>
      </x:c>
      <x:c r="I122" s="1" t="str">
        <x:v>2594630622</x:v>
      </x:c>
      <x:c r="J122" s="1" t="str">
        <x:v>Riyadh</x:v>
      </x:c>
      <x:c r="K122" s="1" t="str">
        <x:v>Riyadh</x:v>
      </x:c>
      <x:c r="L122" s="1" t="str">
        <x:v>7034861059</x:v>
      </x:c>
      <x:c r="M122" s="1" t="str">
        <x:v>7034861059</x:v>
      </x:c>
      <x:c r="N122" s="1" t="str">
        <x:v>NAQL_BLOCKED</x:v>
      </x:c>
      <x:c r="O122" s="5" t="b">
        <x:v>1</x:v>
      </x:c>
      <x:c r="P122" s="1" t="str">
        <x:v>Suspended</x:v>
      </x:c>
      <x:c r="Q122" s="1" t="str">
        <x:v>CAR</x:v>
      </x:c>
      <x:c r="R122" s="1" t="str">
        <x:v>NINJA-215474</x:v>
      </x:c>
      <x:c r="S122" s="1" t="str"/>
    </x:row>
    <x:row r="123" ht="32" customHeight="1">
      <x:c r="A123" s="1" t="str">
        <x:v>Different details</x:v>
      </x:c>
      <x:c r="B123" s="1" t="str">
        <x:v>اكسبريس</x:v>
      </x:c>
      <x:c r="C123" s="1" t="n">
        <x:v>77</x:v>
      </x:c>
      <x:c r="D123" s="1" t="str">
        <x:v>215475</x:v>
      </x:c>
      <x:c r="E123" s="3" t="str">
        <x:v>Owner name</x:v>
      </x:c>
      <x:c r="F123" s="3" t="str">
        <x:v>AHMED ALI MOHAMED OSMAN</x:v>
      </x:c>
      <x:c r="G123" s="3" t="str">
        <x:v>احمد علي محمد عثمان</x:v>
      </x:c>
      <x:c r="H123" s="1" t="str">
        <x:v>2587956117</x:v>
      </x:c>
      <x:c r="I123" s="1" t="str">
        <x:v>2587956117</x:v>
      </x:c>
      <x:c r="J123" s="1" t="str">
        <x:v>JEDDAH</x:v>
      </x:c>
      <x:c r="K123" s="1" t="str">
        <x:v>Jeddah</x:v>
      </x:c>
      <x:c r="L123" s="1" t="str">
        <x:v>7034861059</x:v>
      </x:c>
      <x:c r="M123" s="1" t="str">
        <x:v>7034861059</x:v>
      </x:c>
      <x:c r="N123" s="1" t="str">
        <x:v>ACTIVE</x:v>
      </x:c>
      <x:c r="O123" s="5" t="b">
        <x:v>0</x:v>
      </x:c>
      <x:c r="P123" s="1" t="str">
        <x:v>Available</x:v>
      </x:c>
      <x:c r="Q123" s="1" t="str">
        <x:v>CAR</x:v>
      </x:c>
      <x:c r="R123" s="1" t="str">
        <x:v>NINJA-215475</x:v>
      </x:c>
      <x:c r="S123" s="1" t="str"/>
    </x:row>
    <x:row r="124" ht="32" customHeight="1">
      <x:c r="A124" s="1" t="str">
        <x:v>Different details</x:v>
      </x:c>
      <x:c r="B124" s="1" t="str">
        <x:v>اكسبريس</x:v>
      </x:c>
      <x:c r="C124" s="1" t="n">
        <x:v>76</x:v>
      </x:c>
      <x:c r="D124" s="1" t="str">
        <x:v>215476</x:v>
      </x:c>
      <x:c r="E124" s="3" t="str">
        <x:v>Owner name</x:v>
      </x:c>
      <x:c r="F124" s="3" t="str">
        <x:v>JAHID HOSSAIN</x:v>
      </x:c>
      <x:c r="G124" s="3" t="str">
        <x:v>JAHID - - HOSSAIN</x:v>
      </x:c>
      <x:c r="H124" s="1" t="str">
        <x:v>2617133745</x:v>
      </x:c>
      <x:c r="I124" s="1" t="str">
        <x:v>2617133745</x:v>
      </x:c>
      <x:c r="J124" s="1" t="str">
        <x:v>Riyadh</x:v>
      </x:c>
      <x:c r="K124" s="1" t="str">
        <x:v>Riyadh</x:v>
      </x:c>
      <x:c r="L124" s="1" t="str">
        <x:v>7034861059</x:v>
      </x:c>
      <x:c r="M124" s="1" t="str">
        <x:v>7034861059</x:v>
      </x:c>
      <x:c r="N124" s="1" t="str">
        <x:v>ACTIVE</x:v>
      </x:c>
      <x:c r="O124" s="5" t="b">
        <x:v>0</x:v>
      </x:c>
      <x:c r="P124" s="1" t="str">
        <x:v>Available</x:v>
      </x:c>
      <x:c r="Q124" s="1" t="str">
        <x:v>CAR</x:v>
      </x:c>
      <x:c r="R124" s="1" t="str">
        <x:v>NINJA-215476</x:v>
      </x:c>
      <x:c r="S124" s="1" t="str"/>
    </x:row>
    <x:row r="125" ht="32" customHeight="1">
      <x:c r="A125" s="1" t="str">
        <x:v>Different details</x:v>
      </x:c>
      <x:c r="B125" s="1" t="str">
        <x:v>اكسبريس</x:v>
      </x:c>
      <x:c r="C125" s="1" t="n">
        <x:v>74</x:v>
      </x:c>
      <x:c r="D125" s="1" t="str">
        <x:v>215478</x:v>
      </x:c>
      <x:c r="E125" s="3" t="str">
        <x:v>Owner name</x:v>
      </x:c>
      <x:c r="F125" s="3" t="str">
        <x:v>HUSSEN TAHA</x:v>
      </x:c>
      <x:c r="G125" s="3" t="str">
        <x:v>حسين ياسر طه محمد</x:v>
      </x:c>
      <x:c r="H125" s="1" t="str">
        <x:v>2615560725</x:v>
      </x:c>
      <x:c r="I125" s="1" t="str">
        <x:v>2615560725</x:v>
      </x:c>
      <x:c r="J125" s="1" t="str">
        <x:v>Riyadh</x:v>
      </x:c>
      <x:c r="K125" s="1" t="str">
        <x:v>Riyadh</x:v>
      </x:c>
      <x:c r="L125" s="1" t="str">
        <x:v>7034861059</x:v>
      </x:c>
      <x:c r="M125" s="1" t="str">
        <x:v>7034861059</x:v>
      </x:c>
      <x:c r="N125" s="1" t="str">
        <x:v>ACTIVE</x:v>
      </x:c>
      <x:c r="O125" s="5" t="b">
        <x:v>1</x:v>
      </x:c>
      <x:c r="P125" s="1" t="str">
        <x:v>Suspended</x:v>
      </x:c>
      <x:c r="Q125" s="1" t="str">
        <x:v>CAR</x:v>
      </x:c>
      <x:c r="R125" s="1" t="str">
        <x:v>NINJA-215478</x:v>
      </x:c>
      <x:c r="S125" s="1" t="str"/>
    </x:row>
    <x:row r="126" ht="32" customHeight="1">
      <x:c r="A126" s="1" t="str">
        <x:v>Different details</x:v>
      </x:c>
      <x:c r="B126" s="1" t="str">
        <x:v>اكسبريس</x:v>
      </x:c>
      <x:c r="C126" s="1" t="n">
        <x:v>73</x:v>
      </x:c>
      <x:c r="D126" s="1" t="str">
        <x:v>215480</x:v>
      </x:c>
      <x:c r="E126" s="3" t="str">
        <x:v>Owner name</x:v>
      </x:c>
      <x:c r="F126" s="3" t="str">
        <x:v>KAMEL AHMED KAMEL KHALAFALLA</x:v>
      </x:c>
      <x:c r="G126" s="3" t="str">
        <x:v>كامل احمد كامل خلف الله</x:v>
      </x:c>
      <x:c r="H126" s="1" t="str">
        <x:v>2417830615</x:v>
      </x:c>
      <x:c r="I126" s="1" t="str">
        <x:v>2417830615</x:v>
      </x:c>
      <x:c r="J126" s="1" t="str">
        <x:v>JEDDAH</x:v>
      </x:c>
      <x:c r="K126" s="1" t="str">
        <x:v>Jeddah</x:v>
      </x:c>
      <x:c r="L126" s="1" t="str">
        <x:v>7034861059</x:v>
      </x:c>
      <x:c r="M126" s="1" t="str">
        <x:v>7034861059</x:v>
      </x:c>
      <x:c r="N126" s="1" t="str">
        <x:v>NAQL_BLOCKED</x:v>
      </x:c>
      <x:c r="O126" s="5" t="b">
        <x:v>0</x:v>
      </x:c>
      <x:c r="P126" s="1" t="str">
        <x:v>Assigned</x:v>
      </x:c>
      <x:c r="Q126" s="1" t="str">
        <x:v>CAR</x:v>
      </x:c>
      <x:c r="R126" s="1" t="str">
        <x:v>NINJA-215480</x:v>
      </x:c>
      <x:c r="S126" s="1" t="str"/>
    </x:row>
    <x:row r="127" ht="32" customHeight="1">
      <x:c r="A127" s="1" t="str">
        <x:v>Different details</x:v>
      </x:c>
      <x:c r="B127" s="1" t="str">
        <x:v>اكسبريس</x:v>
      </x:c>
      <x:c r="C127" s="1" t="n">
        <x:v>72</x:v>
      </x:c>
      <x:c r="D127" s="1" t="str">
        <x:v>215481</x:v>
      </x:c>
      <x:c r="E127" s="3" t="str">
        <x:v>Owner name</x:v>
      </x:c>
      <x:c r="F127" s="3" t="str">
        <x:v>Said Abdou</x:v>
      </x:c>
      <x:c r="G127" s="3" t="str">
        <x:v>سعيد عبده عبدالمنعم محمود</x:v>
      </x:c>
      <x:c r="H127" s="1" t="str">
        <x:v>2612590345</x:v>
      </x:c>
      <x:c r="I127" s="1" t="str">
        <x:v>2612590345</x:v>
      </x:c>
      <x:c r="J127" s="1" t="str">
        <x:v>Riyadh</x:v>
      </x:c>
      <x:c r="K127" s="1" t="str">
        <x:v>Riyadh</x:v>
      </x:c>
      <x:c r="L127" s="1" t="str">
        <x:v>7034861059</x:v>
      </x:c>
      <x:c r="M127" s="1" t="str">
        <x:v>7034861059</x:v>
      </x:c>
      <x:c r="N127" s="1" t="str">
        <x:v>ACTIVE</x:v>
      </x:c>
      <x:c r="O127" s="5" t="b">
        <x:v>0</x:v>
      </x:c>
      <x:c r="P127" s="1" t="str">
        <x:v>Available</x:v>
      </x:c>
      <x:c r="Q127" s="1" t="str">
        <x:v>CAR</x:v>
      </x:c>
      <x:c r="R127" s="1" t="str">
        <x:v>NINJA-215481</x:v>
      </x:c>
      <x:c r="S127" s="1" t="str"/>
    </x:row>
    <x:row r="128" ht="32" customHeight="1">
      <x:c r="A128" s="1" t="str">
        <x:v>Different details</x:v>
      </x:c>
      <x:c r="B128" s="1" t="str">
        <x:v>اكسبريس</x:v>
      </x:c>
      <x:c r="C128" s="1" t="n">
        <x:v>70</x:v>
      </x:c>
      <x:c r="D128" s="1" t="str">
        <x:v>215705</x:v>
      </x:c>
      <x:c r="E128" s="3" t="str">
        <x:v>Owner name</x:v>
      </x:c>
      <x:c r="F128" s="3" t="str">
        <x:v>Osman Mekki</x:v>
      </x:c>
      <x:c r="G128" s="3" t="str">
        <x:v>عثمان مكي</x:v>
      </x:c>
      <x:c r="H128" s="1" t="str">
        <x:v>2434190522</x:v>
      </x:c>
      <x:c r="I128" s="1" t="str">
        <x:v>2434190522</x:v>
      </x:c>
      <x:c r="J128" s="1" t="str">
        <x:v>Riyadh</x:v>
      </x:c>
      <x:c r="K128" s="1" t="str">
        <x:v>Riyadh</x:v>
      </x:c>
      <x:c r="L128" s="1" t="str">
        <x:v>7034861059</x:v>
      </x:c>
      <x:c r="M128" s="1" t="str">
        <x:v>7034861059</x:v>
      </x:c>
      <x:c r="N128" s="1" t="str">
        <x:v>NAQL_BLOCKED</x:v>
      </x:c>
      <x:c r="O128" s="5" t="b">
        <x:v>0</x:v>
      </x:c>
      <x:c r="P128" s="1" t="str">
        <x:v>Available</x:v>
      </x:c>
      <x:c r="Q128" s="1" t="str">
        <x:v>CAR</x:v>
      </x:c>
      <x:c r="R128" s="1" t="str">
        <x:v>NINJA-215705</x:v>
      </x:c>
      <x:c r="S128" s="1" t="str"/>
    </x:row>
    <x:row r="129" ht="32" customHeight="1">
      <x:c r="A129" s="1" t="str">
        <x:v>Different details</x:v>
      </x:c>
      <x:c r="B129" s="1" t="str">
        <x:v>اكسبريس</x:v>
      </x:c>
      <x:c r="C129" s="1" t="n">
        <x:v>65</x:v>
      </x:c>
      <x:c r="D129" s="1" t="str">
        <x:v>215710</x:v>
      </x:c>
      <x:c r="E129" s="3" t="str">
        <x:v>Owner name</x:v>
      </x:c>
      <x:c r="F129" s="3" t="str">
        <x:v>MOHAMED SALAH</x:v>
      </x:c>
      <x:c r="G129" s="3" t="str">
        <x:v>محمد صلاح عثمان احمد</x:v>
      </x:c>
      <x:c r="H129" s="1" t="str">
        <x:v>2621321310</x:v>
      </x:c>
      <x:c r="I129" s="1" t="str">
        <x:v>2621321310</x:v>
      </x:c>
      <x:c r="J129" s="1" t="str">
        <x:v>Riyadh</x:v>
      </x:c>
      <x:c r="K129" s="1" t="str">
        <x:v>Riyadh</x:v>
      </x:c>
      <x:c r="L129" s="1" t="str">
        <x:v>7034861059</x:v>
      </x:c>
      <x:c r="M129" s="1" t="str">
        <x:v>7034861059</x:v>
      </x:c>
      <x:c r="N129" s="1" t="str">
        <x:v>NAQL_BLOCKED</x:v>
      </x:c>
      <x:c r="O129" s="5" t="b">
        <x:v>0</x:v>
      </x:c>
      <x:c r="P129" s="1" t="str">
        <x:v>Available</x:v>
      </x:c>
      <x:c r="Q129" s="1" t="str">
        <x:v>CAR</x:v>
      </x:c>
      <x:c r="R129" s="1" t="str">
        <x:v>NINJA-215710</x:v>
      </x:c>
      <x:c r="S129" s="1" t="str"/>
    </x:row>
    <x:row r="130" ht="32" customHeight="1">
      <x:c r="A130" s="1" t="str">
        <x:v>Different details</x:v>
      </x:c>
      <x:c r="B130" s="1" t="str">
        <x:v>اكسبريس</x:v>
      </x:c>
      <x:c r="C130" s="1" t="n">
        <x:v>64</x:v>
      </x:c>
      <x:c r="D130" s="1" t="str">
        <x:v>215715</x:v>
      </x:c>
      <x:c r="E130" s="3" t="str">
        <x:v>Owner name</x:v>
      </x:c>
      <x:c r="F130" s="3" t="str">
        <x:v>IBRAHIM KARIM</x:v>
      </x:c>
      <x:c r="G130" s="3" t="str">
        <x:v>ابراهيم محمد محمد كريم</x:v>
      </x:c>
      <x:c r="H130" s="1" t="str">
        <x:v>2599549231</x:v>
      </x:c>
      <x:c r="I130" s="1" t="str">
        <x:v>2599549231</x:v>
      </x:c>
      <x:c r="J130" s="1" t="str">
        <x:v>Riyadh</x:v>
      </x:c>
      <x:c r="K130" s="1" t="str">
        <x:v>Riyadh</x:v>
      </x:c>
      <x:c r="L130" s="1" t="str">
        <x:v>7034861059</x:v>
      </x:c>
      <x:c r="M130" s="1" t="str">
        <x:v>7034861059</x:v>
      </x:c>
      <x:c r="N130" s="1" t="str">
        <x:v>NAQL_BLOCKED</x:v>
      </x:c>
      <x:c r="O130" s="5" t="b">
        <x:v>0</x:v>
      </x:c>
      <x:c r="P130" s="1" t="str">
        <x:v>Assigned</x:v>
      </x:c>
      <x:c r="Q130" s="1" t="str">
        <x:v>CAR</x:v>
      </x:c>
      <x:c r="R130" s="1" t="str">
        <x:v>NINJA-215715</x:v>
      </x:c>
      <x:c r="S130" s="1" t="str"/>
    </x:row>
    <x:row r="131" ht="32" customHeight="1">
      <x:c r="A131" s="1" t="str">
        <x:v>Different details</x:v>
      </x:c>
      <x:c r="B131" s="1" t="str">
        <x:v>اكسبريس</x:v>
      </x:c>
      <x:c r="C131" s="1" t="n">
        <x:v>63</x:v>
      </x:c>
      <x:c r="D131" s="1" t="str">
        <x:v>215716</x:v>
      </x:c>
      <x:c r="E131" s="3" t="str">
        <x:v>Owner name</x:v>
      </x:c>
      <x:c r="F131" s="3" t="str">
        <x:v>MOHAMED ABDELNABI</x:v>
      </x:c>
      <x:c r="G131" s="3" t="str">
        <x:v>محمد عبدالنبى نبوى جابر</x:v>
      </x:c>
      <x:c r="H131" s="1" t="str">
        <x:v>2620593968</x:v>
      </x:c>
      <x:c r="I131" s="1" t="str">
        <x:v>2620593968</x:v>
      </x:c>
      <x:c r="J131" s="1" t="str">
        <x:v>Riyadh</x:v>
      </x:c>
      <x:c r="K131" s="1" t="str">
        <x:v>Riyadh</x:v>
      </x:c>
      <x:c r="L131" s="1" t="str">
        <x:v>7034861059</x:v>
      </x:c>
      <x:c r="M131" s="1" t="str">
        <x:v>7034861059</x:v>
      </x:c>
      <x:c r="N131" s="1" t="str">
        <x:v>ACTIVE</x:v>
      </x:c>
      <x:c r="O131" s="5" t="b">
        <x:v>1</x:v>
      </x:c>
      <x:c r="P131" s="1" t="str">
        <x:v>Suspended</x:v>
      </x:c>
      <x:c r="Q131" s="1" t="str">
        <x:v>CAR</x:v>
      </x:c>
      <x:c r="R131" s="1" t="str">
        <x:v>NINJA-215716</x:v>
      </x:c>
      <x:c r="S131" s="1" t="str"/>
    </x:row>
    <x:row r="132" ht="32" customHeight="1">
      <x:c r="A132" s="1" t="str">
        <x:v>Different details</x:v>
      </x:c>
      <x:c r="B132" s="1" t="str">
        <x:v>اكسبريس</x:v>
      </x:c>
      <x:c r="C132" s="1" t="n">
        <x:v>62</x:v>
      </x:c>
      <x:c r="D132" s="1" t="str">
        <x:v>215717</x:v>
      </x:c>
      <x:c r="E132" s="3" t="str">
        <x:v>Owner name; City</x:v>
      </x:c>
      <x:c r="F132" s="3" t="str">
        <x:v>Zeyad Maarouf</x:v>
      </x:c>
      <x:c r="G132" s="3" t="str">
        <x:v>زياد معروف ابراهيم بازينه</x:v>
      </x:c>
      <x:c r="H132" s="1" t="str">
        <x:v>2581622012</x:v>
      </x:c>
      <x:c r="I132" s="1" t="str">
        <x:v>2581622012</x:v>
      </x:c>
      <x:c r="J132" s="1" t="str">
        <x:v>Riyadh</x:v>
      </x:c>
      <x:c r="K132" s="1" t="str">
        <x:v>Jeddah</x:v>
      </x:c>
      <x:c r="L132" s="1" t="str">
        <x:v>7034861059</x:v>
      </x:c>
      <x:c r="M132" s="1" t="str">
        <x:v>7034861059</x:v>
      </x:c>
      <x:c r="N132" s="1" t="str">
        <x:v>NAQL_BLOCKED</x:v>
      </x:c>
      <x:c r="O132" s="5" t="b">
        <x:v>0</x:v>
      </x:c>
      <x:c r="P132" s="1" t="str">
        <x:v>Available</x:v>
      </x:c>
      <x:c r="Q132" s="1" t="str">
        <x:v>CAR</x:v>
      </x:c>
      <x:c r="R132" s="1" t="str">
        <x:v>NINJA-215717</x:v>
      </x:c>
      <x:c r="S132" s="1" t="str"/>
    </x:row>
    <x:row r="133" ht="32" customHeight="1">
      <x:c r="A133" s="1" t="str">
        <x:v>Different details</x:v>
      </x:c>
      <x:c r="B133" s="1" t="str">
        <x:v>اكسبريس</x:v>
      </x:c>
      <x:c r="C133" s="1" t="n">
        <x:v>61</x:v>
      </x:c>
      <x:c r="D133" s="1" t="str">
        <x:v>215718</x:v>
      </x:c>
      <x:c r="E133" s="3" t="str">
        <x:v>Owner name</x:v>
      </x:c>
      <x:c r="F133" s="3" t="str">
        <x:v>MOAMEN MOHAMED</x:v>
      </x:c>
      <x:c r="G133" s="3" t="str">
        <x:v>مؤمن عبده احمد محمد</x:v>
      </x:c>
      <x:c r="H133" s="1" t="str">
        <x:v>2564289847</x:v>
      </x:c>
      <x:c r="I133" s="1" t="str">
        <x:v>2564289847</x:v>
      </x:c>
      <x:c r="J133" s="1" t="str">
        <x:v>Riyadh</x:v>
      </x:c>
      <x:c r="K133" s="1" t="str">
        <x:v>Riyadh</x:v>
      </x:c>
      <x:c r="L133" s="1" t="str">
        <x:v>7034861059</x:v>
      </x:c>
      <x:c r="M133" s="1" t="str">
        <x:v>7034861059</x:v>
      </x:c>
      <x:c r="N133" s="1" t="str">
        <x:v>ACTIVE</x:v>
      </x:c>
      <x:c r="O133" s="5" t="b">
        <x:v>0</x:v>
      </x:c>
      <x:c r="P133" s="1" t="str">
        <x:v>Available</x:v>
      </x:c>
      <x:c r="Q133" s="1" t="str">
        <x:v>CAR</x:v>
      </x:c>
      <x:c r="R133" s="1" t="str">
        <x:v>NINJA-215718</x:v>
      </x:c>
      <x:c r="S133" s="1" t="str"/>
    </x:row>
    <x:row r="134" ht="32" customHeight="1">
      <x:c r="A134" s="1" t="str">
        <x:v>Different details</x:v>
      </x:c>
      <x:c r="B134" s="1" t="str">
        <x:v>اكسبريس</x:v>
      </x:c>
      <x:c r="C134" s="1" t="n">
        <x:v>60</x:v>
      </x:c>
      <x:c r="D134" s="1" t="str">
        <x:v>215719</x:v>
      </x:c>
      <x:c r="E134" s="3" t="str">
        <x:v>Owner name</x:v>
      </x:c>
      <x:c r="F134" s="3" t="str">
        <x:v>Maged Shehata</x:v>
      </x:c>
      <x:c r="G134" s="3" t="str">
        <x:v>ماجد شحاته الحسينى كريم</x:v>
      </x:c>
      <x:c r="H134" s="1" t="str">
        <x:v>2612557153</x:v>
      </x:c>
      <x:c r="I134" s="1" t="str">
        <x:v>2612557153</x:v>
      </x:c>
      <x:c r="J134" s="1" t="str">
        <x:v>Riyadh</x:v>
      </x:c>
      <x:c r="K134" s="1" t="str">
        <x:v>Riyadh</x:v>
      </x:c>
      <x:c r="L134" s="1" t="str">
        <x:v>7034861059</x:v>
      </x:c>
      <x:c r="M134" s="1" t="str">
        <x:v>7034861059</x:v>
      </x:c>
      <x:c r="N134" s="1" t="str">
        <x:v>ACTIVE</x:v>
      </x:c>
      <x:c r="O134" s="5" t="b">
        <x:v>1</x:v>
      </x:c>
      <x:c r="P134" s="1" t="str">
        <x:v>Suspended</x:v>
      </x:c>
      <x:c r="Q134" s="1" t="str">
        <x:v>CAR</x:v>
      </x:c>
      <x:c r="R134" s="1" t="str">
        <x:v>NINJA-215719</x:v>
      </x:c>
      <x:c r="S134" s="1" t="str"/>
    </x:row>
    <x:row r="135" ht="32" customHeight="1">
      <x:c r="A135" s="1" t="str">
        <x:v>Different details</x:v>
      </x:c>
      <x:c r="B135" s="1" t="str">
        <x:v>اكسبريس</x:v>
      </x:c>
      <x:c r="C135" s="1" t="n">
        <x:v>59</x:v>
      </x:c>
      <x:c r="D135" s="1" t="str">
        <x:v>215720</x:v>
      </x:c>
      <x:c r="E135" s="3" t="str">
        <x:v>Owner name</x:v>
      </x:c>
      <x:c r="F135" s="3" t="str">
        <x:v>ZEYAD HAMADA</x:v>
      </x:c>
      <x:c r="G135" s="3" t="str">
        <x:v>زياد حماده محمد احمد</x:v>
      </x:c>
      <x:c r="H135" s="1" t="str">
        <x:v>2591508706</x:v>
      </x:c>
      <x:c r="I135" s="1" t="str">
        <x:v>2591508706</x:v>
      </x:c>
      <x:c r="J135" s="1" t="str">
        <x:v>JEDDAH</x:v>
      </x:c>
      <x:c r="K135" s="1" t="str">
        <x:v>Jeddah</x:v>
      </x:c>
      <x:c r="L135" s="1" t="str">
        <x:v>7034861059</x:v>
      </x:c>
      <x:c r="M135" s="1" t="str">
        <x:v>7034861059</x:v>
      </x:c>
      <x:c r="N135" s="1" t="str">
        <x:v>NAQL_BLOCKED</x:v>
      </x:c>
      <x:c r="O135" s="5" t="b">
        <x:v>0</x:v>
      </x:c>
      <x:c r="P135" s="1" t="str">
        <x:v>Assigned</x:v>
      </x:c>
      <x:c r="Q135" s="1" t="str">
        <x:v>CAR</x:v>
      </x:c>
      <x:c r="R135" s="1" t="str">
        <x:v>NINJA-215720</x:v>
      </x:c>
      <x:c r="S135" s="1" t="str"/>
    </x:row>
    <x:row r="136" ht="32" customHeight="1">
      <x:c r="A136" s="1" t="str">
        <x:v>Different details</x:v>
      </x:c>
      <x:c r="B136" s="1" t="str">
        <x:v>اكسبريس</x:v>
      </x:c>
      <x:c r="C136" s="1" t="n">
        <x:v>58</x:v>
      </x:c>
      <x:c r="D136" s="1" t="str">
        <x:v>215722</x:v>
      </x:c>
      <x:c r="E136" s="3" t="str">
        <x:v>Owner name</x:v>
      </x:c>
      <x:c r="F136" s="3" t="str">
        <x:v>md RIPON</x:v>
      </x:c>
      <x:c r="G136" s="3" t="str">
        <x:v>MD RIPON MIA</x:v>
      </x:c>
      <x:c r="H136" s="1" t="str">
        <x:v>2615982051</x:v>
      </x:c>
      <x:c r="I136" s="1" t="str">
        <x:v>2615982051</x:v>
      </x:c>
      <x:c r="J136" s="1" t="str">
        <x:v>Riyadh</x:v>
      </x:c>
      <x:c r="K136" s="1" t="str">
        <x:v>Riyadh</x:v>
      </x:c>
      <x:c r="L136" s="1" t="str">
        <x:v>7034861059</x:v>
      </x:c>
      <x:c r="M136" s="1" t="str">
        <x:v>7034861059</x:v>
      </x:c>
      <x:c r="N136" s="1" t="str">
        <x:v>NAQL_BLOCKED</x:v>
      </x:c>
      <x:c r="O136" s="5" t="b">
        <x:v>0</x:v>
      </x:c>
      <x:c r="P136" s="1" t="str">
        <x:v>Assigned</x:v>
      </x:c>
      <x:c r="Q136" s="1" t="str">
        <x:v>CAR</x:v>
      </x:c>
      <x:c r="R136" s="1" t="str">
        <x:v>NINJA-215722</x:v>
      </x:c>
      <x:c r="S136" s="1" t="str"/>
    </x:row>
    <x:row r="137" ht="32" customHeight="1">
      <x:c r="A137" s="1" t="str">
        <x:v>Different details</x:v>
      </x:c>
      <x:c r="B137" s="1" t="str">
        <x:v>اكسبريس</x:v>
      </x:c>
      <x:c r="C137" s="1" t="n">
        <x:v>57</x:v>
      </x:c>
      <x:c r="D137" s="1" t="str">
        <x:v>215723</x:v>
      </x:c>
      <x:c r="E137" s="3" t="str">
        <x:v>Owner name</x:v>
      </x:c>
      <x:c r="F137" s="3" t="str">
        <x:v>ZABED HOSSAIN</x:v>
      </x:c>
      <x:c r="G137" s="3" t="str">
        <x:v>زابيد اوسين</x:v>
      </x:c>
      <x:c r="H137" s="1" t="str">
        <x:v>2512025293</x:v>
      </x:c>
      <x:c r="I137" s="1" t="str">
        <x:v>2512025293</x:v>
      </x:c>
      <x:c r="J137" s="1" t="str">
        <x:v>JEDDAH</x:v>
      </x:c>
      <x:c r="K137" s="1" t="str">
        <x:v>Jeddah</x:v>
      </x:c>
      <x:c r="L137" s="1" t="str">
        <x:v>7034861059</x:v>
      </x:c>
      <x:c r="M137" s="1" t="str">
        <x:v>7034861059</x:v>
      </x:c>
      <x:c r="N137" s="1" t="str">
        <x:v>NAQL_BLOCKED</x:v>
      </x:c>
      <x:c r="O137" s="5" t="b">
        <x:v>0</x:v>
      </x:c>
      <x:c r="P137" s="1" t="str">
        <x:v>Available</x:v>
      </x:c>
      <x:c r="Q137" s="1" t="str">
        <x:v>CAR</x:v>
      </x:c>
      <x:c r="R137" s="1" t="str">
        <x:v>NINJA-215723</x:v>
      </x:c>
      <x:c r="S137" s="1" t="str"/>
    </x:row>
    <x:row r="138" ht="32" customHeight="1">
      <x:c r="A138" s="1" t="str">
        <x:v>Different details</x:v>
      </x:c>
      <x:c r="B138" s="1" t="str">
        <x:v>اكسبريس</x:v>
      </x:c>
      <x:c r="C138" s="1" t="n">
        <x:v>56</x:v>
      </x:c>
      <x:c r="D138" s="1" t="str">
        <x:v>215724</x:v>
      </x:c>
      <x:c r="E138" s="3" t="str">
        <x:v>Owner name; City</x:v>
      </x:c>
      <x:c r="F138" s="3" t="str">
        <x:v>HOSSAMELDIN MOHAMED</x:v>
      </x:c>
      <x:c r="G138" s="3" t="str">
        <x:v>حسام الدين محمد محمد بدر</x:v>
      </x:c>
      <x:c r="H138" s="1" t="str">
        <x:v>2620688800</x:v>
      </x:c>
      <x:c r="I138" s="1" t="str">
        <x:v>2620688800</x:v>
      </x:c>
      <x:c r="J138" s="1" t="str">
        <x:v>Riyadh</x:v>
      </x:c>
      <x:c r="K138" s="1" t="str">
        <x:v>Jeddah</x:v>
      </x:c>
      <x:c r="L138" s="1" t="str">
        <x:v>7034861059</x:v>
      </x:c>
      <x:c r="M138" s="1" t="str">
        <x:v>7034861059</x:v>
      </x:c>
      <x:c r="N138" s="1" t="str">
        <x:v>ACTIVE</x:v>
      </x:c>
      <x:c r="O138" s="5" t="b">
        <x:v>1</x:v>
      </x:c>
      <x:c r="P138" s="1" t="str">
        <x:v>Suspended</x:v>
      </x:c>
      <x:c r="Q138" s="1" t="str">
        <x:v>CAR</x:v>
      </x:c>
      <x:c r="R138" s="1" t="str">
        <x:v>NINJA-215724</x:v>
      </x:c>
      <x:c r="S138" s="1" t="str"/>
    </x:row>
    <x:row r="139" ht="32" customHeight="1">
      <x:c r="A139" s="1" t="str">
        <x:v>Different details</x:v>
      </x:c>
      <x:c r="B139" s="1" t="str">
        <x:v>اكسبريس</x:v>
      </x:c>
      <x:c r="C139" s="1" t="n">
        <x:v>55</x:v>
      </x:c>
      <x:c r="D139" s="1" t="str">
        <x:v>215725</x:v>
      </x:c>
      <x:c r="E139" s="3" t="str">
        <x:v>Owner name</x:v>
      </x:c>
      <x:c r="F139" s="3" t="str">
        <x:v>Yasser Fayed</x:v>
      </x:c>
      <x:c r="G139" s="3" t="str">
        <x:v>ياسر محمد محمد فايد</x:v>
      </x:c>
      <x:c r="H139" s="1" t="str">
        <x:v>2537012359</x:v>
      </x:c>
      <x:c r="I139" s="1" t="str">
        <x:v>2537012359</x:v>
      </x:c>
      <x:c r="J139" s="1" t="str">
        <x:v>JEDDAH</x:v>
      </x:c>
      <x:c r="K139" s="1" t="str">
        <x:v>Jeddah</x:v>
      </x:c>
      <x:c r="L139" s="1" t="str">
        <x:v>7034861059</x:v>
      </x:c>
      <x:c r="M139" s="1" t="str">
        <x:v>7034861059</x:v>
      </x:c>
      <x:c r="N139" s="1" t="str">
        <x:v>NAQL_BLOCKED</x:v>
      </x:c>
      <x:c r="O139" s="5" t="b">
        <x:v>0</x:v>
      </x:c>
      <x:c r="P139" s="1" t="str">
        <x:v>Assigned</x:v>
      </x:c>
      <x:c r="Q139" s="1" t="str">
        <x:v>CAR</x:v>
      </x:c>
      <x:c r="R139" s="1" t="str">
        <x:v>NINJA-215725</x:v>
      </x:c>
      <x:c r="S139" s="1" t="str"/>
    </x:row>
    <x:row r="140" ht="32" customHeight="1">
      <x:c r="A140" s="1" t="str">
        <x:v>Different details</x:v>
      </x:c>
      <x:c r="B140" s="1" t="str">
        <x:v>اكسبريس</x:v>
      </x:c>
      <x:c r="C140" s="1" t="n">
        <x:v>53</x:v>
      </x:c>
      <x:c r="D140" s="1" t="str">
        <x:v>215727</x:v>
      </x:c>
      <x:c r="E140" s="3" t="str">
        <x:v>Owner name</x:v>
      </x:c>
      <x:c r="F140" s="3" t="str">
        <x:v>MDTUSAR MIA</x:v>
      </x:c>
      <x:c r="G140" s="3" t="str">
        <x:v>MD TUSAR MIA</x:v>
      </x:c>
      <x:c r="H140" s="1" t="str">
        <x:v>2535622282</x:v>
      </x:c>
      <x:c r="I140" s="1" t="str">
        <x:v>2535622282</x:v>
      </x:c>
      <x:c r="J140" s="1" t="str">
        <x:v>Riyadh</x:v>
      </x:c>
      <x:c r="K140" s="1" t="str">
        <x:v>Riyadh</x:v>
      </x:c>
      <x:c r="L140" s="1" t="str">
        <x:v>7034861059</x:v>
      </x:c>
      <x:c r="M140" s="1" t="str">
        <x:v>7034861059</x:v>
      </x:c>
      <x:c r="N140" s="1" t="str">
        <x:v>NAQL_BLOCKED</x:v>
      </x:c>
      <x:c r="O140" s="5" t="b">
        <x:v>0</x:v>
      </x:c>
      <x:c r="P140" s="1" t="str">
        <x:v>Assigned</x:v>
      </x:c>
      <x:c r="Q140" s="1" t="str">
        <x:v>CAR</x:v>
      </x:c>
      <x:c r="R140" s="1" t="str">
        <x:v>NINJA-215727</x:v>
      </x:c>
      <x:c r="S140" s="1" t="str"/>
    </x:row>
    <x:row r="141" ht="32" customHeight="1">
      <x:c r="A141" s="1" t="str">
        <x:v>Different details</x:v>
      </x:c>
      <x:c r="B141" s="1" t="str">
        <x:v>اكسبريس</x:v>
      </x:c>
      <x:c r="C141" s="1" t="n">
        <x:v>52</x:v>
      </x:c>
      <x:c r="D141" s="1" t="str">
        <x:v>215728</x:v>
      </x:c>
      <x:c r="E141" s="3" t="str">
        <x:v>Owner name</x:v>
      </x:c>
      <x:c r="F141" s="3" t="str">
        <x:v>WASIM NABI</x:v>
      </x:c>
      <x:c r="G141" s="3" t="str">
        <x:v>WASIM ABBAS BUTT GHULAM NABI</x:v>
      </x:c>
      <x:c r="H141" s="1" t="str">
        <x:v>2608760977</x:v>
      </x:c>
      <x:c r="I141" s="1" t="str">
        <x:v>2608760977</x:v>
      </x:c>
      <x:c r="J141" s="1" t="str">
        <x:v>JEDDAH</x:v>
      </x:c>
      <x:c r="K141" s="1" t="str">
        <x:v>Jeddah</x:v>
      </x:c>
      <x:c r="L141" s="1" t="str">
        <x:v>7034861059</x:v>
      </x:c>
      <x:c r="M141" s="1" t="str">
        <x:v>7034861059</x:v>
      </x:c>
      <x:c r="N141" s="1" t="str">
        <x:v>NAQL_BLOCKED</x:v>
      </x:c>
      <x:c r="O141" s="5" t="b">
        <x:v>0</x:v>
      </x:c>
      <x:c r="P141" s="1" t="str">
        <x:v>Available</x:v>
      </x:c>
      <x:c r="Q141" s="1" t="str">
        <x:v>CAR</x:v>
      </x:c>
      <x:c r="R141" s="1" t="str">
        <x:v>NINJA-215728</x:v>
      </x:c>
      <x:c r="S141" s="1" t="str"/>
    </x:row>
    <x:row r="142" ht="32" customHeight="1">
      <x:c r="A142" s="1" t="str">
        <x:v>Different details</x:v>
      </x:c>
      <x:c r="B142" s="1" t="str">
        <x:v>اكسبريس</x:v>
      </x:c>
      <x:c r="C142" s="1" t="n">
        <x:v>51</x:v>
      </x:c>
      <x:c r="D142" s="1" t="str">
        <x:v>215729</x:v>
      </x:c>
      <x:c r="E142" s="3" t="str">
        <x:v>Owner name</x:v>
      </x:c>
      <x:c r="F142" s="3" t="str">
        <x:v>Md SAYED</x:v>
      </x:c>
      <x:c r="G142" s="3" t="str">
        <x:v>MD ABU SAYED</x:v>
      </x:c>
      <x:c r="H142" s="1" t="str">
        <x:v>2615981905</x:v>
      </x:c>
      <x:c r="I142" s="1" t="str">
        <x:v>2615981905</x:v>
      </x:c>
      <x:c r="J142" s="1" t="str">
        <x:v>JEDDAH</x:v>
      </x:c>
      <x:c r="K142" s="1" t="str">
        <x:v>Jeddah</x:v>
      </x:c>
      <x:c r="L142" s="1" t="str">
        <x:v>7034861059</x:v>
      </x:c>
      <x:c r="M142" s="1" t="str">
        <x:v>7034861059</x:v>
      </x:c>
      <x:c r="N142" s="1" t="str">
        <x:v>NAQL_BLOCKED</x:v>
      </x:c>
      <x:c r="O142" s="5" t="b">
        <x:v>0</x:v>
      </x:c>
      <x:c r="P142" s="1" t="str">
        <x:v>Available</x:v>
      </x:c>
      <x:c r="Q142" s="1" t="str">
        <x:v>CAR</x:v>
      </x:c>
      <x:c r="R142" s="1" t="str">
        <x:v>NINJA-215729</x:v>
      </x:c>
      <x:c r="S142" s="1" t="str"/>
    </x:row>
    <x:row r="143" ht="32" customHeight="1">
      <x:c r="A143" s="1" t="str">
        <x:v>Different details</x:v>
      </x:c>
      <x:c r="B143" s="1" t="str">
        <x:v>اكسبريس</x:v>
      </x:c>
      <x:c r="C143" s="1" t="n">
        <x:v>50</x:v>
      </x:c>
      <x:c r="D143" s="1" t="str">
        <x:v>215730</x:v>
      </x:c>
      <x:c r="E143" s="3" t="str">
        <x:v>Owner name</x:v>
      </x:c>
      <x:c r="F143" s="3" t="str">
        <x:v>IBRAHIM MOHAMED</x:v>
      </x:c>
      <x:c r="G143" s="3" t="str">
        <x:v>ابراهيم محمد عبد التواب السيد</x:v>
      </x:c>
      <x:c r="H143" s="1" t="str">
        <x:v>2622291686</x:v>
      </x:c>
      <x:c r="I143" s="1" t="str">
        <x:v>2622291686</x:v>
      </x:c>
      <x:c r="J143" s="1" t="str">
        <x:v>Riyadh</x:v>
      </x:c>
      <x:c r="K143" s="1" t="str">
        <x:v>Riyadh</x:v>
      </x:c>
      <x:c r="L143" s="1" t="str">
        <x:v>7034861059</x:v>
      </x:c>
      <x:c r="M143" s="1" t="str">
        <x:v>7034861059</x:v>
      </x:c>
      <x:c r="N143" s="1" t="str">
        <x:v>NAQL_BLOCKED</x:v>
      </x:c>
      <x:c r="O143" s="5" t="b">
        <x:v>0</x:v>
      </x:c>
      <x:c r="P143" s="1" t="str">
        <x:v>Assigned</x:v>
      </x:c>
      <x:c r="Q143" s="1" t="str">
        <x:v>CAR</x:v>
      </x:c>
      <x:c r="R143" s="1" t="str">
        <x:v>NINJA-215730</x:v>
      </x:c>
      <x:c r="S143" s="1" t="str"/>
    </x:row>
    <x:row r="144" ht="32" customHeight="1">
      <x:c r="A144" s="1" t="str">
        <x:v>Different details</x:v>
      </x:c>
      <x:c r="B144" s="1" t="str">
        <x:v>اكسبريس</x:v>
      </x:c>
      <x:c r="C144" s="1" t="n">
        <x:v>49</x:v>
      </x:c>
      <x:c r="D144" s="1" t="str">
        <x:v>215731</x:v>
      </x:c>
      <x:c r="E144" s="3" t="str">
        <x:v>Owner name</x:v>
      </x:c>
      <x:c r="F144" s="3" t="str">
        <x:v>SALEH YOUSEFI</x:v>
      </x:c>
      <x:c r="G144" s="3" t="str">
        <x:v>صالح محمد محسن اليوسفي</x:v>
      </x:c>
      <x:c r="H144" s="1" t="str">
        <x:v>2603742103</x:v>
      </x:c>
      <x:c r="I144" s="1" t="str">
        <x:v>2603742103</x:v>
      </x:c>
      <x:c r="J144" s="1" t="str">
        <x:v>JEDDAH</x:v>
      </x:c>
      <x:c r="K144" s="1" t="str">
        <x:v>Jeddah</x:v>
      </x:c>
      <x:c r="L144" s="1" t="str">
        <x:v>7034861059</x:v>
      </x:c>
      <x:c r="M144" s="1" t="str">
        <x:v>7034861059</x:v>
      </x:c>
      <x:c r="N144" s="1" t="str">
        <x:v>NAQL_BLOCKED</x:v>
      </x:c>
      <x:c r="O144" s="5" t="b">
        <x:v>0</x:v>
      </x:c>
      <x:c r="P144" s="1" t="str">
        <x:v>Assigned</x:v>
      </x:c>
      <x:c r="Q144" s="1" t="str">
        <x:v>CAR</x:v>
      </x:c>
      <x:c r="R144" s="1" t="str">
        <x:v>NINJA-215731</x:v>
      </x:c>
      <x:c r="S144" s="1" t="str"/>
    </x:row>
    <x:row r="145" ht="32" customHeight="1">
      <x:c r="A145" s="1" t="str">
        <x:v>Different details</x:v>
      </x:c>
      <x:c r="B145" s="1" t="str">
        <x:v>اكسبريس</x:v>
      </x:c>
      <x:c r="C145" s="1" t="n">
        <x:v>48</x:v>
      </x:c>
      <x:c r="D145" s="1" t="str">
        <x:v>215732</x:v>
      </x:c>
      <x:c r="E145" s="3" t="str">
        <x:v>Owner name</x:v>
      </x:c>
      <x:c r="F145" s="3" t="str">
        <x:v>MOHAMMAD JUNAID</x:v>
      </x:c>
      <x:c r="G145" s="3" t="str">
        <x:v>MOHAMMAD JUNAID MUNNA</x:v>
      </x:c>
      <x:c r="H145" s="1" t="str">
        <x:v>2335022626</x:v>
      </x:c>
      <x:c r="I145" s="1" t="str">
        <x:v>2335022626</x:v>
      </x:c>
      <x:c r="J145" s="1" t="str">
        <x:v>Riyadh</x:v>
      </x:c>
      <x:c r="K145" s="1" t="str">
        <x:v>Riyadh</x:v>
      </x:c>
      <x:c r="L145" s="1" t="str">
        <x:v>7034861059</x:v>
      </x:c>
      <x:c r="M145" s="1" t="str">
        <x:v>7034861059</x:v>
      </x:c>
      <x:c r="N145" s="1" t="str">
        <x:v>ACTIVE</x:v>
      </x:c>
      <x:c r="O145" s="5" t="b">
        <x:v>0</x:v>
      </x:c>
      <x:c r="P145" s="1" t="str">
        <x:v>Assigned</x:v>
      </x:c>
      <x:c r="Q145" s="1" t="str">
        <x:v>CAR</x:v>
      </x:c>
      <x:c r="R145" s="1" t="str">
        <x:v>NINJA-215732</x:v>
      </x:c>
      <x:c r="S145" s="1" t="str"/>
    </x:row>
    <x:row r="146" ht="32" customHeight="1">
      <x:c r="A146" s="1" t="str">
        <x:v>Different details</x:v>
      </x:c>
      <x:c r="B146" s="1" t="str">
        <x:v>اكسبريس</x:v>
      </x:c>
      <x:c r="C146" s="1" t="n">
        <x:v>47</x:v>
      </x:c>
      <x:c r="D146" s="1" t="str">
        <x:v>215733</x:v>
      </x:c>
      <x:c r="E146" s="3" t="str">
        <x:v>Owner name</x:v>
      </x:c>
      <x:c r="F146" s="3" t="str">
        <x:v>SAID IBRAHIM</x:v>
      </x:c>
      <x:c r="G146" s="3" t="str">
        <x:v>سعيد السيد احمد ابراهيم</x:v>
      </x:c>
      <x:c r="H146" s="1" t="str">
        <x:v>2578574465</x:v>
      </x:c>
      <x:c r="I146" s="1" t="str">
        <x:v>2578574465</x:v>
      </x:c>
      <x:c r="J146" s="1" t="str">
        <x:v>JEDDAH</x:v>
      </x:c>
      <x:c r="K146" s="1" t="str">
        <x:v>Jeddah</x:v>
      </x:c>
      <x:c r="L146" s="1" t="str">
        <x:v>7034861059</x:v>
      </x:c>
      <x:c r="M146" s="1" t="str">
        <x:v>7034861059</x:v>
      </x:c>
      <x:c r="N146" s="1" t="str">
        <x:v>ACTIVE</x:v>
      </x:c>
      <x:c r="O146" s="5" t="b">
        <x:v>1</x:v>
      </x:c>
      <x:c r="P146" s="1" t="str">
        <x:v>Suspended</x:v>
      </x:c>
      <x:c r="Q146" s="1" t="str">
        <x:v>CAR</x:v>
      </x:c>
      <x:c r="R146" s="1" t="str">
        <x:v>NINJA-215733</x:v>
      </x:c>
      <x:c r="S146" s="1" t="str"/>
    </x:row>
    <x:row r="147" ht="32" customHeight="1">
      <x:c r="A147" s="1" t="str">
        <x:v>Different details</x:v>
      </x:c>
      <x:c r="B147" s="1" t="str">
        <x:v>اكسبريس</x:v>
      </x:c>
      <x:c r="C147" s="1" t="n">
        <x:v>46</x:v>
      </x:c>
      <x:c r="D147" s="1" t="str">
        <x:v>215739</x:v>
      </x:c>
      <x:c r="E147" s="3" t="str">
        <x:v>Owner name</x:v>
      </x:c>
      <x:c r="F147" s="3" t="str">
        <x:v>Islam Khallaf</x:v>
      </x:c>
      <x:c r="G147" s="3" t="str">
        <x:v>اسلام خلاف عبدالموجود احمد</x:v>
      </x:c>
      <x:c r="H147" s="1" t="str">
        <x:v>2621224373</x:v>
      </x:c>
      <x:c r="I147" s="1" t="str">
        <x:v>2621224373</x:v>
      </x:c>
      <x:c r="J147" s="1" t="str">
        <x:v>Riyadh</x:v>
      </x:c>
      <x:c r="K147" s="1" t="str">
        <x:v>Riyadh</x:v>
      </x:c>
      <x:c r="L147" s="1" t="str">
        <x:v>7034861059</x:v>
      </x:c>
      <x:c r="M147" s="1" t="str">
        <x:v>7034861059</x:v>
      </x:c>
      <x:c r="N147" s="1" t="str">
        <x:v>ACTIVE</x:v>
      </x:c>
      <x:c r="O147" s="5" t="b">
        <x:v>1</x:v>
      </x:c>
      <x:c r="P147" s="1" t="str">
        <x:v>Suspended</x:v>
      </x:c>
      <x:c r="Q147" s="1" t="str">
        <x:v>CAR</x:v>
      </x:c>
      <x:c r="R147" s="1" t="str">
        <x:v>NINJA-215739</x:v>
      </x:c>
      <x:c r="S147" s="1" t="str"/>
    </x:row>
    <x:row r="148" ht="32" customHeight="1">
      <x:c r="A148" s="1" t="str">
        <x:v>Different details</x:v>
      </x:c>
      <x:c r="B148" s="1" t="str">
        <x:v>اكسبريس</x:v>
      </x:c>
      <x:c r="C148" s="1" t="n">
        <x:v>45</x:v>
      </x:c>
      <x:c r="D148" s="1" t="str">
        <x:v>215746</x:v>
      </x:c>
      <x:c r="E148" s="3" t="str">
        <x:v>Owner name</x:v>
      </x:c>
      <x:c r="F148" s="3" t="str">
        <x:v>SAAD ELKHAMISI</x:v>
      </x:c>
      <x:c r="G148" s="3" t="str">
        <x:v>سعد محمود سعد الخميسي</x:v>
      </x:c>
      <x:c r="H148" s="1" t="str">
        <x:v>2285099194</x:v>
      </x:c>
      <x:c r="I148" s="1" t="str">
        <x:v>2285099194</x:v>
      </x:c>
      <x:c r="J148" s="1" t="str">
        <x:v>JEDDAH</x:v>
      </x:c>
      <x:c r="K148" s="1" t="str">
        <x:v>Jeddah</x:v>
      </x:c>
      <x:c r="L148" s="1" t="str">
        <x:v>7034861059</x:v>
      </x:c>
      <x:c r="M148" s="1" t="str">
        <x:v>7034861059</x:v>
      </x:c>
      <x:c r="N148" s="1" t="str">
        <x:v>NAQL_BLOCKED</x:v>
      </x:c>
      <x:c r="O148" s="5" t="b">
        <x:v>0</x:v>
      </x:c>
      <x:c r="P148" s="1" t="str">
        <x:v>Available</x:v>
      </x:c>
      <x:c r="Q148" s="1" t="str">
        <x:v>CAR</x:v>
      </x:c>
      <x:c r="R148" s="1" t="str">
        <x:v>NINJA-215746</x:v>
      </x:c>
      <x:c r="S148" s="1" t="str"/>
    </x:row>
    <x:row r="149" ht="32" customHeight="1">
      <x:c r="A149" s="1" t="str">
        <x:v>Different details</x:v>
      </x:c>
      <x:c r="B149" s="1" t="str">
        <x:v>اكسبريس</x:v>
      </x:c>
      <x:c r="C149" s="1" t="n">
        <x:v>44</x:v>
      </x:c>
      <x:c r="D149" s="1" t="str">
        <x:v>215755</x:v>
      </x:c>
      <x:c r="E149" s="3" t="str">
        <x:v>Owner name</x:v>
      </x:c>
      <x:c r="F149" s="3" t="str">
        <x:v>MOHARRAM IBRAHIM</x:v>
      </x:c>
      <x:c r="G149" s="3" t="str">
        <x:v>محرم ابراهيم عثمان احمد</x:v>
      </x:c>
      <x:c r="H149" s="1" t="str">
        <x:v>2621321203</x:v>
      </x:c>
      <x:c r="I149" s="1" t="str">
        <x:v>2621321203</x:v>
      </x:c>
      <x:c r="J149" s="1" t="str">
        <x:v>Riyadh</x:v>
      </x:c>
      <x:c r="K149" s="1" t="str">
        <x:v>Riyadh</x:v>
      </x:c>
      <x:c r="L149" s="1" t="str">
        <x:v>7034861059</x:v>
      </x:c>
      <x:c r="M149" s="1" t="str">
        <x:v>7034861059</x:v>
      </x:c>
      <x:c r="N149" s="1" t="str">
        <x:v>ACTIVE</x:v>
      </x:c>
      <x:c r="O149" s="5" t="b">
        <x:v>1</x:v>
      </x:c>
      <x:c r="P149" s="1" t="str">
        <x:v>Suspended</x:v>
      </x:c>
      <x:c r="Q149" s="1" t="str">
        <x:v>CAR</x:v>
      </x:c>
      <x:c r="R149" s="1" t="str">
        <x:v>NINJA-215755</x:v>
      </x:c>
      <x:c r="S149" s="1" t="str"/>
    </x:row>
    <x:row r="150" ht="32" customHeight="1">
      <x:c r="A150" s="1" t="str">
        <x:v>Different details</x:v>
      </x:c>
      <x:c r="B150" s="1" t="str">
        <x:v>اكسبريس</x:v>
      </x:c>
      <x:c r="C150" s="1" t="n">
        <x:v>43</x:v>
      </x:c>
      <x:c r="D150" s="1" t="str">
        <x:v>215760</x:v>
      </x:c>
      <x:c r="E150" s="3" t="str">
        <x:v>Owner name</x:v>
      </x:c>
      <x:c r="F150" s="3" t="str">
        <x:v>RIDA YOUSIF</x:v>
      </x:c>
      <x:c r="G150" s="3" t="str">
        <x:v>رضا يوسف على يوسف</x:v>
      </x:c>
      <x:c r="H150" s="1" t="str">
        <x:v>2500359027</x:v>
      </x:c>
      <x:c r="I150" s="1" t="str">
        <x:v>2500359027</x:v>
      </x:c>
      <x:c r="J150" s="1" t="str">
        <x:v>JEDDAH</x:v>
      </x:c>
      <x:c r="K150" s="1" t="str">
        <x:v>Jeddah</x:v>
      </x:c>
      <x:c r="L150" s="1" t="str">
        <x:v>7034861059</x:v>
      </x:c>
      <x:c r="M150" s="1" t="str">
        <x:v>7034861059</x:v>
      </x:c>
      <x:c r="N150" s="1" t="str">
        <x:v>ACTIVE</x:v>
      </x:c>
      <x:c r="O150" s="5" t="b">
        <x:v>0</x:v>
      </x:c>
      <x:c r="P150" s="1" t="str">
        <x:v>Available</x:v>
      </x:c>
      <x:c r="Q150" s="1" t="str">
        <x:v>CAR</x:v>
      </x:c>
      <x:c r="R150" s="1" t="str">
        <x:v>NINJA-215760</x:v>
      </x:c>
      <x:c r="S150" s="1" t="str"/>
    </x:row>
    <x:row r="151" ht="32" customHeight="1">
      <x:c r="A151" s="1" t="str">
        <x:v>Different details</x:v>
      </x:c>
      <x:c r="B151" s="1" t="str">
        <x:v>اكسبريس</x:v>
      </x:c>
      <x:c r="C151" s="1" t="n">
        <x:v>42</x:v>
      </x:c>
      <x:c r="D151" s="1" t="str">
        <x:v>215764</x:v>
      </x:c>
      <x:c r="E151" s="3" t="str">
        <x:v>Owner name; City</x:v>
      </x:c>
      <x:c r="F151" s="3" t="str">
        <x:v>Mostafa Said</x:v>
      </x:c>
      <x:c r="G151" s="3" t="str">
        <x:v>مصطفى محمد محمد سعيد</x:v>
      </x:c>
      <x:c r="H151" s="1" t="str">
        <x:v>2621225396</x:v>
      </x:c>
      <x:c r="I151" s="1" t="str">
        <x:v>2621225396</x:v>
      </x:c>
      <x:c r="J151" s="1" t="str">
        <x:v>Riyadh</x:v>
      </x:c>
      <x:c r="K151" s="1" t="str">
        <x:v>Jeddah</x:v>
      </x:c>
      <x:c r="L151" s="1" t="str">
        <x:v>7034861059</x:v>
      </x:c>
      <x:c r="M151" s="1" t="str">
        <x:v>7034861059</x:v>
      </x:c>
      <x:c r="N151" s="1" t="str">
        <x:v>ACTIVE</x:v>
      </x:c>
      <x:c r="O151" s="5" t="b">
        <x:v>1</x:v>
      </x:c>
      <x:c r="P151" s="1" t="str">
        <x:v>Suspended</x:v>
      </x:c>
      <x:c r="Q151" s="1" t="str">
        <x:v>CAR</x:v>
      </x:c>
      <x:c r="R151" s="1" t="str">
        <x:v>NINJA-215764</x:v>
      </x:c>
      <x:c r="S151" s="1" t="str"/>
    </x:row>
    <x:row r="152" ht="32" customHeight="1">
      <x:c r="A152" s="1" t="str">
        <x:v>Different details</x:v>
      </x:c>
      <x:c r="B152" s="1" t="str">
        <x:v>اكسبريس</x:v>
      </x:c>
      <x:c r="C152" s="1" t="n">
        <x:v>41</x:v>
      </x:c>
      <x:c r="D152" s="1" t="str">
        <x:v>215769</x:v>
      </x:c>
      <x:c r="E152" s="3" t="str">
        <x:v>Owner name</x:v>
      </x:c>
      <x:c r="F152" s="3" t="str">
        <x:v>Hassan Sayed</x:v>
      </x:c>
      <x:c r="G152" s="3" t="str">
        <x:v>حسن سيد عبدالحميد حسن</x:v>
      </x:c>
      <x:c r="H152" s="1" t="str">
        <x:v>2624714123</x:v>
      </x:c>
      <x:c r="I152" s="1" t="str">
        <x:v>2624714123</x:v>
      </x:c>
      <x:c r="J152" s="1" t="str">
        <x:v>Riyadh</x:v>
      </x:c>
      <x:c r="K152" s="1" t="str">
        <x:v>Riyadh</x:v>
      </x:c>
      <x:c r="L152" s="1" t="str">
        <x:v>7034861059</x:v>
      </x:c>
      <x:c r="M152" s="1" t="str">
        <x:v>7034861059</x:v>
      </x:c>
      <x:c r="N152" s="1" t="str">
        <x:v>NAQL_BLOCKED</x:v>
      </x:c>
      <x:c r="O152" s="5" t="b">
        <x:v>0</x:v>
      </x:c>
      <x:c r="P152" s="1" t="str">
        <x:v>Assigned</x:v>
      </x:c>
      <x:c r="Q152" s="1" t="str">
        <x:v>CAR</x:v>
      </x:c>
      <x:c r="R152" s="1" t="str">
        <x:v>NINJA-215769</x:v>
      </x:c>
      <x:c r="S152" s="1" t="str"/>
    </x:row>
    <x:row r="153" ht="32" customHeight="1">
      <x:c r="A153" s="1" t="str">
        <x:v>Different details</x:v>
      </x:c>
      <x:c r="B153" s="1" t="str">
        <x:v>اكسبريس</x:v>
      </x:c>
      <x:c r="C153" s="1" t="n">
        <x:v>40</x:v>
      </x:c>
      <x:c r="D153" s="1" t="str">
        <x:v>215770</x:v>
      </x:c>
      <x:c r="E153" s="3" t="str">
        <x:v>Owner name</x:v>
      </x:c>
      <x:c r="F153" s="3" t="str">
        <x:v>Abdelrahman Soliman</x:v>
      </x:c>
      <x:c r="G153" s="3" t="str">
        <x:v>عبدالرحمن سليمان محمد سليمان</x:v>
      </x:c>
      <x:c r="H153" s="1" t="str">
        <x:v>2619448679</x:v>
      </x:c>
      <x:c r="I153" s="1" t="str">
        <x:v>2619448679</x:v>
      </x:c>
      <x:c r="J153" s="1" t="str">
        <x:v>Riyadh</x:v>
      </x:c>
      <x:c r="K153" s="1" t="str">
        <x:v>Riyadh</x:v>
      </x:c>
      <x:c r="L153" s="1" t="str">
        <x:v>7034861059</x:v>
      </x:c>
      <x:c r="M153" s="1" t="str">
        <x:v>7034861059</x:v>
      </x:c>
      <x:c r="N153" s="1" t="str">
        <x:v>NAQL_BLOCKED</x:v>
      </x:c>
      <x:c r="O153" s="5" t="b">
        <x:v>0</x:v>
      </x:c>
      <x:c r="P153" s="1" t="str">
        <x:v>Assigned</x:v>
      </x:c>
      <x:c r="Q153" s="1" t="str">
        <x:v>CAR</x:v>
      </x:c>
      <x:c r="R153" s="1" t="str">
        <x:v>NINJA-215770</x:v>
      </x:c>
      <x:c r="S153" s="1" t="str"/>
    </x:row>
    <x:row r="154" ht="32" customHeight="1">
      <x:c r="A154" s="1" t="str">
        <x:v>Different details</x:v>
      </x:c>
      <x:c r="B154" s="1" t="str">
        <x:v>اكسبريس</x:v>
      </x:c>
      <x:c r="C154" s="1" t="n">
        <x:v>39</x:v>
      </x:c>
      <x:c r="D154" s="1" t="str">
        <x:v>215771</x:v>
      </x:c>
      <x:c r="E154" s="3" t="str">
        <x:v>Owner name</x:v>
      </x:c>
      <x:c r="F154" s="3" t="str">
        <x:v>AMIR BADR</x:v>
      </x:c>
      <x:c r="G154" s="3" t="str">
        <x:v>امير بدر محمد محمود</x:v>
      </x:c>
      <x:c r="H154" s="1" t="str">
        <x:v>2624498321</x:v>
      </x:c>
      <x:c r="I154" s="1" t="str">
        <x:v>2624498321</x:v>
      </x:c>
      <x:c r="J154" s="1" t="str">
        <x:v>Riyadh</x:v>
      </x:c>
      <x:c r="K154" s="1" t="str">
        <x:v>Riyadh</x:v>
      </x:c>
      <x:c r="L154" s="1" t="str">
        <x:v>7034861059</x:v>
      </x:c>
      <x:c r="M154" s="1" t="str">
        <x:v>7034861059</x:v>
      </x:c>
      <x:c r="N154" s="1" t="str">
        <x:v>NAQL_BLOCKED</x:v>
      </x:c>
      <x:c r="O154" s="5" t="b">
        <x:v>0</x:v>
      </x:c>
      <x:c r="P154" s="1" t="str">
        <x:v>Available</x:v>
      </x:c>
      <x:c r="Q154" s="1" t="str">
        <x:v>CAR</x:v>
      </x:c>
      <x:c r="R154" s="1" t="str">
        <x:v>NINJA-215771</x:v>
      </x:c>
      <x:c r="S154" s="1" t="str"/>
    </x:row>
    <x:row r="155" ht="32" customHeight="1">
      <x:c r="A155" s="1" t="str">
        <x:v>Different details</x:v>
      </x:c>
      <x:c r="B155" s="1" t="str">
        <x:v>اكسبريس</x:v>
      </x:c>
      <x:c r="C155" s="1" t="n">
        <x:v>38</x:v>
      </x:c>
      <x:c r="D155" s="1" t="str">
        <x:v>215772</x:v>
      </x:c>
      <x:c r="E155" s="3" t="str">
        <x:v>Owner name</x:v>
      </x:c>
      <x:c r="F155" s="3" t="str">
        <x:v>RAMADAN RABIE</x:v>
      </x:c>
      <x:c r="G155" s="3" t="str">
        <x:v>رمضان ربيع امين عبدالوهاب</x:v>
      </x:c>
      <x:c r="H155" s="1" t="str">
        <x:v>2590907875</x:v>
      </x:c>
      <x:c r="I155" s="1" t="str">
        <x:v>2590907875</x:v>
      </x:c>
      <x:c r="J155" s="1" t="str">
        <x:v>Riyadh</x:v>
      </x:c>
      <x:c r="K155" s="1" t="str">
        <x:v>Riyadh</x:v>
      </x:c>
      <x:c r="L155" s="1" t="str">
        <x:v>7034861059</x:v>
      </x:c>
      <x:c r="M155" s="1" t="str">
        <x:v>7034861059</x:v>
      </x:c>
      <x:c r="N155" s="1" t="str">
        <x:v>ACTIVE</x:v>
      </x:c>
      <x:c r="O155" s="5" t="b">
        <x:v>0</x:v>
      </x:c>
      <x:c r="P155" s="1" t="str">
        <x:v>Available</x:v>
      </x:c>
      <x:c r="Q155" s="1" t="str">
        <x:v>CAR</x:v>
      </x:c>
      <x:c r="R155" s="1" t="str">
        <x:v>NINJA-215772</x:v>
      </x:c>
      <x:c r="S155" s="1" t="str"/>
    </x:row>
    <x:row r="156" ht="32" customHeight="1">
      <x:c r="A156" s="1" t="str">
        <x:v>Different details</x:v>
      </x:c>
      <x:c r="B156" s="1" t="str">
        <x:v>اكسبريس</x:v>
      </x:c>
      <x:c r="C156" s="1" t="n">
        <x:v>37</x:v>
      </x:c>
      <x:c r="D156" s="1" t="str">
        <x:v>215773</x:v>
      </x:c>
      <x:c r="E156" s="3" t="str">
        <x:v>Owner name</x:v>
      </x:c>
      <x:c r="F156" s="3" t="str">
        <x:v>NOOR ALAM</x:v>
      </x:c>
      <x:c r="G156" s="3" t="str">
        <x:v>NOOR ALAM MEHAR ALAM</x:v>
      </x:c>
      <x:c r="H156" s="1" t="str">
        <x:v>2393242371</x:v>
      </x:c>
      <x:c r="I156" s="1" t="str">
        <x:v>2393242371</x:v>
      </x:c>
      <x:c r="J156" s="1" t="str">
        <x:v>JEDDAH</x:v>
      </x:c>
      <x:c r="K156" s="1" t="str">
        <x:v>Jeddah</x:v>
      </x:c>
      <x:c r="L156" s="1" t="str">
        <x:v>7034861059</x:v>
      </x:c>
      <x:c r="M156" s="1" t="str">
        <x:v>7034861059</x:v>
      </x:c>
      <x:c r="N156" s="1" t="str">
        <x:v>NAQL_BLOCKED</x:v>
      </x:c>
      <x:c r="O156" s="5" t="b">
        <x:v>0</x:v>
      </x:c>
      <x:c r="P156" s="1" t="str">
        <x:v>Assigned</x:v>
      </x:c>
      <x:c r="Q156" s="1" t="str">
        <x:v>CAR</x:v>
      </x:c>
      <x:c r="R156" s="1" t="str">
        <x:v>NINJA-215773</x:v>
      </x:c>
      <x:c r="S156" s="1" t="str"/>
    </x:row>
    <x:row r="157" ht="32" customHeight="1">
      <x:c r="A157" s="1" t="str">
        <x:v>Different details</x:v>
      </x:c>
      <x:c r="B157" s="1" t="str">
        <x:v>اكسبريس</x:v>
      </x:c>
      <x:c r="C157" s="1" t="n">
        <x:v>36</x:v>
      </x:c>
      <x:c r="D157" s="1" t="str">
        <x:v>215774</x:v>
      </x:c>
      <x:c r="E157" s="3" t="str">
        <x:v>Owner name</x:v>
      </x:c>
      <x:c r="F157" s="3" t="str">
        <x:v>Ali Ali</x:v>
      </x:c>
      <x:c r="G157" s="3" t="str">
        <x:v>على احمد على النمر</x:v>
      </x:c>
      <x:c r="H157" s="1" t="str">
        <x:v>2616495988</x:v>
      </x:c>
      <x:c r="I157" s="1" t="str">
        <x:v>2616495988</x:v>
      </x:c>
      <x:c r="J157" s="1" t="str">
        <x:v>Riyadh</x:v>
      </x:c>
      <x:c r="K157" s="1" t="str">
        <x:v>Riyadh</x:v>
      </x:c>
      <x:c r="L157" s="1" t="str">
        <x:v>7034861059</x:v>
      </x:c>
      <x:c r="M157" s="1" t="str">
        <x:v>7034861059</x:v>
      </x:c>
      <x:c r="N157" s="1" t="str">
        <x:v>NAQL_BLOCKED</x:v>
      </x:c>
      <x:c r="O157" s="5" t="b">
        <x:v>1</x:v>
      </x:c>
      <x:c r="P157" s="1" t="str">
        <x:v>Available</x:v>
      </x:c>
      <x:c r="Q157" s="1" t="str">
        <x:v>CAR</x:v>
      </x:c>
      <x:c r="R157" s="1" t="str">
        <x:v>NINJA-215774</x:v>
      </x:c>
      <x:c r="S157" s="1" t="str"/>
    </x:row>
    <x:row r="158" ht="32" customHeight="1">
      <x:c r="A158" s="1" t="str">
        <x:v>Different details</x:v>
      </x:c>
      <x:c r="B158" s="1" t="str">
        <x:v>اكسبريس</x:v>
      </x:c>
      <x:c r="C158" s="1" t="n">
        <x:v>35</x:v>
      </x:c>
      <x:c r="D158" s="1" t="str">
        <x:v>215775</x:v>
      </x:c>
      <x:c r="E158" s="3" t="str">
        <x:v>Owner name</x:v>
      </x:c>
      <x:c r="F158" s="3" t="str">
        <x:v>MOUSTAFA ELBADRY</x:v>
      </x:c>
      <x:c r="G158" s="3" t="str">
        <x:v>مصطفى البدرى اسماعيل محمد</x:v>
      </x:c>
      <x:c r="H158" s="1" t="str">
        <x:v>2621224613</x:v>
      </x:c>
      <x:c r="I158" s="1" t="str">
        <x:v>2621224613</x:v>
      </x:c>
      <x:c r="J158" s="1" t="str">
        <x:v>Riyadh</x:v>
      </x:c>
      <x:c r="K158" s="1" t="str">
        <x:v>Riyadh</x:v>
      </x:c>
      <x:c r="L158" s="1" t="str">
        <x:v>7034861059</x:v>
      </x:c>
      <x:c r="M158" s="1" t="str">
        <x:v>7034861059</x:v>
      </x:c>
      <x:c r="N158" s="1" t="str">
        <x:v>NAQL_BLOCKED</x:v>
      </x:c>
      <x:c r="O158" s="5" t="b">
        <x:v>0</x:v>
      </x:c>
      <x:c r="P158" s="1" t="str">
        <x:v>Assigned</x:v>
      </x:c>
      <x:c r="Q158" s="1" t="str">
        <x:v>CAR</x:v>
      </x:c>
      <x:c r="R158" s="1" t="str">
        <x:v>NINJA-215775</x:v>
      </x:c>
      <x:c r="S158" s="1" t="str"/>
    </x:row>
    <x:row r="159" ht="32" customHeight="1">
      <x:c r="A159" s="1" t="str">
        <x:v>Different details</x:v>
      </x:c>
      <x:c r="B159" s="1" t="str">
        <x:v>اكسبريس</x:v>
      </x:c>
      <x:c r="C159" s="1" t="n">
        <x:v>34</x:v>
      </x:c>
      <x:c r="D159" s="1" t="str">
        <x:v>215776</x:v>
      </x:c>
      <x:c r="E159" s="3" t="str">
        <x:v>Owner name</x:v>
      </x:c>
      <x:c r="F159" s="3" t="str">
        <x:v>Muhammad Shahid</x:v>
      </x:c>
      <x:c r="G159" s="3" t="str">
        <x:v>MUHAMMAD SHAHID LATIF MUHAMMAD LATIF</x:v>
      </x:c>
      <x:c r="H159" s="1" t="str">
        <x:v>2545269660</x:v>
      </x:c>
      <x:c r="I159" s="1" t="str">
        <x:v>2545269660</x:v>
      </x:c>
      <x:c r="J159" s="1" t="str">
        <x:v>JEDDAH</x:v>
      </x:c>
      <x:c r="K159" s="1" t="str">
        <x:v>Jeddah</x:v>
      </x:c>
      <x:c r="L159" s="1" t="str">
        <x:v>7034861059</x:v>
      </x:c>
      <x:c r="M159" s="1" t="str">
        <x:v>7034861059</x:v>
      </x:c>
      <x:c r="N159" s="1" t="str">
        <x:v>NAQL_BLOCKED</x:v>
      </x:c>
      <x:c r="O159" s="5" t="b">
        <x:v>0</x:v>
      </x:c>
      <x:c r="P159" s="1" t="str">
        <x:v>Available</x:v>
      </x:c>
      <x:c r="Q159" s="1" t="str">
        <x:v>CAR</x:v>
      </x:c>
      <x:c r="R159" s="1" t="str">
        <x:v>NINJA-215776</x:v>
      </x:c>
      <x:c r="S159" s="1" t="str"/>
    </x:row>
    <x:row r="160" ht="32" customHeight="1">
      <x:c r="A160" s="1" t="str">
        <x:v>Different details</x:v>
      </x:c>
      <x:c r="B160" s="1" t="str">
        <x:v>اكسبريس</x:v>
      </x:c>
      <x:c r="C160" s="1" t="n">
        <x:v>33</x:v>
      </x:c>
      <x:c r="D160" s="1" t="str">
        <x:v>215777</x:v>
      </x:c>
      <x:c r="E160" s="3" t="str">
        <x:v>Owner name</x:v>
      </x:c>
      <x:c r="F160" s="3" t="str">
        <x:v>AHMED MOHAMED NAGUIB SHALABI</x:v>
      </x:c>
      <x:c r="G160" s="3" t="str">
        <x:v>احمد محمد نجيب شلبى</x:v>
      </x:c>
      <x:c r="H160" s="1" t="str">
        <x:v>2623781321</x:v>
      </x:c>
      <x:c r="I160" s="1" t="str">
        <x:v>2623781321</x:v>
      </x:c>
      <x:c r="J160" s="1" t="str">
        <x:v>Riyadh</x:v>
      </x:c>
      <x:c r="K160" s="1" t="str">
        <x:v>Riyadh</x:v>
      </x:c>
      <x:c r="L160" s="1" t="str">
        <x:v>7034861059</x:v>
      </x:c>
      <x:c r="M160" s="1" t="str">
        <x:v>7034861059</x:v>
      </x:c>
      <x:c r="N160" s="1" t="str">
        <x:v>ACTIVE</x:v>
      </x:c>
      <x:c r="O160" s="5" t="b">
        <x:v>0</x:v>
      </x:c>
      <x:c r="P160" s="1" t="str">
        <x:v>Available</x:v>
      </x:c>
      <x:c r="Q160" s="1" t="str">
        <x:v>CAR</x:v>
      </x:c>
      <x:c r="R160" s="1" t="str">
        <x:v>NINJA-215777</x:v>
      </x:c>
      <x:c r="S160" s="1" t="str"/>
    </x:row>
    <x:row r="161" ht="32" customHeight="1">
      <x:c r="A161" s="1" t="str">
        <x:v>Different details</x:v>
      </x:c>
      <x:c r="B161" s="1" t="str">
        <x:v>اكسبريس</x:v>
      </x:c>
      <x:c r="C161" s="1" t="n">
        <x:v>32</x:v>
      </x:c>
      <x:c r="D161" s="1" t="str">
        <x:v>215778</x:v>
      </x:c>
      <x:c r="E161" s="3" t="str">
        <x:v>City</x:v>
      </x:c>
      <x:c r="F161" s="3" t="str">
        <x:v>MD ROBIN MD MOMIN</x:v>
      </x:c>
      <x:c r="G161" s="3" t="str">
        <x:v>MD ROBIN MD MOMIN</x:v>
      </x:c>
      <x:c r="H161" s="1" t="str">
        <x:v>2516196678</x:v>
      </x:c>
      <x:c r="I161" s="1" t="str">
        <x:v>2516196678</x:v>
      </x:c>
      <x:c r="J161" s="1" t="str">
        <x:v>Riyadh</x:v>
      </x:c>
      <x:c r="K161" s="1" t="str">
        <x:v>Jeddah</x:v>
      </x:c>
      <x:c r="L161" s="1" t="str">
        <x:v>7034861059</x:v>
      </x:c>
      <x:c r="M161" s="1" t="str">
        <x:v>7034861059</x:v>
      </x:c>
      <x:c r="N161" s="1" t="str">
        <x:v>ACTIVE</x:v>
      </x:c>
      <x:c r="O161" s="5" t="b">
        <x:v>1</x:v>
      </x:c>
      <x:c r="P161" s="1" t="str">
        <x:v>Suspended</x:v>
      </x:c>
      <x:c r="Q161" s="1" t="str">
        <x:v>CAR</x:v>
      </x:c>
      <x:c r="R161" s="1" t="str">
        <x:v>NINJA-215778</x:v>
      </x:c>
      <x:c r="S161" s="1" t="str"/>
    </x:row>
    <x:row r="162" ht="32" customHeight="1">
      <x:c r="A162" s="1" t="str">
        <x:v>Different details</x:v>
      </x:c>
      <x:c r="B162" s="1" t="str">
        <x:v>البوابة</x:v>
      </x:c>
      <x:c r="C162" s="1" t="n">
        <x:v>102</x:v>
      </x:c>
      <x:c r="D162" s="1" t="str">
        <x:v>215790</x:v>
      </x:c>
      <x:c r="E162" s="3" t="str">
        <x:v>Owner name</x:v>
      </x:c>
      <x:c r="F162" s="3" t="str">
        <x:v>MOHAMED SALAHUDEEN</x:v>
      </x:c>
      <x:c r="G162" s="3" t="str">
        <x:v>MOHAMED THASRIF SALAHUDEEN</x:v>
      </x:c>
      <x:c r="H162" s="1" t="str">
        <x:v>2528975028</x:v>
      </x:c>
      <x:c r="I162" s="1" t="str">
        <x:v>2528975028</x:v>
      </x:c>
      <x:c r="J162" s="1" t="str">
        <x:v>JEDDAH</x:v>
      </x:c>
      <x:c r="K162" s="1" t="str">
        <x:v>Jeddah</x:v>
      </x:c>
      <x:c r="L162" s="1" t="str">
        <x:v>7015658094</x:v>
      </x:c>
      <x:c r="M162" s="1" t="str">
        <x:v>7015658094</x:v>
      </x:c>
      <x:c r="N162" s="1" t="str">
        <x:v>ACTIVE</x:v>
      </x:c>
      <x:c r="O162" s="5" t="b">
        <x:v>1</x:v>
      </x:c>
      <x:c r="P162" s="1" t="str">
        <x:v>Suspended</x:v>
      </x:c>
      <x:c r="Q162" s="1" t="str">
        <x:v>CAR</x:v>
      </x:c>
      <x:c r="R162" s="1" t="str">
        <x:v>NINJA-215790</x:v>
      </x:c>
      <x:c r="S162" s="1" t="str"/>
    </x:row>
    <x:row r="163" ht="32" customHeight="1">
      <x:c r="A163" s="1" t="str">
        <x:v>Different details</x:v>
      </x:c>
      <x:c r="B163" s="1" t="str">
        <x:v>البوابة</x:v>
      </x:c>
      <x:c r="C163" s="1" t="n">
        <x:v>99</x:v>
      </x:c>
      <x:c r="D163" s="1" t="str">
        <x:v>215793</x:v>
      </x:c>
      <x:c r="E163" s="3" t="str">
        <x:v>Owner name</x:v>
      </x:c>
      <x:c r="F163" s="3" t="str">
        <x:v>MOHAMED ALY ABDELGAYED ABDELGHANY</x:v>
      </x:c>
      <x:c r="G163" s="3" t="str">
        <x:v>محمد علي عبد الجيد عبد الغني</x:v>
      </x:c>
      <x:c r="H163" s="1" t="str">
        <x:v>2591951724</x:v>
      </x:c>
      <x:c r="I163" s="1" t="str">
        <x:v>2591951724</x:v>
      </x:c>
      <x:c r="J163" s="1" t="str">
        <x:v>JEDDAH</x:v>
      </x:c>
      <x:c r="K163" s="1" t="str">
        <x:v>Jeddah</x:v>
      </x:c>
      <x:c r="L163" s="1" t="str">
        <x:v>7015658094</x:v>
      </x:c>
      <x:c r="M163" s="1" t="str">
        <x:v>7015658094</x:v>
      </x:c>
      <x:c r="N163" s="1" t="str">
        <x:v>ACTIVE</x:v>
      </x:c>
      <x:c r="O163" s="5" t="b">
        <x:v>1</x:v>
      </x:c>
      <x:c r="P163" s="1" t="str">
        <x:v>Suspended</x:v>
      </x:c>
      <x:c r="Q163" s="1" t="str">
        <x:v>BIKE</x:v>
      </x:c>
      <x:c r="R163" s="1" t="str">
        <x:v>NINJA-215793</x:v>
      </x:c>
      <x:c r="S163" s="1" t="str"/>
    </x:row>
    <x:row r="164" ht="32" customHeight="1">
      <x:c r="A164" s="1" t="str">
        <x:v>Different details</x:v>
      </x:c>
      <x:c r="B164" s="1" t="str">
        <x:v>البوابة</x:v>
      </x:c>
      <x:c r="C164" s="1" t="n">
        <x:v>98</x:v>
      </x:c>
      <x:c r="D164" s="1" t="str">
        <x:v>215794</x:v>
      </x:c>
      <x:c r="E164" s="3" t="str">
        <x:v>Owner name</x:v>
      </x:c>
      <x:c r="F164" s="3" t="str">
        <x:v>EMAD HAMDI BAKRI MOHAMED</x:v>
      </x:c>
      <x:c r="G164" s="3" t="str">
        <x:v>عماد حمدي بكري محمد</x:v>
      </x:c>
      <x:c r="H164" s="1" t="str">
        <x:v>2591951526</x:v>
      </x:c>
      <x:c r="I164" s="1" t="str">
        <x:v>2591951526</x:v>
      </x:c>
      <x:c r="J164" s="1" t="str">
        <x:v>JEDDAH</x:v>
      </x:c>
      <x:c r="K164" s="1" t="str">
        <x:v>Jeddah</x:v>
      </x:c>
      <x:c r="L164" s="1" t="str">
        <x:v>7015658094</x:v>
      </x:c>
      <x:c r="M164" s="1" t="str">
        <x:v>7015658094</x:v>
      </x:c>
      <x:c r="N164" s="1" t="str">
        <x:v>ACTIVE</x:v>
      </x:c>
      <x:c r="O164" s="5" t="b">
        <x:v>0</x:v>
      </x:c>
      <x:c r="P164" s="1" t="str">
        <x:v>Assigned</x:v>
      </x:c>
      <x:c r="Q164" s="1" t="str">
        <x:v>BIKE</x:v>
      </x:c>
      <x:c r="R164" s="1" t="str">
        <x:v>NINJA-215794</x:v>
      </x:c>
      <x:c r="S164" s="1" t="str"/>
    </x:row>
    <x:row r="165" ht="32" customHeight="1">
      <x:c r="A165" s="1" t="str">
        <x:v>Different details</x:v>
      </x:c>
      <x:c r="B165" s="1" t="str">
        <x:v>البوابة</x:v>
      </x:c>
      <x:c r="C165" s="1" t="n">
        <x:v>97</x:v>
      </x:c>
      <x:c r="D165" s="1" t="str">
        <x:v>215795</x:v>
      </x:c>
      <x:c r="E165" s="3" t="str">
        <x:v>Owner name</x:v>
      </x:c>
      <x:c r="F165" s="3" t="str">
        <x:v>HESHAM EZZAT ELSAID AHMED</x:v>
      </x:c>
      <x:c r="G165" s="3" t="str">
        <x:v>هشام عزت السعيد احمد</x:v>
      </x:c>
      <x:c r="H165" s="1" t="str">
        <x:v>2577794361</x:v>
      </x:c>
      <x:c r="I165" s="1" t="str">
        <x:v>2577794361</x:v>
      </x:c>
      <x:c r="J165" s="1" t="str">
        <x:v>JEDDAH</x:v>
      </x:c>
      <x:c r="K165" s="1" t="str">
        <x:v>Jeddah</x:v>
      </x:c>
      <x:c r="L165" s="1" t="str">
        <x:v>7015658094</x:v>
      </x:c>
      <x:c r="M165" s="1" t="str">
        <x:v>7015658094</x:v>
      </x:c>
      <x:c r="N165" s="1" t="str">
        <x:v>NAQL_BLOCKED</x:v>
      </x:c>
      <x:c r="O165" s="5" t="b">
        <x:v>0</x:v>
      </x:c>
      <x:c r="P165" s="1" t="str">
        <x:v>Assigned</x:v>
      </x:c>
      <x:c r="Q165" s="1" t="str">
        <x:v>BIKE</x:v>
      </x:c>
      <x:c r="R165" s="1" t="str">
        <x:v>NINJA-215795</x:v>
      </x:c>
      <x:c r="S165" s="1" t="str"/>
    </x:row>
    <x:row r="166" ht="32" customHeight="1">
      <x:c r="A166" s="1" t="str">
        <x:v>Different details</x:v>
      </x:c>
      <x:c r="B166" s="1" t="str">
        <x:v>البوابة</x:v>
      </x:c>
      <x:c r="C166" s="1" t="n">
        <x:v>92</x:v>
      </x:c>
      <x:c r="D166" s="1" t="str">
        <x:v>215800</x:v>
      </x:c>
      <x:c r="E166" s="3" t="str">
        <x:v>Owner name</x:v>
      </x:c>
      <x:c r="F166" s="3" t="str">
        <x:v>SAMEH AHMED MAHMOUD FAHMY</x:v>
      </x:c>
      <x:c r="G166" s="3" t="str">
        <x:v>سامح احمد محمود فهمى</x:v>
      </x:c>
      <x:c r="H166" s="1" t="str">
        <x:v>2586890804</x:v>
      </x:c>
      <x:c r="I166" s="1" t="str">
        <x:v>2586890804</x:v>
      </x:c>
      <x:c r="J166" s="1" t="str">
        <x:v>JEDDAH</x:v>
      </x:c>
      <x:c r="K166" s="1" t="str">
        <x:v>Jeddah</x:v>
      </x:c>
      <x:c r="L166" s="1" t="str">
        <x:v>7015658094</x:v>
      </x:c>
      <x:c r="M166" s="1" t="str">
        <x:v>7015658094</x:v>
      </x:c>
      <x:c r="N166" s="1" t="str">
        <x:v>ACTIVE</x:v>
      </x:c>
      <x:c r="O166" s="5" t="b">
        <x:v>0</x:v>
      </x:c>
      <x:c r="P166" s="1" t="str">
        <x:v>Available</x:v>
      </x:c>
      <x:c r="Q166" s="1" t="str">
        <x:v>BIKE</x:v>
      </x:c>
      <x:c r="R166" s="1" t="str">
        <x:v>NINJA-215800</x:v>
      </x:c>
      <x:c r="S166" s="1" t="str"/>
    </x:row>
    <x:row r="167" ht="32" customHeight="1">
      <x:c r="A167" s="1" t="str">
        <x:v>Different details</x:v>
      </x:c>
      <x:c r="B167" s="1" t="str">
        <x:v>البوابة</x:v>
      </x:c>
      <x:c r="C167" s="1" t="n">
        <x:v>90</x:v>
      </x:c>
      <x:c r="D167" s="1" t="str">
        <x:v>215802</x:v>
      </x:c>
      <x:c r="E167" s="3" t="str">
        <x:v>Owner name</x:v>
      </x:c>
      <x:c r="F167" s="3" t="str">
        <x:v>MOHAMED MAHMOUD MOHAMED AFIFI</x:v>
      </x:c>
      <x:c r="G167" s="3" t="str">
        <x:v>محمد محمود محمد عفيفي</x:v>
      </x:c>
      <x:c r="H167" s="1" t="str">
        <x:v>2580392567</x:v>
      </x:c>
      <x:c r="I167" s="1" t="str">
        <x:v>2580392567</x:v>
      </x:c>
      <x:c r="J167" s="1" t="str">
        <x:v>JEDDAH</x:v>
      </x:c>
      <x:c r="K167" s="1" t="str">
        <x:v>Jeddah</x:v>
      </x:c>
      <x:c r="L167" s="1" t="str">
        <x:v>7015658094</x:v>
      </x:c>
      <x:c r="M167" s="1" t="str">
        <x:v>7015658094</x:v>
      </x:c>
      <x:c r="N167" s="1" t="str">
        <x:v>ACTIVE</x:v>
      </x:c>
      <x:c r="O167" s="5" t="b">
        <x:v>1</x:v>
      </x:c>
      <x:c r="P167" s="1" t="str">
        <x:v>Suspended</x:v>
      </x:c>
      <x:c r="Q167" s="1" t="str">
        <x:v>BIKE</x:v>
      </x:c>
      <x:c r="R167" s="1" t="str">
        <x:v>NINJA-215802</x:v>
      </x:c>
      <x:c r="S167" s="1" t="str"/>
    </x:row>
    <x:row r="168" ht="32" customHeight="1">
      <x:c r="A168" s="1" t="str">
        <x:v>Different details</x:v>
      </x:c>
      <x:c r="B168" s="1" t="str">
        <x:v>البوابة</x:v>
      </x:c>
      <x:c r="C168" s="1" t="n">
        <x:v>89</x:v>
      </x:c>
      <x:c r="D168" s="1" t="str">
        <x:v>215804</x:v>
      </x:c>
      <x:c r="E168" s="3" t="str">
        <x:v>Owner name</x:v>
      </x:c>
      <x:c r="F168" s="3" t="str">
        <x:v>MOHAMED YOUSSEF</x:v>
      </x:c>
      <x:c r="G168" s="3" t="str">
        <x:v>محمد مختار اسماعيل يوسف</x:v>
      </x:c>
      <x:c r="H168" s="1" t="str">
        <x:v>2571262589</x:v>
      </x:c>
      <x:c r="I168" s="1" t="str">
        <x:v>2571262589</x:v>
      </x:c>
      <x:c r="J168" s="1" t="str">
        <x:v>JEDDAH</x:v>
      </x:c>
      <x:c r="K168" s="1" t="str">
        <x:v>Jeddah</x:v>
      </x:c>
      <x:c r="L168" s="1" t="str">
        <x:v>7015658094</x:v>
      </x:c>
      <x:c r="M168" s="1" t="str">
        <x:v>7015658094</x:v>
      </x:c>
      <x:c r="N168" s="1" t="str">
        <x:v>NAQL_BLOCKED</x:v>
      </x:c>
      <x:c r="O168" s="5" t="b">
        <x:v>0</x:v>
      </x:c>
      <x:c r="P168" s="1" t="str">
        <x:v>Assigned</x:v>
      </x:c>
      <x:c r="Q168" s="1" t="str">
        <x:v>CAR</x:v>
      </x:c>
      <x:c r="R168" s="1" t="str">
        <x:v>NINJA-215804</x:v>
      </x:c>
      <x:c r="S168" s="1" t="str"/>
    </x:row>
    <x:row r="169" ht="32" customHeight="1">
      <x:c r="A169" s="1" t="str">
        <x:v>Different details</x:v>
      </x:c>
      <x:c r="B169" s="1" t="str">
        <x:v>البوابة</x:v>
      </x:c>
      <x:c r="C169" s="1" t="n">
        <x:v>88</x:v>
      </x:c>
      <x:c r="D169" s="1" t="str">
        <x:v>215805</x:v>
      </x:c>
      <x:c r="E169" s="3" t="str">
        <x:v>Owner name</x:v>
      </x:c>
      <x:c r="F169" s="3" t="str">
        <x:v>OSMAN YAHYA</x:v>
      </x:c>
      <x:c r="G169" s="3" t="str">
        <x:v>عثمان جمال ابراهيم يحي</x:v>
      </x:c>
      <x:c r="H169" s="1" t="str">
        <x:v>2484175191</x:v>
      </x:c>
      <x:c r="I169" s="1" t="str">
        <x:v>2484175191</x:v>
      </x:c>
      <x:c r="J169" s="1" t="str">
        <x:v>JEDDAH</x:v>
      </x:c>
      <x:c r="K169" s="1" t="str">
        <x:v>Jeddah</x:v>
      </x:c>
      <x:c r="L169" s="1" t="str">
        <x:v>7015658094</x:v>
      </x:c>
      <x:c r="M169" s="1" t="str">
        <x:v>7015658094</x:v>
      </x:c>
      <x:c r="N169" s="1" t="str">
        <x:v>ACTIVE</x:v>
      </x:c>
      <x:c r="O169" s="5" t="b">
        <x:v>1</x:v>
      </x:c>
      <x:c r="P169" s="1" t="str">
        <x:v>Available</x:v>
      </x:c>
      <x:c r="Q169" s="1" t="str">
        <x:v>CAR</x:v>
      </x:c>
      <x:c r="R169" s="1" t="str">
        <x:v>NINJA-215805</x:v>
      </x:c>
      <x:c r="S169" s="1" t="str"/>
    </x:row>
    <x:row r="170" ht="32" customHeight="1">
      <x:c r="A170" s="1" t="str">
        <x:v>Different details</x:v>
      </x:c>
      <x:c r="B170" s="1" t="str">
        <x:v>البوابة</x:v>
      </x:c>
      <x:c r="C170" s="1" t="n">
        <x:v>87</x:v>
      </x:c>
      <x:c r="D170" s="1" t="str">
        <x:v>215806</x:v>
      </x:c>
      <x:c r="E170" s="3" t="str">
        <x:v>Owner name</x:v>
      </x:c>
      <x:c r="F170" s="3" t="str">
        <x:v>ZIAD ALY</x:v>
      </x:c>
      <x:c r="G170" s="3" t="str">
        <x:v>زياد محمود فؤاد على</x:v>
      </x:c>
      <x:c r="H170" s="1" t="str">
        <x:v>2600766493</x:v>
      </x:c>
      <x:c r="I170" s="1" t="str">
        <x:v>2600766493</x:v>
      </x:c>
      <x:c r="J170" s="1" t="str">
        <x:v>JEDDAH</x:v>
      </x:c>
      <x:c r="K170" s="1" t="str">
        <x:v>Jeddah</x:v>
      </x:c>
      <x:c r="L170" s="1" t="str">
        <x:v>7015658094</x:v>
      </x:c>
      <x:c r="M170" s="1" t="str">
        <x:v>7015658094</x:v>
      </x:c>
      <x:c r="N170" s="1" t="str">
        <x:v>ACTIVE</x:v>
      </x:c>
      <x:c r="O170" s="5" t="b">
        <x:v>0</x:v>
      </x:c>
      <x:c r="P170" s="1" t="str">
        <x:v>Available</x:v>
      </x:c>
      <x:c r="Q170" s="1" t="str">
        <x:v>CAR</x:v>
      </x:c>
      <x:c r="R170" s="1" t="str">
        <x:v>NINJA-215806</x:v>
      </x:c>
      <x:c r="S170" s="1" t="str"/>
    </x:row>
    <x:row r="171" ht="32" customHeight="1">
      <x:c r="A171" s="1" t="str">
        <x:v>Different details</x:v>
      </x:c>
      <x:c r="B171" s="1" t="str">
        <x:v>البوابة</x:v>
      </x:c>
      <x:c r="C171" s="1" t="n">
        <x:v>86</x:v>
      </x:c>
      <x:c r="D171" s="1" t="str">
        <x:v>215807</x:v>
      </x:c>
      <x:c r="E171" s="3" t="str">
        <x:v>Owner name</x:v>
      </x:c>
      <x:c r="F171" s="3" t="str">
        <x:v>ABDALLA MOSTAFA</x:v>
      </x:c>
      <x:c r="G171" s="3" t="str">
        <x:v>عبدالله مصطفى حميده سعد</x:v>
      </x:c>
      <x:c r="H171" s="1" t="str">
        <x:v>2564959662</x:v>
      </x:c>
      <x:c r="I171" s="1" t="str">
        <x:v>2564959662</x:v>
      </x:c>
      <x:c r="J171" s="1" t="str">
        <x:v>JEDDAH</x:v>
      </x:c>
      <x:c r="K171" s="1" t="str">
        <x:v>Jeddah</x:v>
      </x:c>
      <x:c r="L171" s="1" t="str">
        <x:v>7015658094</x:v>
      </x:c>
      <x:c r="M171" s="1" t="str">
        <x:v>7015658094</x:v>
      </x:c>
      <x:c r="N171" s="1" t="str">
        <x:v>ACTIVE</x:v>
      </x:c>
      <x:c r="O171" s="5" t="b">
        <x:v>1</x:v>
      </x:c>
      <x:c r="P171" s="1" t="str">
        <x:v>Suspended</x:v>
      </x:c>
      <x:c r="Q171" s="1" t="str">
        <x:v>BIKE</x:v>
      </x:c>
      <x:c r="R171" s="1" t="str">
        <x:v>NINJA-215807</x:v>
      </x:c>
      <x:c r="S171" s="1" t="str"/>
    </x:row>
    <x:row r="172" ht="32" customHeight="1">
      <x:c r="A172" s="1" t="str">
        <x:v>Different details</x:v>
      </x:c>
      <x:c r="B172" s="1" t="str">
        <x:v>البوابة</x:v>
      </x:c>
      <x:c r="C172" s="1" t="n">
        <x:v>85</x:v>
      </x:c>
      <x:c r="D172" s="1" t="str">
        <x:v>215808</x:v>
      </x:c>
      <x:c r="E172" s="3" t="str">
        <x:v>Owner name</x:v>
      </x:c>
      <x:c r="F172" s="3" t="str">
        <x:v>ABDELKHALEK HASSAN</x:v>
      </x:c>
      <x:c r="G172" s="3" t="str">
        <x:v>عبدالخالق حسن سيد محمد</x:v>
      </x:c>
      <x:c r="H172" s="1" t="str">
        <x:v>2588795746</x:v>
      </x:c>
      <x:c r="I172" s="1" t="str">
        <x:v>2588795746</x:v>
      </x:c>
      <x:c r="J172" s="1" t="str">
        <x:v>JEDDAH</x:v>
      </x:c>
      <x:c r="K172" s="1" t="str">
        <x:v>Jeddah</x:v>
      </x:c>
      <x:c r="L172" s="1" t="str">
        <x:v>7015658094</x:v>
      </x:c>
      <x:c r="M172" s="1" t="str">
        <x:v>7015658094</x:v>
      </x:c>
      <x:c r="N172" s="1" t="str">
        <x:v>ACTIVE</x:v>
      </x:c>
      <x:c r="O172" s="5" t="b">
        <x:v>1</x:v>
      </x:c>
      <x:c r="P172" s="1" t="str">
        <x:v>Suspended</x:v>
      </x:c>
      <x:c r="Q172" s="1" t="str">
        <x:v>BIKE</x:v>
      </x:c>
      <x:c r="R172" s="1" t="str">
        <x:v>NINJA-215808</x:v>
      </x:c>
      <x:c r="S172" s="1" t="str"/>
    </x:row>
    <x:row r="173" ht="32" customHeight="1">
      <x:c r="A173" s="1" t="str">
        <x:v>Different details</x:v>
      </x:c>
      <x:c r="B173" s="1" t="str">
        <x:v>البوابة</x:v>
      </x:c>
      <x:c r="C173" s="1" t="n">
        <x:v>84</x:v>
      </x:c>
      <x:c r="D173" s="1" t="str">
        <x:v>215809</x:v>
      </x:c>
      <x:c r="E173" s="3" t="str">
        <x:v>Owner name</x:v>
      </x:c>
      <x:c r="F173" s="3" t="str">
        <x:v>Ahmed Galal</x:v>
      </x:c>
      <x:c r="G173" s="3" t="str">
        <x:v>احمد حسام جلال السراجى</x:v>
      </x:c>
      <x:c r="H173" s="1" t="str">
        <x:v>2572701353</x:v>
      </x:c>
      <x:c r="I173" s="1" t="str">
        <x:v>2572701353</x:v>
      </x:c>
      <x:c r="J173" s="1" t="str">
        <x:v>JEDDAH</x:v>
      </x:c>
      <x:c r="K173" s="1" t="str">
        <x:v>Jeddah</x:v>
      </x:c>
      <x:c r="L173" s="1" t="str">
        <x:v>7015658094</x:v>
      </x:c>
      <x:c r="M173" s="1" t="str">
        <x:v>7015658094</x:v>
      </x:c>
      <x:c r="N173" s="1" t="str">
        <x:v>NAQL_BLOCKED</x:v>
      </x:c>
      <x:c r="O173" s="5" t="b">
        <x:v>0</x:v>
      </x:c>
      <x:c r="P173" s="1" t="str">
        <x:v>Available</x:v>
      </x:c>
      <x:c r="Q173" s="1" t="str">
        <x:v>BIKE</x:v>
      </x:c>
      <x:c r="R173" s="1" t="str">
        <x:v>NINJA-215809</x:v>
      </x:c>
      <x:c r="S173" s="1" t="str"/>
    </x:row>
    <x:row r="174" ht="32" customHeight="1">
      <x:c r="A174" s="1" t="str">
        <x:v>Different details</x:v>
      </x:c>
      <x:c r="B174" s="1" t="str">
        <x:v>البوابة</x:v>
      </x:c>
      <x:c r="C174" s="1" t="n">
        <x:v>83</x:v>
      </x:c>
      <x:c r="D174" s="1" t="str">
        <x:v>215810</x:v>
      </x:c>
      <x:c r="E174" s="3" t="str">
        <x:v>Owner name</x:v>
      </x:c>
      <x:c r="F174" s="3" t="str">
        <x:v>Qais Kamel Qaid Al sharabi</x:v>
      </x:c>
      <x:c r="G174" s="3" t="str">
        <x:v>قيس كامل قايد الشرعبي</x:v>
      </x:c>
      <x:c r="H174" s="1" t="str">
        <x:v>2495975902</x:v>
      </x:c>
      <x:c r="I174" s="1" t="str">
        <x:v>2495975902</x:v>
      </x:c>
      <x:c r="J174" s="1" t="str">
        <x:v>JEDDAH</x:v>
      </x:c>
      <x:c r="K174" s="1" t="str">
        <x:v>Jeddah</x:v>
      </x:c>
      <x:c r="L174" s="1" t="str">
        <x:v>7015658094</x:v>
      </x:c>
      <x:c r="M174" s="1" t="str">
        <x:v>7015658094</x:v>
      </x:c>
      <x:c r="N174" s="1" t="str">
        <x:v>NAQL_BLOCKED</x:v>
      </x:c>
      <x:c r="O174" s="5" t="b">
        <x:v>0</x:v>
      </x:c>
      <x:c r="P174" s="1" t="str">
        <x:v>Assigned</x:v>
      </x:c>
      <x:c r="Q174" s="1" t="str">
        <x:v>CAR</x:v>
      </x:c>
      <x:c r="R174" s="1" t="str">
        <x:v>NINJA-215810</x:v>
      </x:c>
      <x:c r="S174" s="1" t="str"/>
    </x:row>
    <x:row r="175" ht="32" customHeight="1">
      <x:c r="A175" s="1" t="str">
        <x:v>Different details</x:v>
      </x:c>
      <x:c r="B175" s="1" t="str">
        <x:v>البوابة</x:v>
      </x:c>
      <x:c r="C175" s="1" t="n">
        <x:v>82</x:v>
      </x:c>
      <x:c r="D175" s="1" t="str">
        <x:v>215811</x:v>
      </x:c>
      <x:c r="E175" s="3" t="str">
        <x:v>Owner name</x:v>
      </x:c>
      <x:c r="F175" s="3" t="str">
        <x:v>Alaa Abdelhamid</x:v>
      </x:c>
      <x:c r="G175" s="3" t="str">
        <x:v>علاء عبدالحميد عبداللطيف عبدالحميد</x:v>
      </x:c>
      <x:c r="H175" s="1" t="str">
        <x:v>2590077299</x:v>
      </x:c>
      <x:c r="I175" s="1" t="str">
        <x:v>2590077299</x:v>
      </x:c>
      <x:c r="J175" s="1" t="str">
        <x:v>JEDDAH</x:v>
      </x:c>
      <x:c r="K175" s="1" t="str">
        <x:v>Jeddah</x:v>
      </x:c>
      <x:c r="L175" s="1" t="str">
        <x:v>7015658094</x:v>
      </x:c>
      <x:c r="M175" s="1" t="str">
        <x:v>7015658094</x:v>
      </x:c>
      <x:c r="N175" s="1" t="str">
        <x:v>NAQL_BLOCKED</x:v>
      </x:c>
      <x:c r="O175" s="5" t="b">
        <x:v>0</x:v>
      </x:c>
      <x:c r="P175" s="1" t="str">
        <x:v>Assigned</x:v>
      </x:c>
      <x:c r="Q175" s="1" t="str">
        <x:v>BIKE</x:v>
      </x:c>
      <x:c r="R175" s="1" t="str">
        <x:v>NINJA-215811</x:v>
      </x:c>
      <x:c r="S175" s="1" t="str"/>
    </x:row>
    <x:row r="176" ht="32" customHeight="1">
      <x:c r="A176" s="1" t="str">
        <x:v>Different details</x:v>
      </x:c>
      <x:c r="B176" s="1" t="str">
        <x:v>البوابة</x:v>
      </x:c>
      <x:c r="C176" s="1" t="n">
        <x:v>81</x:v>
      </x:c>
      <x:c r="D176" s="1" t="str">
        <x:v>215812</x:v>
      </x:c>
      <x:c r="E176" s="3" t="str">
        <x:v>Owner name</x:v>
      </x:c>
      <x:c r="F176" s="3" t="str">
        <x:v>AMMAR MOHAMED</x:v>
      </x:c>
      <x:c r="G176" s="3" t="str">
        <x:v>عمار محمد فتحي ابوالعز</x:v>
      </x:c>
      <x:c r="H176" s="1" t="str">
        <x:v>2580166359</x:v>
      </x:c>
      <x:c r="I176" s="1" t="str">
        <x:v>2580166359</x:v>
      </x:c>
      <x:c r="J176" s="1" t="str">
        <x:v>JEDDAH</x:v>
      </x:c>
      <x:c r="K176" s="1" t="str">
        <x:v>Jeddah</x:v>
      </x:c>
      <x:c r="L176" s="1" t="str">
        <x:v>7015658094</x:v>
      </x:c>
      <x:c r="M176" s="1" t="str">
        <x:v>7015658094</x:v>
      </x:c>
      <x:c r="N176" s="1" t="str">
        <x:v>NAQL_BLOCKED</x:v>
      </x:c>
      <x:c r="O176" s="5" t="b">
        <x:v>0</x:v>
      </x:c>
      <x:c r="P176" s="1" t="str">
        <x:v>Assigned</x:v>
      </x:c>
      <x:c r="Q176" s="1" t="str">
        <x:v>BIKE</x:v>
      </x:c>
      <x:c r="R176" s="1" t="str">
        <x:v>NINJA-215812</x:v>
      </x:c>
      <x:c r="S176" s="1" t="str"/>
    </x:row>
    <x:row r="177" ht="32" customHeight="1">
      <x:c r="A177" s="1" t="str">
        <x:v>Different details</x:v>
      </x:c>
      <x:c r="B177" s="1" t="str">
        <x:v>البوابة</x:v>
      </x:c>
      <x:c r="C177" s="1" t="n">
        <x:v>79</x:v>
      </x:c>
      <x:c r="D177" s="1" t="str">
        <x:v>215814</x:v>
      </x:c>
      <x:c r="E177" s="3" t="str">
        <x:v>Owner name</x:v>
      </x:c>
      <x:c r="F177" s="3" t="str">
        <x:v>FAYYAZ ANWAR</x:v>
      </x:c>
      <x:c r="G177" s="3" t="str">
        <x:v>FAYYAZ AHMAD MUHAMMAD ANWAR</x:v>
      </x:c>
      <x:c r="H177" s="1" t="str">
        <x:v>2613681937</x:v>
      </x:c>
      <x:c r="I177" s="1" t="str">
        <x:v>2613681937</x:v>
      </x:c>
      <x:c r="J177" s="1" t="str">
        <x:v>JEDDAH</x:v>
      </x:c>
      <x:c r="K177" s="1" t="str">
        <x:v>Jeddah</x:v>
      </x:c>
      <x:c r="L177" s="1" t="str">
        <x:v>7015658094</x:v>
      </x:c>
      <x:c r="M177" s="1" t="str">
        <x:v>7015658094</x:v>
      </x:c>
      <x:c r="N177" s="1" t="str">
        <x:v>NAQL_BLOCKED</x:v>
      </x:c>
      <x:c r="O177" s="5" t="b">
        <x:v>0</x:v>
      </x:c>
      <x:c r="P177" s="1" t="str">
        <x:v>Available</x:v>
      </x:c>
      <x:c r="Q177" s="1" t="str">
        <x:v>BIKE</x:v>
      </x:c>
      <x:c r="R177" s="1" t="str">
        <x:v>NINJA-215814</x:v>
      </x:c>
      <x:c r="S177" s="1" t="str"/>
    </x:row>
    <x:row r="178" ht="32" customHeight="1">
      <x:c r="A178" s="1" t="str">
        <x:v>Different details</x:v>
      </x:c>
      <x:c r="B178" s="1" t="str">
        <x:v>البوابة</x:v>
      </x:c>
      <x:c r="C178" s="1" t="n">
        <x:v>78</x:v>
      </x:c>
      <x:c r="D178" s="1" t="str">
        <x:v>215815</x:v>
      </x:c>
      <x:c r="E178" s="3" t="str">
        <x:v>Owner name</x:v>
      </x:c>
      <x:c r="F178" s="3" t="str">
        <x:v>HAMADA MERIE</x:v>
      </x:c>
      <x:c r="G178" s="3" t="str">
        <x:v>حماده على مرعى سليمان</x:v>
      </x:c>
      <x:c r="H178" s="1" t="str">
        <x:v>2591566365</x:v>
      </x:c>
      <x:c r="I178" s="1" t="str">
        <x:v>2591566365</x:v>
      </x:c>
      <x:c r="J178" s="1" t="str">
        <x:v>JEDDAH</x:v>
      </x:c>
      <x:c r="K178" s="1" t="str">
        <x:v>Jeddah</x:v>
      </x:c>
      <x:c r="L178" s="1" t="str">
        <x:v>7015658094</x:v>
      </x:c>
      <x:c r="M178" s="1" t="str">
        <x:v>7015658094</x:v>
      </x:c>
      <x:c r="N178" s="1" t="str">
        <x:v>ACTIVE</x:v>
      </x:c>
      <x:c r="O178" s="5" t="b">
        <x:v>1</x:v>
      </x:c>
      <x:c r="P178" s="1" t="str">
        <x:v>Suspended</x:v>
      </x:c>
      <x:c r="Q178" s="1" t="str">
        <x:v>BIKE</x:v>
      </x:c>
      <x:c r="R178" s="1" t="str">
        <x:v>NINJA-215815</x:v>
      </x:c>
      <x:c r="S178" s="1" t="str"/>
    </x:row>
    <x:row r="179" ht="32" customHeight="1">
      <x:c r="A179" s="1" t="str">
        <x:v>Different details</x:v>
      </x:c>
      <x:c r="B179" s="1" t="str">
        <x:v>البوابة</x:v>
      </x:c>
      <x:c r="C179" s="1" t="n">
        <x:v>75</x:v>
      </x:c>
      <x:c r="D179" s="1" t="str">
        <x:v>215818</x:v>
      </x:c>
      <x:c r="E179" s="3" t="str">
        <x:v>Owner name</x:v>
      </x:c>
      <x:c r="F179" s="3" t="str">
        <x:v>MAHDI AHMED ABDO HASAN ALAHMADI</x:v>
      </x:c>
      <x:c r="G179" s="3" t="str">
        <x:v>مهدي احمد عبده حسن الاحمدي</x:v>
      </x:c>
      <x:c r="H179" s="1" t="str">
        <x:v>2560600120</x:v>
      </x:c>
      <x:c r="I179" s="1" t="str">
        <x:v>2560600120</x:v>
      </x:c>
      <x:c r="J179" s="1" t="str">
        <x:v>JEDDAH</x:v>
      </x:c>
      <x:c r="K179" s="1" t="str">
        <x:v>Jeddah</x:v>
      </x:c>
      <x:c r="L179" s="1" t="str">
        <x:v>7015658094</x:v>
      </x:c>
      <x:c r="M179" s="1" t="str">
        <x:v>7015658094</x:v>
      </x:c>
      <x:c r="N179" s="1" t="str">
        <x:v>ACTIVE</x:v>
      </x:c>
      <x:c r="O179" s="5" t="b">
        <x:v>0</x:v>
      </x:c>
      <x:c r="P179" s="1" t="str">
        <x:v>Available</x:v>
      </x:c>
      <x:c r="Q179" s="1" t="str">
        <x:v>CAR</x:v>
      </x:c>
      <x:c r="R179" s="1" t="str">
        <x:v>NINJA-215818</x:v>
      </x:c>
      <x:c r="S179" s="1" t="str"/>
    </x:row>
    <x:row r="180" ht="32" customHeight="1">
      <x:c r="A180" s="1" t="str">
        <x:v>Different details</x:v>
      </x:c>
      <x:c r="B180" s="1" t="str">
        <x:v>البوابة</x:v>
      </x:c>
      <x:c r="C180" s="1" t="n">
        <x:v>74</x:v>
      </x:c>
      <x:c r="D180" s="1" t="str">
        <x:v>218208</x:v>
      </x:c>
      <x:c r="E180" s="3" t="str">
        <x:v>Owner name</x:v>
      </x:c>
      <x:c r="F180" s="3" t="str">
        <x:v>MAHMOUD FAWZI MAHMOUD AHMED</x:v>
      </x:c>
      <x:c r="G180" s="3" t="str">
        <x:v>محمود فوزى محمود احمد</x:v>
      </x:c>
      <x:c r="H180" s="1" t="str">
        <x:v>2590338337</x:v>
      </x:c>
      <x:c r="I180" s="1" t="str">
        <x:v>2590338337</x:v>
      </x:c>
      <x:c r="J180" s="1" t="str">
        <x:v>JEDDAH</x:v>
      </x:c>
      <x:c r="K180" s="1" t="str">
        <x:v>Jeddah</x:v>
      </x:c>
      <x:c r="L180" s="1" t="str">
        <x:v>7015658094</x:v>
      </x:c>
      <x:c r="M180" s="1" t="str">
        <x:v>7015658094</x:v>
      </x:c>
      <x:c r="N180" s="1" t="str">
        <x:v>NAQL_BLOCKED</x:v>
      </x:c>
      <x:c r="O180" s="5" t="b">
        <x:v>1</x:v>
      </x:c>
      <x:c r="P180" s="1" t="str">
        <x:v>Available</x:v>
      </x:c>
      <x:c r="Q180" s="1" t="str">
        <x:v>CAR</x:v>
      </x:c>
      <x:c r="R180" s="1" t="str">
        <x:v>NINJA-218208</x:v>
      </x:c>
      <x:c r="S180" s="1" t="str"/>
    </x:row>
    <x:row r="181" ht="32" customHeight="1">
      <x:c r="A181" s="1" t="str">
        <x:v>Different details</x:v>
      </x:c>
      <x:c r="B181" s="1" t="str">
        <x:v>البوابة</x:v>
      </x:c>
      <x:c r="C181" s="1" t="n">
        <x:v>73</x:v>
      </x:c>
      <x:c r="D181" s="1" t="str">
        <x:v>218209</x:v>
      </x:c>
      <x:c r="E181" s="3" t="str">
        <x:v>Owner name</x:v>
      </x:c>
      <x:c r="F181" s="3" t="str">
        <x:v>HASSAN SHAABAN SABER ABDELGAWWAD</x:v>
      </x:c>
      <x:c r="G181" s="3" t="str">
        <x:v>حسن شعبان صابر عبدالجواد</x:v>
      </x:c>
      <x:c r="H181" s="1" t="str">
        <x:v>2588797916</x:v>
      </x:c>
      <x:c r="I181" s="1" t="str">
        <x:v>2588797916</x:v>
      </x:c>
      <x:c r="J181" s="1" t="str">
        <x:v>JEDDAH</x:v>
      </x:c>
      <x:c r="K181" s="1" t="str">
        <x:v>Jeddah</x:v>
      </x:c>
      <x:c r="L181" s="1" t="str">
        <x:v>7015658094</x:v>
      </x:c>
      <x:c r="M181" s="1" t="str">
        <x:v>7015658094</x:v>
      </x:c>
      <x:c r="N181" s="1" t="str">
        <x:v>ACTIVE</x:v>
      </x:c>
      <x:c r="O181" s="5" t="b">
        <x:v>1</x:v>
      </x:c>
      <x:c r="P181" s="1" t="str">
        <x:v>Suspended</x:v>
      </x:c>
      <x:c r="Q181" s="1" t="str">
        <x:v>CAR</x:v>
      </x:c>
      <x:c r="R181" s="1" t="str">
        <x:v>NINJA-218209</x:v>
      </x:c>
      <x:c r="S181" s="1" t="str"/>
    </x:row>
    <x:row r="182" ht="32" customHeight="1">
      <x:c r="A182" s="1" t="str">
        <x:v>Different details</x:v>
      </x:c>
      <x:c r="B182" s="1" t="str">
        <x:v>البوابة</x:v>
      </x:c>
      <x:c r="C182" s="1" t="n">
        <x:v>72</x:v>
      </x:c>
      <x:c r="D182" s="1" t="str">
        <x:v>218210</x:v>
      </x:c>
      <x:c r="E182" s="3" t="str">
        <x:v>Owner name</x:v>
      </x:c>
      <x:c r="F182" s="3" t="str">
        <x:v>ALAA TAHA MOHAMED IBRAHIM</x:v>
      </x:c>
      <x:c r="G182" s="3" t="str">
        <x:v>علاء طه محمد ابراهيم</x:v>
      </x:c>
      <x:c r="H182" s="1" t="str">
        <x:v>2587780210</x:v>
      </x:c>
      <x:c r="I182" s="1" t="str">
        <x:v>2587780210</x:v>
      </x:c>
      <x:c r="J182" s="1" t="str">
        <x:v>JEDDAH</x:v>
      </x:c>
      <x:c r="K182" s="1" t="str">
        <x:v>Jeddah</x:v>
      </x:c>
      <x:c r="L182" s="1" t="str">
        <x:v>7015658094</x:v>
      </x:c>
      <x:c r="M182" s="1" t="str">
        <x:v>7015658094</x:v>
      </x:c>
      <x:c r="N182" s="1" t="str">
        <x:v>NAQL_BLOCKED</x:v>
      </x:c>
      <x:c r="O182" s="5" t="b">
        <x:v>1</x:v>
      </x:c>
      <x:c r="P182" s="1" t="str">
        <x:v>Suspended</x:v>
      </x:c>
      <x:c r="Q182" s="1" t="str">
        <x:v>CAR</x:v>
      </x:c>
      <x:c r="R182" s="1" t="str">
        <x:v>NINJA-218210</x:v>
      </x:c>
      <x:c r="S182" s="1" t="str"/>
    </x:row>
    <x:row r="183" ht="32" customHeight="1">
      <x:c r="A183" s="1" t="str">
        <x:v>Different details</x:v>
      </x:c>
      <x:c r="B183" s="1" t="str">
        <x:v>اكسبريس</x:v>
      </x:c>
      <x:c r="C183" s="1" t="n">
        <x:v>29</x:v>
      </x:c>
      <x:c r="D183" s="1" t="str">
        <x:v>222874</x:v>
      </x:c>
      <x:c r="E183" s="3" t="str">
        <x:v>Owner name</x:v>
      </x:c>
      <x:c r="F183" s="3" t="str">
        <x:v>ABDULAZIZ MOQBEL</x:v>
      </x:c>
      <x:c r="G183" s="3" t="str">
        <x:v>عبدالعزيز محمد ثابت مقبل</x:v>
      </x:c>
      <x:c r="H183" s="1" t="str">
        <x:v>2352329052</x:v>
      </x:c>
      <x:c r="I183" s="1" t="str">
        <x:v>2352329052</x:v>
      </x:c>
      <x:c r="J183" s="1" t="str">
        <x:v>Riyadh</x:v>
      </x:c>
      <x:c r="K183" s="1" t="str">
        <x:v>Riyadh</x:v>
      </x:c>
      <x:c r="L183" s="1" t="str">
        <x:v>7034861059</x:v>
      </x:c>
      <x:c r="M183" s="1" t="str">
        <x:v>7034861059</x:v>
      </x:c>
      <x:c r="N183" s="1" t="str">
        <x:v>ACTIVE</x:v>
      </x:c>
      <x:c r="O183" s="5" t="b">
        <x:v>1</x:v>
      </x:c>
      <x:c r="P183" s="1" t="str">
        <x:v>Suspended</x:v>
      </x:c>
      <x:c r="Q183" s="1" t="str">
        <x:v>CAR</x:v>
      </x:c>
      <x:c r="R183" s="1" t="str">
        <x:v>NINJA-222874</x:v>
      </x:c>
      <x:c r="S183" s="1" t="str"/>
    </x:row>
    <x:row r="184" ht="32" customHeight="1">
      <x:c r="A184" s="1" t="str">
        <x:v>Different details</x:v>
      </x:c>
      <x:c r="B184" s="1" t="str">
        <x:v>اكسبريس</x:v>
      </x:c>
      <x:c r="C184" s="1" t="n">
        <x:v>27</x:v>
      </x:c>
      <x:c r="D184" s="1" t="str">
        <x:v>222876</x:v>
      </x:c>
      <x:c r="E184" s="3" t="str">
        <x:v>City</x:v>
      </x:c>
      <x:c r="F184" s="3" t="str">
        <x:v>YUSUF HOSSAIN</x:v>
      </x:c>
      <x:c r="G184" s="3" t="str">
        <x:v>YUSUF HOSSAIN</x:v>
      </x:c>
      <x:c r="H184" s="1" t="str">
        <x:v>2531255582</x:v>
      </x:c>
      <x:c r="I184" s="1" t="str">
        <x:v>2531255582</x:v>
      </x:c>
      <x:c r="J184" s="1" t="str">
        <x:v>Riyadh</x:v>
      </x:c>
      <x:c r="K184" s="1" t="str">
        <x:v>Jeddah</x:v>
      </x:c>
      <x:c r="L184" s="1" t="str">
        <x:v>7034861059</x:v>
      </x:c>
      <x:c r="M184" s="1" t="str">
        <x:v>7034861059</x:v>
      </x:c>
      <x:c r="N184" s="1" t="str">
        <x:v>ACTIVE</x:v>
      </x:c>
      <x:c r="O184" s="5" t="b">
        <x:v>1</x:v>
      </x:c>
      <x:c r="P184" s="1" t="str">
        <x:v>Suspended</x:v>
      </x:c>
      <x:c r="Q184" s="1" t="str">
        <x:v>CAR</x:v>
      </x:c>
      <x:c r="R184" s="1" t="str">
        <x:v>NINJA-222876</x:v>
      </x:c>
      <x:c r="S184" s="1" t="str"/>
    </x:row>
    <x:row r="185" ht="32" customHeight="1">
      <x:c r="A185" s="1" t="str">
        <x:v>Different details</x:v>
      </x:c>
      <x:c r="B185" s="1" t="str">
        <x:v>اكسبريس</x:v>
      </x:c>
      <x:c r="C185" s="1" t="n">
        <x:v>26</x:v>
      </x:c>
      <x:c r="D185" s="1" t="str">
        <x:v>222877</x:v>
      </x:c>
      <x:c r="E185" s="3" t="str">
        <x:v>Owner name; City</x:v>
      </x:c>
      <x:c r="F185" s="3" t="str">
        <x:v>IBRAHIM MAHMOUD MOHAMED MOUSTAFA</x:v>
      </x:c>
      <x:c r="G185" s="3" t="str">
        <x:v>ابراهيم محمود محمد مصطفي</x:v>
      </x:c>
      <x:c r="H185" s="1" t="str">
        <x:v>2550771675</x:v>
      </x:c>
      <x:c r="I185" s="1" t="str">
        <x:v>2550771675</x:v>
      </x:c>
      <x:c r="J185" s="1" t="str">
        <x:v>Riyadh</x:v>
      </x:c>
      <x:c r="K185" s="1" t="str">
        <x:v>Jeddah</x:v>
      </x:c>
      <x:c r="L185" s="1" t="str">
        <x:v>7034861059</x:v>
      </x:c>
      <x:c r="M185" s="1" t="str">
        <x:v>7034861059</x:v>
      </x:c>
      <x:c r="N185" s="1" t="str">
        <x:v>ACTIVE</x:v>
      </x:c>
      <x:c r="O185" s="5" t="b">
        <x:v>1</x:v>
      </x:c>
      <x:c r="P185" s="1" t="str">
        <x:v>Suspended</x:v>
      </x:c>
      <x:c r="Q185" s="1" t="str">
        <x:v>CAR</x:v>
      </x:c>
      <x:c r="R185" s="1" t="str">
        <x:v>NINJA-222877</x:v>
      </x:c>
      <x:c r="S185" s="1" t="str"/>
    </x:row>
    <x:row r="186" ht="32" customHeight="1">
      <x:c r="A186" s="1" t="str">
        <x:v>Different details</x:v>
      </x:c>
      <x:c r="B186" s="1" t="str">
        <x:v>اكسبريس</x:v>
      </x:c>
      <x:c r="C186" s="1" t="n">
        <x:v>24</x:v>
      </x:c>
      <x:c r="D186" s="1" t="str">
        <x:v>222879</x:v>
      </x:c>
      <x:c r="E186" s="3" t="str">
        <x:v>Owner name</x:v>
      </x:c>
      <x:c r="F186" s="3" t="str">
        <x:v>ZAIN NAWAZ MUHAMMAD NAWAZ</x:v>
      </x:c>
      <x:c r="G186" s="3" t="str">
        <x:v>زين نواز محمد نواز</x:v>
      </x:c>
      <x:c r="H186" s="1" t="str">
        <x:v>2577255538</x:v>
      </x:c>
      <x:c r="I186" s="1" t="str">
        <x:v>2577255538</x:v>
      </x:c>
      <x:c r="J186" s="1" t="str">
        <x:v>JEDDAH</x:v>
      </x:c>
      <x:c r="K186" s="1" t="str">
        <x:v>Jeddah</x:v>
      </x:c>
      <x:c r="L186" s="1" t="str">
        <x:v>7034861059</x:v>
      </x:c>
      <x:c r="M186" s="1" t="str">
        <x:v>7034861059</x:v>
      </x:c>
      <x:c r="N186" s="1" t="str">
        <x:v>NAQL_BLOCKED</x:v>
      </x:c>
      <x:c r="O186" s="5" t="b">
        <x:v>1</x:v>
      </x:c>
      <x:c r="P186" s="1" t="str">
        <x:v>Available</x:v>
      </x:c>
      <x:c r="Q186" s="1" t="str">
        <x:v>CAR</x:v>
      </x:c>
      <x:c r="R186" s="1" t="str">
        <x:v>NINJA-222879</x:v>
      </x:c>
      <x:c r="S186" s="1" t="str"/>
    </x:row>
    <x:row r="187" ht="32" customHeight="1">
      <x:c r="A187" s="1" t="str">
        <x:v>Different details</x:v>
      </x:c>
      <x:c r="B187" s="1" t="str">
        <x:v>اكسبريس</x:v>
      </x:c>
      <x:c r="C187" s="1" t="n">
        <x:v>23</x:v>
      </x:c>
      <x:c r="D187" s="1" t="str">
        <x:v>222880</x:v>
      </x:c>
      <x:c r="E187" s="3" t="str">
        <x:v>Owner name</x:v>
      </x:c>
      <x:c r="F187" s="3" t="str">
        <x:v>SHAWKI FARID SHAWKI SALAMA</x:v>
      </x:c>
      <x:c r="G187" s="3" t="str">
        <x:v>شوقى فريد شوقى سلامه</x:v>
      </x:c>
      <x:c r="H187" s="1" t="str">
        <x:v>2505831657</x:v>
      </x:c>
      <x:c r="I187" s="1" t="str">
        <x:v>2505831657</x:v>
      </x:c>
      <x:c r="J187" s="1" t="str">
        <x:v>JEDDAH</x:v>
      </x:c>
      <x:c r="K187" s="1" t="str">
        <x:v>Jeddah</x:v>
      </x:c>
      <x:c r="L187" s="1" t="str">
        <x:v>7034861059</x:v>
      </x:c>
      <x:c r="M187" s="1" t="str">
        <x:v>7034861059</x:v>
      </x:c>
      <x:c r="N187" s="1" t="str">
        <x:v>ACTIVE</x:v>
      </x:c>
      <x:c r="O187" s="5" t="b">
        <x:v>0</x:v>
      </x:c>
      <x:c r="P187" s="1" t="str">
        <x:v>Available</x:v>
      </x:c>
      <x:c r="Q187" s="1" t="str">
        <x:v>CAR</x:v>
      </x:c>
      <x:c r="R187" s="1" t="str">
        <x:v>NINJA-222880</x:v>
      </x:c>
      <x:c r="S187" s="1" t="str"/>
    </x:row>
    <x:row r="188" ht="32" customHeight="1">
      <x:c r="A188" s="1" t="str">
        <x:v>Different details</x:v>
      </x:c>
      <x:c r="B188" s="1" t="str">
        <x:v>اكسبريس</x:v>
      </x:c>
      <x:c r="C188" s="1" t="n">
        <x:v>21</x:v>
      </x:c>
      <x:c r="D188" s="1" t="str">
        <x:v>222882</x:v>
      </x:c>
      <x:c r="E188" s="3" t="str">
        <x:v>Owner name</x:v>
      </x:c>
      <x:c r="F188" s="3" t="str">
        <x:v>ADHAM HASSAN ALI HASSAN</x:v>
      </x:c>
      <x:c r="G188" s="3" t="str">
        <x:v>ادهم حسن على حسن</x:v>
      </x:c>
      <x:c r="H188" s="1" t="str">
        <x:v>2621110614</x:v>
      </x:c>
      <x:c r="I188" s="1" t="str">
        <x:v>2621110614</x:v>
      </x:c>
      <x:c r="J188" s="1" t="str">
        <x:v>JEDDAH</x:v>
      </x:c>
      <x:c r="K188" s="1" t="str">
        <x:v>Jeddah</x:v>
      </x:c>
      <x:c r="L188" s="1" t="str">
        <x:v>7034861059</x:v>
      </x:c>
      <x:c r="M188" s="1" t="str">
        <x:v>7034861059</x:v>
      </x:c>
      <x:c r="N188" s="1" t="str">
        <x:v>ACTIVE</x:v>
      </x:c>
      <x:c r="O188" s="5" t="b">
        <x:v>1</x:v>
      </x:c>
      <x:c r="P188" s="1" t="str">
        <x:v>Suspended</x:v>
      </x:c>
      <x:c r="Q188" s="1" t="str">
        <x:v>CAR</x:v>
      </x:c>
      <x:c r="R188" s="1" t="str">
        <x:v>NINJA-222882</x:v>
      </x:c>
      <x:c r="S188" s="1" t="str"/>
    </x:row>
    <x:row r="189" ht="32" customHeight="1">
      <x:c r="A189" s="1" t="str">
        <x:v>Different details</x:v>
      </x:c>
      <x:c r="B189" s="1" t="str">
        <x:v>اكسبريس</x:v>
      </x:c>
      <x:c r="C189" s="1" t="n">
        <x:v>20</x:v>
      </x:c>
      <x:c r="D189" s="1" t="str">
        <x:v>222883</x:v>
      </x:c>
      <x:c r="E189" s="3" t="str">
        <x:v>Owner name</x:v>
      </x:c>
      <x:c r="F189" s="3" t="str">
        <x:v>ABDELRAHMAN ABDALLA ZAGHLOUL ATTIA</x:v>
      </x:c>
      <x:c r="G189" s="3" t="str">
        <x:v>عبد الرحمن عبدالله زغلول عطيه</x:v>
      </x:c>
      <x:c r="H189" s="1" t="str">
        <x:v>2545844504</x:v>
      </x:c>
      <x:c r="I189" s="1" t="str">
        <x:v>2545844504</x:v>
      </x:c>
      <x:c r="J189" s="1" t="str">
        <x:v>Riyadh</x:v>
      </x:c>
      <x:c r="K189" s="1" t="str">
        <x:v>Riyadh</x:v>
      </x:c>
      <x:c r="L189" s="1" t="str">
        <x:v>7034861059</x:v>
      </x:c>
      <x:c r="M189" s="1" t="str">
        <x:v>7034861059</x:v>
      </x:c>
      <x:c r="N189" s="1" t="str">
        <x:v>ACTIVE</x:v>
      </x:c>
      <x:c r="O189" s="5" t="b">
        <x:v>0</x:v>
      </x:c>
      <x:c r="P189" s="1" t="str">
        <x:v>Available</x:v>
      </x:c>
      <x:c r="Q189" s="1" t="str">
        <x:v>CAR</x:v>
      </x:c>
      <x:c r="R189" s="1" t="str">
        <x:v>NINJA-222883</x:v>
      </x:c>
      <x:c r="S189" s="1" t="str"/>
    </x:row>
    <x:row r="190" ht="32" customHeight="1">
      <x:c r="A190" s="1" t="str">
        <x:v>Different details</x:v>
      </x:c>
      <x:c r="B190" s="1" t="str">
        <x:v>البوابة</x:v>
      </x:c>
      <x:c r="C190" s="1" t="n">
        <x:v>67</x:v>
      </x:c>
      <x:c r="D190" s="1" t="str">
        <x:v>226082</x:v>
      </x:c>
      <x:c r="E190" s="3" t="str">
        <x:v>Owner name</x:v>
      </x:c>
      <x:c r="F190" s="3" t="str">
        <x:v>MOHAMMED ZUBAIR</x:v>
      </x:c>
      <x:c r="G190" s="3" t="str">
        <x:v>محمد زبير</x:v>
      </x:c>
      <x:c r="H190" s="1" t="str">
        <x:v>2214293744</x:v>
      </x:c>
      <x:c r="I190" s="1" t="str">
        <x:v>2214293744</x:v>
      </x:c>
      <x:c r="J190" s="1" t="str">
        <x:v>JEDDAH</x:v>
      </x:c>
      <x:c r="K190" s="1" t="str">
        <x:v>Jeddah</x:v>
      </x:c>
      <x:c r="L190" s="1" t="str">
        <x:v>7015658094</x:v>
      </x:c>
      <x:c r="M190" s="1" t="str">
        <x:v>7015658094</x:v>
      </x:c>
      <x:c r="N190" s="1" t="str">
        <x:v>NAQL_BLOCKED</x:v>
      </x:c>
      <x:c r="O190" s="5" t="b">
        <x:v>1</x:v>
      </x:c>
      <x:c r="P190" s="1" t="str">
        <x:v>Available</x:v>
      </x:c>
      <x:c r="Q190" s="1" t="str">
        <x:v>CAR</x:v>
      </x:c>
      <x:c r="R190" s="1" t="str">
        <x:v>NINJA-226082</x:v>
      </x:c>
      <x:c r="S190" s="1" t="str"/>
    </x:row>
    <x:row r="191" ht="32" customHeight="1">
      <x:c r="A191" s="1" t="str">
        <x:v>Different details</x:v>
      </x:c>
      <x:c r="B191" s="1" t="str">
        <x:v>البوابة</x:v>
      </x:c>
      <x:c r="C191" s="1" t="n">
        <x:v>66</x:v>
      </x:c>
      <x:c r="D191" s="1" t="str">
        <x:v>226083</x:v>
      </x:c>
      <x:c r="E191" s="3" t="str">
        <x:v>Owner name</x:v>
      </x:c>
      <x:c r="F191" s="3" t="str">
        <x:v>ADEL MOHAMED SHAMSELDIN MOHAMED</x:v>
      </x:c>
      <x:c r="G191" s="3" t="str">
        <x:v>عادل محمد شمس الدين محمد</x:v>
      </x:c>
      <x:c r="H191" s="1" t="str">
        <x:v>2600045476</x:v>
      </x:c>
      <x:c r="I191" s="1" t="str">
        <x:v>2600045476</x:v>
      </x:c>
      <x:c r="J191" s="1" t="str">
        <x:v>JEDDAH</x:v>
      </x:c>
      <x:c r="K191" s="1" t="str">
        <x:v>Jeddah</x:v>
      </x:c>
      <x:c r="L191" s="1" t="str">
        <x:v>7015658094</x:v>
      </x:c>
      <x:c r="M191" s="1" t="str">
        <x:v>7015658094</x:v>
      </x:c>
      <x:c r="N191" s="1" t="str">
        <x:v>ACTIVE</x:v>
      </x:c>
      <x:c r="O191" s="5" t="b">
        <x:v>0</x:v>
      </x:c>
      <x:c r="P191" s="1" t="str">
        <x:v>Assigned</x:v>
      </x:c>
      <x:c r="Q191" s="1" t="str">
        <x:v>CAR</x:v>
      </x:c>
      <x:c r="R191" s="1" t="str">
        <x:v>NINJA-226083</x:v>
      </x:c>
      <x:c r="S191" s="1" t="str"/>
    </x:row>
    <x:row r="192" ht="32" customHeight="1">
      <x:c r="A192" s="1" t="str">
        <x:v>Different details</x:v>
      </x:c>
      <x:c r="B192" s="1" t="str">
        <x:v>البوابة</x:v>
      </x:c>
      <x:c r="C192" s="1" t="n">
        <x:v>63</x:v>
      </x:c>
      <x:c r="D192" s="1" t="str">
        <x:v>246087</x:v>
      </x:c>
      <x:c r="E192" s="3" t="str">
        <x:v>Owner name</x:v>
      </x:c>
      <x:c r="F192" s="3" t="str">
        <x:v>MAHMOUD AHMED ABDELAZIM AHMED</x:v>
      </x:c>
      <x:c r="G192" s="3" t="str">
        <x:v>محمود احمد عبدالعظيم احمد</x:v>
      </x:c>
      <x:c r="H192" s="1" t="str">
        <x:v>2621481486</x:v>
      </x:c>
      <x:c r="I192" s="1" t="str">
        <x:v>2621481486</x:v>
      </x:c>
      <x:c r="J192" s="1" t="str">
        <x:v>JEDDAH</x:v>
      </x:c>
      <x:c r="K192" s="1" t="str">
        <x:v>Jeddah</x:v>
      </x:c>
      <x:c r="L192" s="1" t="str">
        <x:v>7015658094</x:v>
      </x:c>
      <x:c r="M192" s="1" t="str">
        <x:v>7015658094</x:v>
      </x:c>
      <x:c r="N192" s="1" t="str">
        <x:v>NAQL_BLOCKED</x:v>
      </x:c>
      <x:c r="O192" s="5" t="b">
        <x:v>0</x:v>
      </x:c>
      <x:c r="P192" s="1" t="str">
        <x:v>Assigned</x:v>
      </x:c>
      <x:c r="Q192" s="1" t="str">
        <x:v>BIKE</x:v>
      </x:c>
      <x:c r="R192" s="1" t="str">
        <x:v>NINJA-246087</x:v>
      </x:c>
      <x:c r="S192" s="1" t="str"/>
    </x:row>
    <x:row r="193" ht="32" customHeight="1">
      <x:c r="A193" s="1" t="str">
        <x:v>Different details</x:v>
      </x:c>
      <x:c r="B193" s="1" t="str">
        <x:v>البوابة</x:v>
      </x:c>
      <x:c r="C193" s="1" t="n">
        <x:v>62</x:v>
      </x:c>
      <x:c r="D193" s="1" t="str">
        <x:v>246088</x:v>
      </x:c>
      <x:c r="E193" s="3" t="str">
        <x:v>Owner name</x:v>
      </x:c>
      <x:c r="F193" s="3" t="str">
        <x:v>AHMED RAGAB SAYED MAREI</x:v>
      </x:c>
      <x:c r="G193" s="3" t="str">
        <x:v>احمد رجب سيد مرعى</x:v>
      </x:c>
      <x:c r="H193" s="1" t="str">
        <x:v>2623790736</x:v>
      </x:c>
      <x:c r="I193" s="1" t="str">
        <x:v>2623790736</x:v>
      </x:c>
      <x:c r="J193" s="1" t="str">
        <x:v>JEDDAH</x:v>
      </x:c>
      <x:c r="K193" s="1" t="str">
        <x:v>Jeddah</x:v>
      </x:c>
      <x:c r="L193" s="1" t="str">
        <x:v>7015658094</x:v>
      </x:c>
      <x:c r="M193" s="1" t="str">
        <x:v>7015658094</x:v>
      </x:c>
      <x:c r="N193" s="1" t="str">
        <x:v>NAQL_BLOCKED</x:v>
      </x:c>
      <x:c r="O193" s="5" t="b">
        <x:v>0</x:v>
      </x:c>
      <x:c r="P193" s="1" t="str">
        <x:v>Available</x:v>
      </x:c>
      <x:c r="Q193" s="1" t="str">
        <x:v>BIKE</x:v>
      </x:c>
      <x:c r="R193" s="1" t="str">
        <x:v>NINJA-246088</x:v>
      </x:c>
      <x:c r="S193" s="1" t="str"/>
    </x:row>
    <x:row r="194" ht="32" customHeight="1">
      <x:c r="A194" s="1" t="str">
        <x:v>Different details</x:v>
      </x:c>
      <x:c r="B194" s="1" t="str">
        <x:v>البوابة</x:v>
      </x:c>
      <x:c r="C194" s="1" t="n">
        <x:v>61</x:v>
      </x:c>
      <x:c r="D194" s="1" t="str">
        <x:v>246089</x:v>
      </x:c>
      <x:c r="E194" s="3" t="str">
        <x:v>Owner name</x:v>
      </x:c>
      <x:c r="F194" s="3" t="str">
        <x:v>MOHAMED HASHEM MOHAMED ISMAIL</x:v>
      </x:c>
      <x:c r="G194" s="3" t="str">
        <x:v>محمد هاشم محمد اسماعيل</x:v>
      </x:c>
      <x:c r="H194" s="1" t="str">
        <x:v>2591951823</x:v>
      </x:c>
      <x:c r="I194" s="1" t="str">
        <x:v>2591951823</x:v>
      </x:c>
      <x:c r="J194" s="1" t="str">
        <x:v>JEDDAH</x:v>
      </x:c>
      <x:c r="K194" s="1" t="str">
        <x:v>Jeddah</x:v>
      </x:c>
      <x:c r="L194" s="1" t="str">
        <x:v>7015658094</x:v>
      </x:c>
      <x:c r="M194" s="1" t="str">
        <x:v>7015658094</x:v>
      </x:c>
      <x:c r="N194" s="1" t="str">
        <x:v>ACTIVE</x:v>
      </x:c>
      <x:c r="O194" s="5" t="b">
        <x:v>1</x:v>
      </x:c>
      <x:c r="P194" s="1" t="str">
        <x:v>Suspended</x:v>
      </x:c>
      <x:c r="Q194" s="1" t="str">
        <x:v>BIKE</x:v>
      </x:c>
      <x:c r="R194" s="1" t="str">
        <x:v>NINJA-246089</x:v>
      </x:c>
      <x:c r="S194" s="1" t="str"/>
    </x:row>
    <x:row r="195" ht="32" customHeight="1">
      <x:c r="A195" s="1" t="str">
        <x:v>Different details</x:v>
      </x:c>
      <x:c r="B195" s="1" t="str">
        <x:v>البوابة</x:v>
      </x:c>
      <x:c r="C195" s="1" t="n">
        <x:v>60</x:v>
      </x:c>
      <x:c r="D195" s="1" t="str">
        <x:v>246090</x:v>
      </x:c>
      <x:c r="E195" s="3" t="str">
        <x:v>Owner name</x:v>
      </x:c>
      <x:c r="F195" s="3" t="str">
        <x:v>MOHAMED ASHOUR ABDELTAWWAB ABDELMONEIM</x:v>
      </x:c>
      <x:c r="G195" s="3" t="str">
        <x:v>محمد عاشور عبد التواب عبد المنعم</x:v>
      </x:c>
      <x:c r="H195" s="1" t="str">
        <x:v>2522699293</x:v>
      </x:c>
      <x:c r="I195" s="1" t="str">
        <x:v>2522699293</x:v>
      </x:c>
      <x:c r="J195" s="1" t="str">
        <x:v>JEDDAH</x:v>
      </x:c>
      <x:c r="K195" s="1" t="str">
        <x:v>Jeddah</x:v>
      </x:c>
      <x:c r="L195" s="1" t="str">
        <x:v>7015658094</x:v>
      </x:c>
      <x:c r="M195" s="1" t="str">
        <x:v>7015658094</x:v>
      </x:c>
      <x:c r="N195" s="1" t="str">
        <x:v>NAQL_BLOCKED</x:v>
      </x:c>
      <x:c r="O195" s="5" t="b">
        <x:v>0</x:v>
      </x:c>
      <x:c r="P195" s="1" t="str">
        <x:v>Available</x:v>
      </x:c>
      <x:c r="Q195" s="1" t="str">
        <x:v>CAR</x:v>
      </x:c>
      <x:c r="R195" s="1" t="str">
        <x:v>NINJA-246090</x:v>
      </x:c>
      <x:c r="S195" s="1" t="str"/>
    </x:row>
    <x:row r="196" ht="32" customHeight="1">
      <x:c r="A196" s="1" t="str">
        <x:v>Different details</x:v>
      </x:c>
      <x:c r="B196" s="1" t="str">
        <x:v>البوابة</x:v>
      </x:c>
      <x:c r="C196" s="1" t="n">
        <x:v>54</x:v>
      </x:c>
      <x:c r="D196" s="1" t="str">
        <x:v>246096</x:v>
      </x:c>
      <x:c r="E196" s="3" t="str">
        <x:v>Owner name</x:v>
      </x:c>
      <x:c r="F196" s="3" t="str">
        <x:v>IMRAN HOSSAIN RUBEL</x:v>
      </x:c>
      <x:c r="G196" s="3" t="str">
        <x:v>مران اوسين روبل</x:v>
      </x:c>
      <x:c r="H196" s="1" t="str">
        <x:v>2597583356</x:v>
      </x:c>
      <x:c r="I196" s="1" t="str">
        <x:v>2597583356</x:v>
      </x:c>
      <x:c r="J196" s="1" t="str">
        <x:v>JEDDAH</x:v>
      </x:c>
      <x:c r="K196" s="1" t="str">
        <x:v>Jeddah</x:v>
      </x:c>
      <x:c r="L196" s="1" t="str">
        <x:v>7015658094</x:v>
      </x:c>
      <x:c r="M196" s="1" t="str">
        <x:v>7015658094</x:v>
      </x:c>
      <x:c r="N196" s="1" t="str">
        <x:v>NAQL_BLOCKED</x:v>
      </x:c>
      <x:c r="O196" s="5" t="b">
        <x:v>1</x:v>
      </x:c>
      <x:c r="P196" s="1" t="str">
        <x:v>Available</x:v>
      </x:c>
      <x:c r="Q196" s="1" t="str">
        <x:v>CAR</x:v>
      </x:c>
      <x:c r="R196" s="1" t="str">
        <x:v>NINJA-246096</x:v>
      </x:c>
      <x:c r="S196" s="1" t="str"/>
    </x:row>
    <x:row r="197" ht="32" customHeight="1">
      <x:c r="A197" s="1" t="str">
        <x:v>Different details</x:v>
      </x:c>
      <x:c r="B197" s="1" t="str">
        <x:v>البوابة</x:v>
      </x:c>
      <x:c r="C197" s="1" t="n">
        <x:v>53</x:v>
      </x:c>
      <x:c r="D197" s="1" t="str">
        <x:v>246097</x:v>
      </x:c>
      <x:c r="E197" s="3" t="str">
        <x:v>Owner name</x:v>
      </x:c>
      <x:c r="F197" s="3" t="str">
        <x:v>MOHAMMED JAVED</x:v>
      </x:c>
      <x:c r="G197" s="3" t="str">
        <x:v>محمد جافيد</x:v>
      </x:c>
      <x:c r="H197" s="1" t="str">
        <x:v>2594577500</x:v>
      </x:c>
      <x:c r="I197" s="1" t="str">
        <x:v>2594577500</x:v>
      </x:c>
      <x:c r="J197" s="1" t="str">
        <x:v>JEDDAH</x:v>
      </x:c>
      <x:c r="K197" s="1" t="str">
        <x:v>Jeddah</x:v>
      </x:c>
      <x:c r="L197" s="1" t="str">
        <x:v>7015658094</x:v>
      </x:c>
      <x:c r="M197" s="1" t="str">
        <x:v>7015658094</x:v>
      </x:c>
      <x:c r="N197" s="1" t="str">
        <x:v>NAQL_BLOCKED</x:v>
      </x:c>
      <x:c r="O197" s="5" t="b">
        <x:v>1</x:v>
      </x:c>
      <x:c r="P197" s="1" t="str">
        <x:v>Available</x:v>
      </x:c>
      <x:c r="Q197" s="1" t="str">
        <x:v>CAR</x:v>
      </x:c>
      <x:c r="R197" s="1" t="str">
        <x:v>NINJA-246097</x:v>
      </x:c>
      <x:c r="S197" s="1" t="str"/>
    </x:row>
    <x:row r="198" ht="32" customHeight="1">
      <x:c r="A198" s="1" t="str">
        <x:v>Different details</x:v>
      </x:c>
      <x:c r="B198" s="1" t="str">
        <x:v>البوابة</x:v>
      </x:c>
      <x:c r="C198" s="1" t="n">
        <x:v>51</x:v>
      </x:c>
      <x:c r="D198" s="1" t="str">
        <x:v>246099</x:v>
      </x:c>
      <x:c r="E198" s="3" t="str">
        <x:v>Owner name</x:v>
      </x:c>
      <x:c r="F198" s="3" t="str">
        <x:v>NAEF SAEED SALEH BAKARKER</x:v>
      </x:c>
      <x:c r="G198" s="3" t="str">
        <x:v>نائف سعيد صالح باكركر</x:v>
      </x:c>
      <x:c r="H198" s="1" t="str">
        <x:v>2490149057</x:v>
      </x:c>
      <x:c r="I198" s="1" t="str">
        <x:v>2490149057</x:v>
      </x:c>
      <x:c r="J198" s="1" t="str">
        <x:v>JEDDAH</x:v>
      </x:c>
      <x:c r="K198" s="1" t="str">
        <x:v>Jeddah</x:v>
      </x:c>
      <x:c r="L198" s="1" t="str">
        <x:v>7015658094</x:v>
      </x:c>
      <x:c r="M198" s="1" t="str">
        <x:v>7015658094</x:v>
      </x:c>
      <x:c r="N198" s="1" t="str">
        <x:v>ACTIVE</x:v>
      </x:c>
      <x:c r="O198" s="5" t="b">
        <x:v>0</x:v>
      </x:c>
      <x:c r="P198" s="1" t="str">
        <x:v>Assigned</x:v>
      </x:c>
      <x:c r="Q198" s="1" t="str">
        <x:v>CAR</x:v>
      </x:c>
      <x:c r="R198" s="1" t="str">
        <x:v>NINJA-246099</x:v>
      </x:c>
      <x:c r="S198" s="1" t="str"/>
    </x:row>
    <x:row r="199" ht="32" customHeight="1">
      <x:c r="A199" s="1" t="str">
        <x:v>Different details</x:v>
      </x:c>
      <x:c r="B199" s="1" t="str">
        <x:v>البوابة</x:v>
      </x:c>
      <x:c r="C199" s="1" t="n">
        <x:v>50</x:v>
      </x:c>
      <x:c r="D199" s="1" t="str">
        <x:v>246100</x:v>
      </x:c>
      <x:c r="E199" s="3" t="str">
        <x:v>Owner name</x:v>
      </x:c>
      <x:c r="F199" s="3" t="str">
        <x:v>HAZIM MOHAMED ISMAIL ISMAIL</x:v>
      </x:c>
      <x:c r="G199" s="3" t="str">
        <x:v>حازم محمد اسماعيل اسماعيل</x:v>
      </x:c>
      <x:c r="H199" s="1" t="str">
        <x:v>2583279233</x:v>
      </x:c>
      <x:c r="I199" s="1" t="str">
        <x:v>2583279233</x:v>
      </x:c>
      <x:c r="J199" s="1" t="str">
        <x:v>JEDDAH</x:v>
      </x:c>
      <x:c r="K199" s="1" t="str">
        <x:v>Jeddah</x:v>
      </x:c>
      <x:c r="L199" s="1" t="str">
        <x:v>7015658094</x:v>
      </x:c>
      <x:c r="M199" s="1" t="str">
        <x:v>7015658094</x:v>
      </x:c>
      <x:c r="N199" s="1" t="str">
        <x:v>ACTIVE</x:v>
      </x:c>
      <x:c r="O199" s="5" t="b">
        <x:v>1</x:v>
      </x:c>
      <x:c r="P199" s="1" t="str">
        <x:v>Available</x:v>
      </x:c>
      <x:c r="Q199" s="1" t="str">
        <x:v>CAR</x:v>
      </x:c>
      <x:c r="R199" s="1" t="str">
        <x:v>NINJA-246100</x:v>
      </x:c>
      <x:c r="S199" s="1" t="str"/>
    </x:row>
    <x:row r="200" ht="32" customHeight="1">
      <x:c r="A200" s="1" t="str">
        <x:v>Different details</x:v>
      </x:c>
      <x:c r="B200" s="1" t="str">
        <x:v>البوابة</x:v>
      </x:c>
      <x:c r="C200" s="1" t="n">
        <x:v>47</x:v>
      </x:c>
      <x:c r="D200" s="1" t="str">
        <x:v>246103</x:v>
      </x:c>
      <x:c r="E200" s="3" t="str">
        <x:v>Owner name</x:v>
      </x:c>
      <x:c r="F200" s="3" t="str">
        <x:v>MOHAMED REFAAT KHATTAB ELDESSOUKI</x:v>
      </x:c>
      <x:c r="G200" s="3" t="str">
        <x:v>محمد رفعت خطاب الدسوقى</x:v>
      </x:c>
      <x:c r="H200" s="1" t="str">
        <x:v>2590110595</x:v>
      </x:c>
      <x:c r="I200" s="1" t="str">
        <x:v>2590110595</x:v>
      </x:c>
      <x:c r="J200" s="1" t="str">
        <x:v>JEDDAH</x:v>
      </x:c>
      <x:c r="K200" s="1" t="str">
        <x:v>Jeddah</x:v>
      </x:c>
      <x:c r="L200" s="1" t="str">
        <x:v>7015658094</x:v>
      </x:c>
      <x:c r="M200" s="1" t="str">
        <x:v>7015658094</x:v>
      </x:c>
      <x:c r="N200" s="1" t="str">
        <x:v>ACTIVE</x:v>
      </x:c>
      <x:c r="O200" s="5" t="b">
        <x:v>1</x:v>
      </x:c>
      <x:c r="P200" s="1" t="str">
        <x:v>Available</x:v>
      </x:c>
      <x:c r="Q200" s="1" t="str">
        <x:v>CAR</x:v>
      </x:c>
      <x:c r="R200" s="1" t="str">
        <x:v>NINJA-246103</x:v>
      </x:c>
      <x:c r="S200" s="1" t="str"/>
    </x:row>
    <x:row r="201" ht="32" customHeight="1">
      <x:c r="A201" s="1" t="str">
        <x:v>Different details</x:v>
      </x:c>
      <x:c r="B201" s="1" t="str">
        <x:v>البوابة</x:v>
      </x:c>
      <x:c r="C201" s="1" t="n">
        <x:v>46</x:v>
      </x:c>
      <x:c r="D201" s="1" t="str">
        <x:v>246104</x:v>
      </x:c>
      <x:c r="E201" s="3" t="str">
        <x:v>Owner name</x:v>
      </x:c>
      <x:c r="F201" s="3" t="str">
        <x:v>MUHAMMAD HASSAN TAHIR TAHIR MAHMOOD</x:v>
      </x:c>
      <x:c r="G201" s="3" t="str">
        <x:v>محمد حسن طاهر محمود</x:v>
      </x:c>
      <x:c r="H201" s="1" t="str">
        <x:v>2566441529</x:v>
      </x:c>
      <x:c r="I201" s="1" t="str">
        <x:v>2566441529</x:v>
      </x:c>
      <x:c r="J201" s="1" t="str">
        <x:v>JEDDAH</x:v>
      </x:c>
      <x:c r="K201" s="1" t="str">
        <x:v>Jeddah</x:v>
      </x:c>
      <x:c r="L201" s="1" t="str">
        <x:v>7015658094</x:v>
      </x:c>
      <x:c r="M201" s="1" t="str">
        <x:v>7015658094</x:v>
      </x:c>
      <x:c r="N201" s="1" t="str">
        <x:v>NAQL_BLOCKED</x:v>
      </x:c>
      <x:c r="O201" s="5" t="b">
        <x:v>1</x:v>
      </x:c>
      <x:c r="P201" s="1" t="str">
        <x:v>Suspended</x:v>
      </x:c>
      <x:c r="Q201" s="1" t="str">
        <x:v>CAR</x:v>
      </x:c>
      <x:c r="R201" s="1" t="str">
        <x:v>NINJA-246104</x:v>
      </x:c>
      <x:c r="S201" s="1" t="str"/>
    </x:row>
    <x:row r="202" ht="32" customHeight="1">
      <x:c r="A202" s="1" t="str">
        <x:v>Different details</x:v>
      </x:c>
      <x:c r="B202" s="1" t="str">
        <x:v>البوابة</x:v>
      </x:c>
      <x:c r="C202" s="1" t="n">
        <x:v>44</x:v>
      </x:c>
      <x:c r="D202" s="1" t="str">
        <x:v>246106</x:v>
      </x:c>
      <x:c r="E202" s="3" t="str">
        <x:v>Owner name</x:v>
      </x:c>
      <x:c r="F202" s="3" t="str">
        <x:v>MOUSTAFA ABDELKARIM ABDOU ABOUHUSSEIN</x:v>
      </x:c>
      <x:c r="G202" s="3" t="str">
        <x:v>مصطفى عبدالكريم عبده ابوحسين</x:v>
      </x:c>
      <x:c r="H202" s="1" t="str">
        <x:v>2575173816</x:v>
      </x:c>
      <x:c r="I202" s="1" t="str">
        <x:v>2575173816</x:v>
      </x:c>
      <x:c r="J202" s="1" t="str">
        <x:v>JEDDAH</x:v>
      </x:c>
      <x:c r="K202" s="1" t="str">
        <x:v>Jeddah</x:v>
      </x:c>
      <x:c r="L202" s="1" t="str">
        <x:v>7015658094</x:v>
      </x:c>
      <x:c r="M202" s="1" t="str">
        <x:v>7015658094</x:v>
      </x:c>
      <x:c r="N202" s="1" t="str">
        <x:v>NAQL_BLOCKED</x:v>
      </x:c>
      <x:c r="O202" s="5" t="b">
        <x:v>0</x:v>
      </x:c>
      <x:c r="P202" s="1" t="str">
        <x:v>Available</x:v>
      </x:c>
      <x:c r="Q202" s="1" t="str">
        <x:v>BIKE</x:v>
      </x:c>
      <x:c r="R202" s="1" t="str">
        <x:v>NINJA-246106</x:v>
      </x:c>
      <x:c r="S202" s="1" t="str"/>
    </x:row>
    <x:row r="203" ht="32" customHeight="1">
      <x:c r="A203" s="1" t="str">
        <x:v>Different details</x:v>
      </x:c>
      <x:c r="B203" s="1" t="str">
        <x:v>البوابة</x:v>
      </x:c>
      <x:c r="C203" s="1" t="n">
        <x:v>38</x:v>
      </x:c>
      <x:c r="D203" s="1" t="str">
        <x:v>246112</x:v>
      </x:c>
      <x:c r="E203" s="3" t="str">
        <x:v>Owner name</x:v>
      </x:c>
      <x:c r="F203" s="3" t="str">
        <x:v>MOHAMED REDA RAMADAN SALEH</x:v>
      </x:c>
      <x:c r="G203" s="3" t="str">
        <x:v>محمد رضا رمضان صالح</x:v>
      </x:c>
      <x:c r="H203" s="1" t="str">
        <x:v>2527203737</x:v>
      </x:c>
      <x:c r="I203" s="1" t="str">
        <x:v>2527203737</x:v>
      </x:c>
      <x:c r="J203" s="1" t="str">
        <x:v>JEDDAH</x:v>
      </x:c>
      <x:c r="K203" s="1" t="str">
        <x:v>Jeddah</x:v>
      </x:c>
      <x:c r="L203" s="1" t="str">
        <x:v>7015658094</x:v>
      </x:c>
      <x:c r="M203" s="1" t="str">
        <x:v>7015658094</x:v>
      </x:c>
      <x:c r="N203" s="1" t="str">
        <x:v>NAQL_BLOCKED</x:v>
      </x:c>
      <x:c r="O203" s="5" t="b">
        <x:v>0</x:v>
      </x:c>
      <x:c r="P203" s="1" t="str">
        <x:v>Assigned</x:v>
      </x:c>
      <x:c r="Q203" s="1" t="str">
        <x:v>BIKE</x:v>
      </x:c>
      <x:c r="R203" s="1" t="str">
        <x:v>NINJA-246112</x:v>
      </x:c>
      <x:c r="S203" s="1" t="str"/>
    </x:row>
    <x:row r="204" ht="32" customHeight="1">
      <x:c r="A204" s="1" t="str">
        <x:v>Different details</x:v>
      </x:c>
      <x:c r="B204" s="1" t="str">
        <x:v>البوابة</x:v>
      </x:c>
      <x:c r="C204" s="1" t="n">
        <x:v>37</x:v>
      </x:c>
      <x:c r="D204" s="1" t="str">
        <x:v>246113</x:v>
      </x:c>
      <x:c r="E204" s="3" t="str">
        <x:v>Owner name</x:v>
      </x:c>
      <x:c r="F204" s="3" t="str">
        <x:v>MAHMOUD MOHAMED ABDELAAL ELKHARASHY</x:v>
      </x:c>
      <x:c r="G204" s="3" t="str">
        <x:v>محمود محمد عبدالعال الخراشي</x:v>
      </x:c>
      <x:c r="H204" s="1" t="str">
        <x:v>2580422653</x:v>
      </x:c>
      <x:c r="I204" s="1" t="str">
        <x:v>2580422653</x:v>
      </x:c>
      <x:c r="J204" s="1" t="str">
        <x:v>JEDDAH</x:v>
      </x:c>
      <x:c r="K204" s="1" t="str">
        <x:v>Jeddah</x:v>
      </x:c>
      <x:c r="L204" s="1" t="str">
        <x:v>7015658094</x:v>
      </x:c>
      <x:c r="M204" s="1" t="str">
        <x:v>7015658094</x:v>
      </x:c>
      <x:c r="N204" s="1" t="str">
        <x:v>ACTIVE</x:v>
      </x:c>
      <x:c r="O204" s="5" t="b">
        <x:v>0</x:v>
      </x:c>
      <x:c r="P204" s="1" t="str">
        <x:v>Available</x:v>
      </x:c>
      <x:c r="Q204" s="1" t="str">
        <x:v>BIKE</x:v>
      </x:c>
      <x:c r="R204" s="1" t="str">
        <x:v>NINJA-246113</x:v>
      </x:c>
      <x:c r="S204" s="1" t="str"/>
    </x:row>
    <x:row r="205" ht="32" customHeight="1">
      <x:c r="A205" s="1" t="str">
        <x:v>Different details</x:v>
      </x:c>
      <x:c r="B205" s="1" t="str">
        <x:v>البوابة</x:v>
      </x:c>
      <x:c r="C205" s="1" t="n">
        <x:v>36</x:v>
      </x:c>
      <x:c r="D205" s="1" t="str">
        <x:v>246114</x:v>
      </x:c>
      <x:c r="E205" s="3" t="str">
        <x:v>Owner name</x:v>
      </x:c>
      <x:c r="F205" s="3" t="str">
        <x:v>ALI BASIOUNY MOHAMED HEIKAL</x:v>
      </x:c>
      <x:c r="G205" s="3" t="str">
        <x:v>على بسيونى محمد هيكل</x:v>
      </x:c>
      <x:c r="H205" s="1" t="str">
        <x:v>2567197658</x:v>
      </x:c>
      <x:c r="I205" s="1" t="str">
        <x:v>2567197658</x:v>
      </x:c>
      <x:c r="J205" s="1" t="str">
        <x:v>JEDDAH</x:v>
      </x:c>
      <x:c r="K205" s="1" t="str">
        <x:v>Jeddah</x:v>
      </x:c>
      <x:c r="L205" s="1" t="str">
        <x:v>7015658094</x:v>
      </x:c>
      <x:c r="M205" s="1" t="str">
        <x:v>7015658094</x:v>
      </x:c>
      <x:c r="N205" s="1" t="str">
        <x:v>NAQL_BLOCKED</x:v>
      </x:c>
      <x:c r="O205" s="5" t="b">
        <x:v>0</x:v>
      </x:c>
      <x:c r="P205" s="1" t="str">
        <x:v>Assigned</x:v>
      </x:c>
      <x:c r="Q205" s="1" t="str">
        <x:v>BIKE</x:v>
      </x:c>
      <x:c r="R205" s="1" t="str">
        <x:v>NINJA-246114</x:v>
      </x:c>
      <x:c r="S205" s="1" t="str"/>
    </x:row>
    <x:row r="206" ht="32" customHeight="1">
      <x:c r="A206" s="1" t="str">
        <x:v>Different details</x:v>
      </x:c>
      <x:c r="B206" s="1" t="str">
        <x:v>البوابة</x:v>
      </x:c>
      <x:c r="C206" s="1" t="n">
        <x:v>35</x:v>
      </x:c>
      <x:c r="D206" s="1" t="str">
        <x:v>246115</x:v>
      </x:c>
      <x:c r="E206" s="3" t="str">
        <x:v>Owner name</x:v>
      </x:c>
      <x:c r="F206" s="3" t="str">
        <x:v>KHALED RAMADAN ALI ABDALLAH</x:v>
      </x:c>
      <x:c r="G206" s="3" t="str">
        <x:v>خالد رمضان على عبد الله</x:v>
      </x:c>
      <x:c r="H206" s="1" t="str">
        <x:v>2621095542</x:v>
      </x:c>
      <x:c r="I206" s="1" t="str">
        <x:v>2621095542</x:v>
      </x:c>
      <x:c r="J206" s="1" t="str">
        <x:v>JEDDAH</x:v>
      </x:c>
      <x:c r="K206" s="1" t="str">
        <x:v>Jeddah</x:v>
      </x:c>
      <x:c r="L206" s="1" t="str">
        <x:v>7015658094</x:v>
      </x:c>
      <x:c r="M206" s="1" t="str">
        <x:v>7015658094</x:v>
      </x:c>
      <x:c r="N206" s="1" t="str">
        <x:v>ACTIVE</x:v>
      </x:c>
      <x:c r="O206" s="5" t="b">
        <x:v>1</x:v>
      </x:c>
      <x:c r="P206" s="1" t="str">
        <x:v>Suspended</x:v>
      </x:c>
      <x:c r="Q206" s="1" t="str">
        <x:v>BIKE</x:v>
      </x:c>
      <x:c r="R206" s="1" t="str">
        <x:v>NINJA-246115</x:v>
      </x:c>
      <x:c r="S206" s="1" t="str"/>
    </x:row>
    <x:row r="207" ht="32" customHeight="1">
      <x:c r="A207" s="1" t="str">
        <x:v>Different details</x:v>
      </x:c>
      <x:c r="B207" s="1" t="str">
        <x:v>البوابة</x:v>
      </x:c>
      <x:c r="C207" s="1" t="n">
        <x:v>31</x:v>
      </x:c>
      <x:c r="D207" s="1" t="str">
        <x:v>246590</x:v>
      </x:c>
      <x:c r="E207" s="3" t="str">
        <x:v>Owner name</x:v>
      </x:c>
      <x:c r="F207" s="3" t="str">
        <x:v>MOHAMED AHMED MOHAMED GAAFAR</x:v>
      </x:c>
      <x:c r="G207" s="3" t="str">
        <x:v>محمد احمد محمد جعفر</x:v>
      </x:c>
      <x:c r="H207" s="1" t="str">
        <x:v>2567674011</x:v>
      </x:c>
      <x:c r="I207" s="1" t="str">
        <x:v>2567674011</x:v>
      </x:c>
      <x:c r="J207" s="1" t="str">
        <x:v>JEDDAH</x:v>
      </x:c>
      <x:c r="K207" s="1" t="str">
        <x:v>Jeddah</x:v>
      </x:c>
      <x:c r="L207" s="1" t="str">
        <x:v>7015658094</x:v>
      </x:c>
      <x:c r="M207" s="1" t="str">
        <x:v>7015658094</x:v>
      </x:c>
      <x:c r="N207" s="1" t="str">
        <x:v>NAQL_BLOCKED</x:v>
      </x:c>
      <x:c r="O207" s="5" t="b">
        <x:v>0</x:v>
      </x:c>
      <x:c r="P207" s="1" t="str">
        <x:v>Assigned</x:v>
      </x:c>
      <x:c r="Q207" s="1" t="str">
        <x:v>BIKE</x:v>
      </x:c>
      <x:c r="R207" s="1" t="str">
        <x:v>NINJA-246590</x:v>
      </x:c>
      <x:c r="S207" s="1" t="str"/>
    </x:row>
    <x:row r="208" ht="32" customHeight="1">
      <x:c r="A208" s="1" t="str">
        <x:v>Different details</x:v>
      </x:c>
      <x:c r="B208" s="1" t="str">
        <x:v>اكسبريس</x:v>
      </x:c>
      <x:c r="C208" s="1" t="n">
        <x:v>163</x:v>
      </x:c>
      <x:c r="D208" s="1" t="str">
        <x:v>26528</x:v>
      </x:c>
      <x:c r="E208" s="3" t="str">
        <x:v>Owner name</x:v>
      </x:c>
      <x:c r="F208" s="3" t="str">
        <x:v>Md anwer FL BIKE</x:v>
      </x:c>
      <x:c r="G208" s="3" t="str">
        <x:v>MD ANWER HOSIN</x:v>
      </x:c>
      <x:c r="H208" s="1" t="str">
        <x:v>2551092097</x:v>
      </x:c>
      <x:c r="I208" s="1" t="str">
        <x:v>2551092097</x:v>
      </x:c>
      <x:c r="J208" s="1" t="str">
        <x:v>JEDDAH</x:v>
      </x:c>
      <x:c r="K208" s="1" t="str">
        <x:v>Jeddah</x:v>
      </x:c>
      <x:c r="L208" s="1" t="str">
        <x:v>7034861059</x:v>
      </x:c>
      <x:c r="M208" s="1" t="str">
        <x:v>7034861059</x:v>
      </x:c>
      <x:c r="N208" s="1" t="str">
        <x:v>ACTIVE</x:v>
      </x:c>
      <x:c r="O208" s="5" t="b">
        <x:v>0</x:v>
      </x:c>
      <x:c r="P208" s="1" t="str">
        <x:v>Available</x:v>
      </x:c>
      <x:c r="Q208" s="1" t="str">
        <x:v>CAR</x:v>
      </x:c>
      <x:c r="R208" s="1" t="str">
        <x:v>NINJA-26528</x:v>
      </x:c>
      <x:c r="S208" s="1" t="str"/>
    </x:row>
    <x:row r="209" ht="32" customHeight="1">
      <x:c r="A209" s="1" t="str">
        <x:v>Different details</x:v>
      </x:c>
      <x:c r="B209" s="1" t="str">
        <x:v>التجارية</x:v>
      </x:c>
      <x:c r="C209" s="1" t="n">
        <x:v>33</x:v>
      </x:c>
      <x:c r="D209" s="1" t="str">
        <x:v>267561</x:v>
      </x:c>
      <x:c r="E209" s="3" t="str">
        <x:v>Owner name</x:v>
      </x:c>
      <x:c r="F209" s="3" t="str">
        <x:v>AHMED NASRELDIN ELHUSSEINY BAKR</x:v>
      </x:c>
      <x:c r="G209" s="3" t="str">
        <x:v>احمد نصر الدين الحسيني بكر</x:v>
      </x:c>
      <x:c r="H209" s="1" t="str">
        <x:v>2629565009</x:v>
      </x:c>
      <x:c r="I209" s="1" t="str">
        <x:v>2629565009</x:v>
      </x:c>
      <x:c r="J209" s="1" t="str">
        <x:v>Riyadh</x:v>
      </x:c>
      <x:c r="K209" s="1" t="str">
        <x:v>Riyadh</x:v>
      </x:c>
      <x:c r="L209" s="1" t="str">
        <x:v>7038745530</x:v>
      </x:c>
      <x:c r="M209" s="1" t="str">
        <x:v>7038745530</x:v>
      </x:c>
      <x:c r="N209" s="1" t="str">
        <x:v>ACTIVE</x:v>
      </x:c>
      <x:c r="O209" s="5" t="b">
        <x:v>0</x:v>
      </x:c>
      <x:c r="P209" s="1" t="str">
        <x:v>Available</x:v>
      </x:c>
      <x:c r="Q209" s="1" t="str">
        <x:v>CAR</x:v>
      </x:c>
      <x:c r="R209" s="1" t="str">
        <x:v>NINJA-267561</x:v>
      </x:c>
      <x:c r="S209" s="1" t="str"/>
    </x:row>
    <x:row r="210" ht="32" customHeight="1">
      <x:c r="A210" s="1" t="str">
        <x:v>Different details</x:v>
      </x:c>
      <x:c r="B210" s="1" t="str">
        <x:v>التجارية</x:v>
      </x:c>
      <x:c r="C210" s="1" t="n">
        <x:v>32</x:v>
      </x:c>
      <x:c r="D210" s="1" t="str">
        <x:v>267562</x:v>
      </x:c>
      <x:c r="E210" s="3" t="str">
        <x:v>Owner name</x:v>
      </x:c>
      <x:c r="F210" s="3" t="str">
        <x:v>ABDALLA MOSAD ABDALLA REZK</x:v>
      </x:c>
      <x:c r="G210" s="3" t="str">
        <x:v>عبدالله مسعد عبدالله رزق</x:v>
      </x:c>
      <x:c r="H210" s="1" t="str">
        <x:v>2629565173</x:v>
      </x:c>
      <x:c r="I210" s="1" t="str">
        <x:v>2629565173</x:v>
      </x:c>
      <x:c r="J210" s="1" t="str">
        <x:v>Riyadh</x:v>
      </x:c>
      <x:c r="K210" s="1" t="str">
        <x:v>Riyadh</x:v>
      </x:c>
      <x:c r="L210" s="1" t="str">
        <x:v>7038745530</x:v>
      </x:c>
      <x:c r="M210" s="1" t="str">
        <x:v>7038745530</x:v>
      </x:c>
      <x:c r="N210" s="1" t="str">
        <x:v>NAQL_BLOCKED</x:v>
      </x:c>
      <x:c r="O210" s="5" t="b">
        <x:v>0</x:v>
      </x:c>
      <x:c r="P210" s="1" t="str">
        <x:v>Assigned</x:v>
      </x:c>
      <x:c r="Q210" s="1" t="str">
        <x:v>CAR</x:v>
      </x:c>
      <x:c r="R210" s="1" t="str">
        <x:v>NINJA-267562</x:v>
      </x:c>
      <x:c r="S210" s="1" t="str"/>
    </x:row>
    <x:row r="211" ht="32" customHeight="1">
      <x:c r="A211" s="1" t="str">
        <x:v>Different details</x:v>
      </x:c>
      <x:c r="B211" s="1" t="str">
        <x:v>التجارية</x:v>
      </x:c>
      <x:c r="C211" s="1" t="n">
        <x:v>31</x:v>
      </x:c>
      <x:c r="D211" s="1" t="str">
        <x:v>267566</x:v>
      </x:c>
      <x:c r="E211" s="3" t="str">
        <x:v>Owner name</x:v>
      </x:c>
      <x:c r="F211" s="3" t="str">
        <x:v>MOHEMD OTHMAN</x:v>
      </x:c>
      <x:c r="G211" s="3" t="str">
        <x:v>محمد عثمان محمد مصطفي</x:v>
      </x:c>
      <x:c r="H211" s="1" t="str">
        <x:v>2630343289</x:v>
      </x:c>
      <x:c r="I211" s="1" t="str">
        <x:v>2630343289</x:v>
      </x:c>
      <x:c r="J211" s="1" t="str">
        <x:v>Riyadh</x:v>
      </x:c>
      <x:c r="K211" s="1" t="str">
        <x:v>Riyadh</x:v>
      </x:c>
      <x:c r="L211" s="1" t="str">
        <x:v>7038745530</x:v>
      </x:c>
      <x:c r="M211" s="1" t="str">
        <x:v>7038745530</x:v>
      </x:c>
      <x:c r="N211" s="1" t="str">
        <x:v>NAQL_BLOCKED</x:v>
      </x:c>
      <x:c r="O211" s="5" t="b">
        <x:v>0</x:v>
      </x:c>
      <x:c r="P211" s="1" t="str">
        <x:v>Available</x:v>
      </x:c>
      <x:c r="Q211" s="1" t="str">
        <x:v>CAR</x:v>
      </x:c>
      <x:c r="R211" s="1" t="str">
        <x:v>NINJA-267566</x:v>
      </x:c>
      <x:c r="S211" s="1" t="str"/>
    </x:row>
    <x:row r="212" ht="32" customHeight="1">
      <x:c r="A212" s="1" t="str">
        <x:v>Different details</x:v>
      </x:c>
      <x:c r="B212" s="1" t="str">
        <x:v>التجارية</x:v>
      </x:c>
      <x:c r="C212" s="1" t="n">
        <x:v>30</x:v>
      </x:c>
      <x:c r="D212" s="1" t="str">
        <x:v>267569</x:v>
      </x:c>
      <x:c r="E212" s="3" t="str">
        <x:v>Owner name</x:v>
      </x:c>
      <x:c r="F212" s="3" t="str">
        <x:v>MAHMOUD ELSAYED ATTIA ELSAYED</x:v>
      </x:c>
      <x:c r="G212" s="3" t="str">
        <x:v>محمود السيد عطيه السيد</x:v>
      </x:c>
      <x:c r="H212" s="1" t="str">
        <x:v>2627814839</x:v>
      </x:c>
      <x:c r="I212" s="1" t="str">
        <x:v>2627814839</x:v>
      </x:c>
      <x:c r="J212" s="1" t="str">
        <x:v>Riyadh</x:v>
      </x:c>
      <x:c r="K212" s="1" t="str">
        <x:v>Riyadh</x:v>
      </x:c>
      <x:c r="L212" s="1" t="str">
        <x:v>7038745530</x:v>
      </x:c>
      <x:c r="M212" s="1" t="str">
        <x:v>7038745530</x:v>
      </x:c>
      <x:c r="N212" s="1" t="str">
        <x:v>NAQL_BLOCKED</x:v>
      </x:c>
      <x:c r="O212" s="5" t="b">
        <x:v>0</x:v>
      </x:c>
      <x:c r="P212" s="1" t="str">
        <x:v>Assigned</x:v>
      </x:c>
      <x:c r="Q212" s="1" t="str">
        <x:v>CAR</x:v>
      </x:c>
      <x:c r="R212" s="1" t="str">
        <x:v>NINJA-267569</x:v>
      </x:c>
      <x:c r="S212" s="1" t="str"/>
    </x:row>
    <x:row r="213" ht="32" customHeight="1">
      <x:c r="A213" s="1" t="str">
        <x:v>Different details</x:v>
      </x:c>
      <x:c r="B213" s="1" t="str">
        <x:v>التجارية</x:v>
      </x:c>
      <x:c r="C213" s="1" t="n">
        <x:v>29</x:v>
      </x:c>
      <x:c r="D213" s="1" t="str">
        <x:v>267570</x:v>
      </x:c>
      <x:c r="E213" s="3" t="str">
        <x:v>Owner name</x:v>
      </x:c>
      <x:c r="F213" s="3" t="str">
        <x:v>MAHMOUD ABDELSALAM KORANY FATHELBAB</x:v>
      </x:c>
      <x:c r="G213" s="3" t="str">
        <x:v>محمود عبدالسلام قرنى فتح الباب</x:v>
      </x:c>
      <x:c r="H213" s="1" t="str">
        <x:v>2630343412</x:v>
      </x:c>
      <x:c r="I213" s="1" t="str">
        <x:v>2630343412</x:v>
      </x:c>
      <x:c r="J213" s="1" t="str">
        <x:v>Riyadh</x:v>
      </x:c>
      <x:c r="K213" s="1" t="str">
        <x:v>Riyadh</x:v>
      </x:c>
      <x:c r="L213" s="1" t="str">
        <x:v>7038745530</x:v>
      </x:c>
      <x:c r="M213" s="1" t="str">
        <x:v>7038745530</x:v>
      </x:c>
      <x:c r="N213" s="1" t="str">
        <x:v>ACTIVE</x:v>
      </x:c>
      <x:c r="O213" s="5" t="b">
        <x:v>0</x:v>
      </x:c>
      <x:c r="P213" s="1" t="str">
        <x:v>Available</x:v>
      </x:c>
      <x:c r="Q213" s="1" t="str">
        <x:v>CAR</x:v>
      </x:c>
      <x:c r="R213" s="1" t="str">
        <x:v>NINJA-267570</x:v>
      </x:c>
      <x:c r="S213" s="1" t="str"/>
    </x:row>
    <x:row r="214" ht="32" customHeight="1">
      <x:c r="A214" s="1" t="str">
        <x:v>Different details</x:v>
      </x:c>
      <x:c r="B214" s="1" t="str">
        <x:v>التجارية</x:v>
      </x:c>
      <x:c r="C214" s="1" t="n">
        <x:v>28</x:v>
      </x:c>
      <x:c r="D214" s="1" t="str">
        <x:v>267573</x:v>
      </x:c>
      <x:c r="E214" s="3" t="str">
        <x:v>Owner name</x:v>
      </x:c>
      <x:c r="F214" s="3" t="str">
        <x:v>IBRAHIM ELSAYED IBRAHIM METWALLI</x:v>
      </x:c>
      <x:c r="G214" s="3" t="str">
        <x:v>ابراهيم السيد ابراهيم متولي</x:v>
      </x:c>
      <x:c r="H214" s="1" t="str">
        <x:v>2627962364</x:v>
      </x:c>
      <x:c r="I214" s="1" t="str">
        <x:v>2627962364</x:v>
      </x:c>
      <x:c r="J214" s="1" t="str">
        <x:v>Riyadh</x:v>
      </x:c>
      <x:c r="K214" s="1" t="str">
        <x:v>Riyadh</x:v>
      </x:c>
      <x:c r="L214" s="1" t="str">
        <x:v>7038745530</x:v>
      </x:c>
      <x:c r="M214" s="1" t="str">
        <x:v>7038745530</x:v>
      </x:c>
      <x:c r="N214" s="1" t="str">
        <x:v>NAQL_BLOCKED</x:v>
      </x:c>
      <x:c r="O214" s="5" t="b">
        <x:v>0</x:v>
      </x:c>
      <x:c r="P214" s="1" t="str">
        <x:v>Assigned</x:v>
      </x:c>
      <x:c r="Q214" s="1" t="str">
        <x:v>CAR</x:v>
      </x:c>
      <x:c r="R214" s="1" t="str">
        <x:v>NINJA-267573</x:v>
      </x:c>
      <x:c r="S214" s="1" t="str"/>
    </x:row>
    <x:row r="215" ht="32" customHeight="1">
      <x:c r="A215" s="1" t="str">
        <x:v>Different details</x:v>
      </x:c>
      <x:c r="B215" s="1" t="str">
        <x:v>اكسبريس</x:v>
      </x:c>
      <x:c r="C215" s="1" t="n">
        <x:v>12</x:v>
      </x:c>
      <x:c r="D215" s="1" t="str">
        <x:v>272576</x:v>
      </x:c>
      <x:c r="E215" s="3" t="str">
        <x:v>Owner name</x:v>
      </x:c>
      <x:c r="F215" s="3" t="str">
        <x:v>SHAABAN ABDELAZIM SAYED GENIDY</x:v>
      </x:c>
      <x:c r="G215" s="3" t="str">
        <x:v>شعبان عبدالعظيم سيد جنيدي</x:v>
      </x:c>
      <x:c r="H215" s="1" t="str">
        <x:v>2513764213</x:v>
      </x:c>
      <x:c r="I215" s="1" t="str">
        <x:v>2513764213</x:v>
      </x:c>
      <x:c r="J215" s="1" t="str">
        <x:v>Riyadh</x:v>
      </x:c>
      <x:c r="K215" s="1" t="str">
        <x:v>Riyadh</x:v>
      </x:c>
      <x:c r="L215" s="1" t="str">
        <x:v>7034861059</x:v>
      </x:c>
      <x:c r="M215" s="1" t="str">
        <x:v>7034861059</x:v>
      </x:c>
      <x:c r="N215" s="1" t="str">
        <x:v>ACTIVE</x:v>
      </x:c>
      <x:c r="O215" s="5" t="b">
        <x:v>0</x:v>
      </x:c>
      <x:c r="P215" s="1" t="str">
        <x:v>Available</x:v>
      </x:c>
      <x:c r="Q215" s="1" t="str">
        <x:v>CAR</x:v>
      </x:c>
      <x:c r="R215" s="1" t="str">
        <x:v>NINJA-272576</x:v>
      </x:c>
      <x:c r="S215" s="1" t="str"/>
    </x:row>
    <x:row r="216" ht="32" customHeight="1">
      <x:c r="A216" s="1" t="str">
        <x:v>Different details</x:v>
      </x:c>
      <x:c r="B216" s="1" t="str">
        <x:v>اكسبريس</x:v>
      </x:c>
      <x:c r="C216" s="1" t="n">
        <x:v>10</x:v>
      </x:c>
      <x:c r="D216" s="1" t="str">
        <x:v>272578</x:v>
      </x:c>
      <x:c r="E216" s="3" t="str">
        <x:v>Owner name</x:v>
      </x:c>
      <x:c r="F216" s="3" t="str">
        <x:v>SAYED HOSNY SAYED MOHAMED</x:v>
      </x:c>
      <x:c r="G216" s="3" t="str">
        <x:v>سيد حسنى سيد محمد</x:v>
      </x:c>
      <x:c r="H216" s="1" t="str">
        <x:v>2596606422</x:v>
      </x:c>
      <x:c r="I216" s="1" t="str">
        <x:v>2596606422</x:v>
      </x:c>
      <x:c r="J216" s="1" t="str">
        <x:v>Riyadh</x:v>
      </x:c>
      <x:c r="K216" s="1" t="str">
        <x:v>Riyadh</x:v>
      </x:c>
      <x:c r="L216" s="1" t="str">
        <x:v>7034861059</x:v>
      </x:c>
      <x:c r="M216" s="1" t="str">
        <x:v>7034861059</x:v>
      </x:c>
      <x:c r="N216" s="1" t="str">
        <x:v>ACTIVE</x:v>
      </x:c>
      <x:c r="O216" s="5" t="b">
        <x:v>0</x:v>
      </x:c>
      <x:c r="P216" s="1" t="str">
        <x:v>Assigned</x:v>
      </x:c>
      <x:c r="Q216" s="1" t="str">
        <x:v>CAR</x:v>
      </x:c>
      <x:c r="R216" s="1" t="str">
        <x:v>NINJA-272578</x:v>
      </x:c>
      <x:c r="S216" s="1" t="str"/>
    </x:row>
    <x:row r="217" ht="32" customHeight="1">
      <x:c r="A217" s="1" t="str">
        <x:v>Different details</x:v>
      </x:c>
      <x:c r="B217" s="1" t="str">
        <x:v>البوابة</x:v>
      </x:c>
      <x:c r="C217" s="1" t="n">
        <x:v>22</x:v>
      </x:c>
      <x:c r="D217" s="1" t="str">
        <x:v>272703</x:v>
      </x:c>
      <x:c r="E217" s="3" t="str">
        <x:v>Owner name</x:v>
      </x:c>
      <x:c r="F217" s="3" t="str">
        <x:v>AMRAN HOSAN</x:v>
      </x:c>
      <x:c r="G217" s="3" t="str">
        <x:v>مان حوسان</x:v>
      </x:c>
      <x:c r="H217" s="1" t="str">
        <x:v>2522011358</x:v>
      </x:c>
      <x:c r="I217" s="1" t="str">
        <x:v>2522011358</x:v>
      </x:c>
      <x:c r="J217" s="1" t="str">
        <x:v>JEDDAH</x:v>
      </x:c>
      <x:c r="K217" s="1" t="str">
        <x:v>Jeddah</x:v>
      </x:c>
      <x:c r="L217" s="1" t="str">
        <x:v>7015658094</x:v>
      </x:c>
      <x:c r="M217" s="1" t="str">
        <x:v>7015658094</x:v>
      </x:c>
      <x:c r="N217" s="1" t="str">
        <x:v>ACTIVE</x:v>
      </x:c>
      <x:c r="O217" s="5" t="b">
        <x:v>0</x:v>
      </x:c>
      <x:c r="P217" s="1" t="str">
        <x:v>Available</x:v>
      </x:c>
      <x:c r="Q217" s="1" t="str">
        <x:v>BIKE</x:v>
      </x:c>
      <x:c r="R217" s="1" t="str">
        <x:v>NINJA-272703</x:v>
      </x:c>
      <x:c r="S217" s="1" t="str"/>
    </x:row>
    <x:row r="218" ht="32" customHeight="1">
      <x:c r="A218" s="1" t="str">
        <x:v>Different details</x:v>
      </x:c>
      <x:c r="B218" s="1" t="str">
        <x:v>البوابة</x:v>
      </x:c>
      <x:c r="C218" s="1" t="n">
        <x:v>18</x:v>
      </x:c>
      <x:c r="D218" s="1" t="str">
        <x:v>279550</x:v>
      </x:c>
      <x:c r="E218" s="3" t="str">
        <x:v>Owner name</x:v>
      </x:c>
      <x:c r="F218" s="3" t="str">
        <x:v>TAREK SAYED REZK MABROUK</x:v>
      </x:c>
      <x:c r="G218" s="3" t="str">
        <x:v>طارق سيد رزق مبروك</x:v>
      </x:c>
      <x:c r="H218" s="1" t="str">
        <x:v>2624380438</x:v>
      </x:c>
      <x:c r="I218" s="1" t="str">
        <x:v>2624380438</x:v>
      </x:c>
      <x:c r="J218" s="1" t="str">
        <x:v>JEDDAH</x:v>
      </x:c>
      <x:c r="K218" s="1" t="str">
        <x:v>Jeddah</x:v>
      </x:c>
      <x:c r="L218" s="1" t="str">
        <x:v>7015658094</x:v>
      </x:c>
      <x:c r="M218" s="1" t="str">
        <x:v>7015658094</x:v>
      </x:c>
      <x:c r="N218" s="1" t="str">
        <x:v>NAQL_BLOCKED</x:v>
      </x:c>
      <x:c r="O218" s="5" t="b">
        <x:v>0</x:v>
      </x:c>
      <x:c r="P218" s="1" t="str">
        <x:v>Assigned</x:v>
      </x:c>
      <x:c r="Q218" s="1" t="str">
        <x:v>BIKE</x:v>
      </x:c>
      <x:c r="R218" s="1" t="str">
        <x:v>NINJA-279550</x:v>
      </x:c>
      <x:c r="S218" s="1" t="str"/>
    </x:row>
    <x:row r="219" ht="32" customHeight="1">
      <x:c r="A219" s="1" t="str">
        <x:v>Different details</x:v>
      </x:c>
      <x:c r="B219" s="1" t="str">
        <x:v>البوابة</x:v>
      </x:c>
      <x:c r="C219" s="1" t="n">
        <x:v>17</x:v>
      </x:c>
      <x:c r="D219" s="1" t="str">
        <x:v>279558</x:v>
      </x:c>
      <x:c r="E219" s="3" t="str">
        <x:v>Owner name</x:v>
      </x:c>
      <x:c r="F219" s="3" t="str">
        <x:v>MOHAMED MAHMOUD SAYED MOHAMED</x:v>
      </x:c>
      <x:c r="G219" s="3" t="str">
        <x:v>محمد محمود سيد محمد</x:v>
      </x:c>
      <x:c r="H219" s="1" t="str">
        <x:v>2588796272</x:v>
      </x:c>
      <x:c r="I219" s="1" t="str">
        <x:v>2588796272</x:v>
      </x:c>
      <x:c r="J219" s="1" t="str">
        <x:v>JEDDAH</x:v>
      </x:c>
      <x:c r="K219" s="1" t="str">
        <x:v>Jeddah</x:v>
      </x:c>
      <x:c r="L219" s="1" t="str">
        <x:v>7015658094</x:v>
      </x:c>
      <x:c r="M219" s="1" t="str">
        <x:v>7015658094</x:v>
      </x:c>
      <x:c r="N219" s="1" t="str">
        <x:v>NAQL_BLOCKED</x:v>
      </x:c>
      <x:c r="O219" s="5" t="b">
        <x:v>0</x:v>
      </x:c>
      <x:c r="P219" s="1" t="str">
        <x:v>Available</x:v>
      </x:c>
      <x:c r="Q219" s="1" t="str">
        <x:v>BIKE</x:v>
      </x:c>
      <x:c r="R219" s="1" t="str">
        <x:v>NINJA-279558</x:v>
      </x:c>
      <x:c r="S219" s="1" t="str"/>
    </x:row>
    <x:row r="220" ht="32" customHeight="1">
      <x:c r="A220" s="1" t="str">
        <x:v>Different details</x:v>
      </x:c>
      <x:c r="B220" s="1" t="str">
        <x:v>البوابة</x:v>
      </x:c>
      <x:c r="C220" s="1" t="n">
        <x:v>16</x:v>
      </x:c>
      <x:c r="D220" s="1" t="str">
        <x:v>279563</x:v>
      </x:c>
      <x:c r="E220" s="3" t="str">
        <x:v>Owner name</x:v>
      </x:c>
      <x:c r="F220" s="3" t="str">
        <x:v>ALY ABOUZID AHMED ELDALOUE</x:v>
      </x:c>
      <x:c r="G220" s="3" t="str">
        <x:v>على ابوزيد احمد الدلوع</x:v>
      </x:c>
      <x:c r="H220" s="1" t="str">
        <x:v>2623778483</x:v>
      </x:c>
      <x:c r="I220" s="1" t="str">
        <x:v>2623778483</x:v>
      </x:c>
      <x:c r="J220" s="1" t="str">
        <x:v>JEDDAH</x:v>
      </x:c>
      <x:c r="K220" s="1" t="str">
        <x:v>Jeddah</x:v>
      </x:c>
      <x:c r="L220" s="1" t="str">
        <x:v>7015658094</x:v>
      </x:c>
      <x:c r="M220" s="1" t="str">
        <x:v>7015658094</x:v>
      </x:c>
      <x:c r="N220" s="1" t="str">
        <x:v>ACTIVE</x:v>
      </x:c>
      <x:c r="O220" s="5" t="b">
        <x:v>1</x:v>
      </x:c>
      <x:c r="P220" s="1" t="str">
        <x:v>Suspended</x:v>
      </x:c>
      <x:c r="Q220" s="1" t="str">
        <x:v>BIKE</x:v>
      </x:c>
      <x:c r="R220" s="1" t="str">
        <x:v>NINJA-279563</x:v>
      </x:c>
      <x:c r="S220" s="1" t="str"/>
    </x:row>
    <x:row r="221" ht="32" customHeight="1">
      <x:c r="A221" s="1" t="str">
        <x:v>Different details</x:v>
      </x:c>
      <x:c r="B221" s="1" t="str">
        <x:v>البوابة</x:v>
      </x:c>
      <x:c r="C221" s="1" t="n">
        <x:v>15</x:v>
      </x:c>
      <x:c r="D221" s="1" t="str">
        <x:v>279565</x:v>
      </x:c>
      <x:c r="E221" s="3" t="str">
        <x:v>Owner name</x:v>
      </x:c>
      <x:c r="F221" s="3" t="str">
        <x:v>OSSAMA MAHMOUD SAYED MOHAMED</x:v>
      </x:c>
      <x:c r="G221" s="3" t="str">
        <x:v>اسامه محمود سيد محمد</x:v>
      </x:c>
      <x:c r="H221" s="1" t="str">
        <x:v>2623780448</x:v>
      </x:c>
      <x:c r="I221" s="1" t="str">
        <x:v>2623780448</x:v>
      </x:c>
      <x:c r="J221" s="1" t="str">
        <x:v>JEDDAH</x:v>
      </x:c>
      <x:c r="K221" s="1" t="str">
        <x:v>Jeddah</x:v>
      </x:c>
      <x:c r="L221" s="1" t="str">
        <x:v>7015658094</x:v>
      </x:c>
      <x:c r="M221" s="1" t="str">
        <x:v>7015658094</x:v>
      </x:c>
      <x:c r="N221" s="1" t="str">
        <x:v>NAQL_BLOCKED</x:v>
      </x:c>
      <x:c r="O221" s="5" t="b">
        <x:v>0</x:v>
      </x:c>
      <x:c r="P221" s="1" t="str">
        <x:v>Assigned</x:v>
      </x:c>
      <x:c r="Q221" s="1" t="str">
        <x:v>BIKE</x:v>
      </x:c>
      <x:c r="R221" s="1" t="str">
        <x:v>NINJA-279565</x:v>
      </x:c>
      <x:c r="S221" s="1" t="str"/>
    </x:row>
    <x:row r="222" ht="32" customHeight="1">
      <x:c r="A222" s="1" t="str">
        <x:v>Different details</x:v>
      </x:c>
      <x:c r="B222" s="1" t="str">
        <x:v>البوابة</x:v>
      </x:c>
      <x:c r="C222" s="1" t="n">
        <x:v>14</x:v>
      </x:c>
      <x:c r="D222" s="1" t="str">
        <x:v>279566</x:v>
      </x:c>
      <x:c r="E222" s="3" t="str">
        <x:v>Owner name</x:v>
      </x:c>
      <x:c r="F222" s="3" t="str">
        <x:v>ESLAM ROUBY ISMAIL MANSOUR</x:v>
      </x:c>
      <x:c r="G222" s="3" t="str">
        <x:v>اسلام روبى اسماعيل منصور</x:v>
      </x:c>
      <x:c r="H222" s="1" t="str">
        <x:v>2554802294</x:v>
      </x:c>
      <x:c r="I222" s="1" t="str">
        <x:v>2554802294</x:v>
      </x:c>
      <x:c r="J222" s="1" t="str">
        <x:v>JEDDAH</x:v>
      </x:c>
      <x:c r="K222" s="1" t="str">
        <x:v>Jeddah</x:v>
      </x:c>
      <x:c r="L222" s="1" t="str">
        <x:v>7015658094</x:v>
      </x:c>
      <x:c r="M222" s="1" t="str">
        <x:v>7015658094</x:v>
      </x:c>
      <x:c r="N222" s="1" t="str">
        <x:v>NAQL_BLOCKED</x:v>
      </x:c>
      <x:c r="O222" s="5" t="b">
        <x:v>0</x:v>
      </x:c>
      <x:c r="P222" s="1" t="str">
        <x:v>Assigned</x:v>
      </x:c>
      <x:c r="Q222" s="1" t="str">
        <x:v>BIKE</x:v>
      </x:c>
      <x:c r="R222" s="1" t="str">
        <x:v>NINJA-279566</x:v>
      </x:c>
      <x:c r="S222" s="1" t="str"/>
    </x:row>
    <x:row r="223" ht="32" customHeight="1">
      <x:c r="A223" s="1" t="str">
        <x:v>Different details</x:v>
      </x:c>
      <x:c r="B223" s="1" t="str">
        <x:v>البوابة</x:v>
      </x:c>
      <x:c r="C223" s="1" t="n">
        <x:v>13</x:v>
      </x:c>
      <x:c r="D223" s="1" t="str">
        <x:v>279571</x:v>
      </x:c>
      <x:c r="E223" s="3" t="str">
        <x:v>Owner name</x:v>
      </x:c>
      <x:c r="F223" s="3" t="str">
        <x:v>SABUJ AHMED</x:v>
      </x:c>
      <x:c r="G223" s="3" t="str">
        <x:v>SIFAT HOSSAN</x:v>
      </x:c>
      <x:c r="H223" s="1" t="str">
        <x:v>2588805370</x:v>
      </x:c>
      <x:c r="I223" s="1" t="str">
        <x:v>2588805370</x:v>
      </x:c>
      <x:c r="J223" s="1" t="str">
        <x:v>JEDDAH</x:v>
      </x:c>
      <x:c r="K223" s="1" t="str">
        <x:v>Jeddah</x:v>
      </x:c>
      <x:c r="L223" s="1" t="str">
        <x:v>7015658094</x:v>
      </x:c>
      <x:c r="M223" s="1" t="str">
        <x:v>7015658094</x:v>
      </x:c>
      <x:c r="N223" s="1" t="str">
        <x:v>NAQL_BLOCKED</x:v>
      </x:c>
      <x:c r="O223" s="5" t="b">
        <x:v>0</x:v>
      </x:c>
      <x:c r="P223" s="1" t="str">
        <x:v>Assigned</x:v>
      </x:c>
      <x:c r="Q223" s="1" t="str">
        <x:v>BIKE</x:v>
      </x:c>
      <x:c r="R223" s="1" t="str">
        <x:v>NINJA-279571</x:v>
      </x:c>
      <x:c r="S223" s="1" t="str"/>
    </x:row>
    <x:row r="224" ht="32" customHeight="1">
      <x:c r="A224" s="1" t="str">
        <x:v>Different details</x:v>
      </x:c>
      <x:c r="B224" s="1" t="str">
        <x:v>البوابة</x:v>
      </x:c>
      <x:c r="C224" s="1" t="n">
        <x:v>12</x:v>
      </x:c>
      <x:c r="D224" s="1" t="str">
        <x:v>279576</x:v>
      </x:c>
      <x:c r="E224" s="3" t="str">
        <x:v>Owner name</x:v>
      </x:c>
      <x:c r="F224" s="3" t="str">
        <x:v>AHMED TALAAT ABDELALIM KASHKASH</x:v>
      </x:c>
      <x:c r="G224" s="3" t="str">
        <x:v>احمد طلعت عبدالعليم كشكاش</x:v>
      </x:c>
      <x:c r="H224" s="1" t="str">
        <x:v>2587645553</x:v>
      </x:c>
      <x:c r="I224" s="1" t="str">
        <x:v>2587645553</x:v>
      </x:c>
      <x:c r="J224" s="1" t="str">
        <x:v>JEDDAH</x:v>
      </x:c>
      <x:c r="K224" s="1" t="str">
        <x:v>Jeddah</x:v>
      </x:c>
      <x:c r="L224" s="1" t="str">
        <x:v>7015658094</x:v>
      </x:c>
      <x:c r="M224" s="1" t="str">
        <x:v>7015658094</x:v>
      </x:c>
      <x:c r="N224" s="1" t="str">
        <x:v>ACTIVE</x:v>
      </x:c>
      <x:c r="O224" s="5" t="b">
        <x:v>0</x:v>
      </x:c>
      <x:c r="P224" s="1" t="str">
        <x:v>Assigned</x:v>
      </x:c>
      <x:c r="Q224" s="1" t="str">
        <x:v>BIKE</x:v>
      </x:c>
      <x:c r="R224" s="1" t="str">
        <x:v>NINJA-279576</x:v>
      </x:c>
      <x:c r="S224" s="1" t="str"/>
    </x:row>
    <x:row r="225" ht="32" customHeight="1">
      <x:c r="A225" s="1" t="str">
        <x:v>Different details</x:v>
      </x:c>
      <x:c r="B225" s="1" t="str">
        <x:v>البوابة</x:v>
      </x:c>
      <x:c r="C225" s="1" t="n">
        <x:v>9</x:v>
      </x:c>
      <x:c r="D225" s="1" t="str">
        <x:v>279581</x:v>
      </x:c>
      <x:c r="E225" s="3" t="str">
        <x:v>Owner name</x:v>
      </x:c>
      <x:c r="F225" s="3" t="str">
        <x:v>ESLAM AHMED FATHY MAHMOUD</x:v>
      </x:c>
      <x:c r="G225" s="3" t="str">
        <x:v>اسلام احمد فتحى محمود</x:v>
      </x:c>
      <x:c r="H225" s="1" t="str">
        <x:v>2577660661</x:v>
      </x:c>
      <x:c r="I225" s="1" t="str">
        <x:v>2577660661</x:v>
      </x:c>
      <x:c r="J225" s="1" t="str">
        <x:v>JEDDAH</x:v>
      </x:c>
      <x:c r="K225" s="1" t="str">
        <x:v>Jeddah</x:v>
      </x:c>
      <x:c r="L225" s="1" t="str">
        <x:v>7015658094</x:v>
      </x:c>
      <x:c r="M225" s="1" t="str">
        <x:v>7015658094</x:v>
      </x:c>
      <x:c r="N225" s="1" t="str">
        <x:v>NAQL_BLOCKED</x:v>
      </x:c>
      <x:c r="O225" s="5" t="b">
        <x:v>0</x:v>
      </x:c>
      <x:c r="P225" s="1" t="str">
        <x:v>Assigned</x:v>
      </x:c>
      <x:c r="Q225" s="1" t="str">
        <x:v>BIKE</x:v>
      </x:c>
      <x:c r="R225" s="1" t="str">
        <x:v>NINJA-279581</x:v>
      </x:c>
      <x:c r="S225" s="1" t="str"/>
    </x:row>
    <x:row r="226" ht="32" customHeight="1">
      <x:c r="A226" s="1" t="str">
        <x:v>Different details</x:v>
      </x:c>
      <x:c r="B226" s="1" t="str">
        <x:v>البوابة</x:v>
      </x:c>
      <x:c r="C226" s="1" t="n">
        <x:v>3</x:v>
      </x:c>
      <x:c r="D226" s="1" t="str">
        <x:v>282046</x:v>
      </x:c>
      <x:c r="E226" s="3" t="str">
        <x:v>Owner name</x:v>
      </x:c>
      <x:c r="F226" s="3" t="str">
        <x:v>MAHMOUD MOUSTAFA MAHMOUD ELSAADOUNI</x:v>
      </x:c>
      <x:c r="G226" s="3" t="str">
        <x:v>محمود مصطفى محمود السعدونى</x:v>
      </x:c>
      <x:c r="H226" s="1" t="str">
        <x:v>2578632909</x:v>
      </x:c>
      <x:c r="I226" s="1" t="str">
        <x:v>2578632909</x:v>
      </x:c>
      <x:c r="J226" s="1" t="str">
        <x:v>JEDDAH</x:v>
      </x:c>
      <x:c r="K226" s="1" t="str">
        <x:v>Jeddah</x:v>
      </x:c>
      <x:c r="L226" s="1" t="str">
        <x:v>7015658094</x:v>
      </x:c>
      <x:c r="M226" s="1" t="str">
        <x:v>7015658094</x:v>
      </x:c>
      <x:c r="N226" s="1" t="str">
        <x:v>ACTIVE</x:v>
      </x:c>
      <x:c r="O226" s="5" t="b">
        <x:v>0</x:v>
      </x:c>
      <x:c r="P226" s="1" t="str">
        <x:v>Assigned</x:v>
      </x:c>
      <x:c r="Q226" s="1" t="str">
        <x:v>BIKE</x:v>
      </x:c>
      <x:c r="R226" s="1" t="str">
        <x:v>NINJA-282046</x:v>
      </x:c>
      <x:c r="S226" s="1" t="str"/>
    </x:row>
    <x:row r="227" ht="32" customHeight="1">
      <x:c r="A227" s="1" t="str">
        <x:v>Different details</x:v>
      </x:c>
      <x:c r="B227" s="1" t="str">
        <x:v>التجارية</x:v>
      </x:c>
      <x:c r="C227" s="1" t="n">
        <x:v>27</x:v>
      </x:c>
      <x:c r="D227" s="1" t="str">
        <x:v>285971</x:v>
      </x:c>
      <x:c r="E227" s="3" t="str">
        <x:v>Owner name</x:v>
      </x:c>
      <x:c r="F227" s="3" t="str">
        <x:v>MD RAKIB HOSSAIN</x:v>
      </x:c>
      <x:c r="G227" s="3" t="str">
        <x:v>مد رقيب حسين</x:v>
      </x:c>
      <x:c r="H227" s="1" t="str">
        <x:v>2585086503</x:v>
      </x:c>
      <x:c r="I227" s="1" t="str">
        <x:v>2585086503</x:v>
      </x:c>
      <x:c r="J227" s="1" t="str">
        <x:v>Riyadh</x:v>
      </x:c>
      <x:c r="K227" s="1" t="str">
        <x:v>Riyadh</x:v>
      </x:c>
      <x:c r="L227" s="1" t="str">
        <x:v>7038745530</x:v>
      </x:c>
      <x:c r="M227" s="1" t="str">
        <x:v>7038745530</x:v>
      </x:c>
      <x:c r="N227" s="1" t="str">
        <x:v>ACTIVE</x:v>
      </x:c>
      <x:c r="O227" s="5" t="b">
        <x:v>0</x:v>
      </x:c>
      <x:c r="P227" s="1" t="str">
        <x:v>Available</x:v>
      </x:c>
      <x:c r="Q227" s="1" t="str">
        <x:v>CAR</x:v>
      </x:c>
      <x:c r="R227" s="1" t="str">
        <x:v>NINJA-285971</x:v>
      </x:c>
      <x:c r="S227" s="1" t="str"/>
    </x:row>
    <x:row r="228" ht="32" customHeight="1">
      <x:c r="A228" s="1" t="str">
        <x:v>Different details</x:v>
      </x:c>
      <x:c r="B228" s="1" t="str">
        <x:v>التجارية</x:v>
      </x:c>
      <x:c r="C228" s="1" t="n">
        <x:v>26</x:v>
      </x:c>
      <x:c r="D228" s="1" t="str">
        <x:v>286333</x:v>
      </x:c>
      <x:c r="E228" s="3" t="str">
        <x:v>Owner name</x:v>
      </x:c>
      <x:c r="F228" s="3" t="str">
        <x:v>AHMED MOHAMED IBRAHIM ABOUELOMRAN</x:v>
      </x:c>
      <x:c r="G228" s="3" t="str">
        <x:v>احمد محمد ابراهيم ابوالعمران</x:v>
      </x:c>
      <x:c r="H228" s="1" t="str">
        <x:v>2627814672</x:v>
      </x:c>
      <x:c r="I228" s="1" t="str">
        <x:v>2627814672</x:v>
      </x:c>
      <x:c r="J228" s="1" t="str">
        <x:v>Riyadh</x:v>
      </x:c>
      <x:c r="K228" s="1" t="str">
        <x:v>Riyadh</x:v>
      </x:c>
      <x:c r="L228" s="1" t="str">
        <x:v>7038745530</x:v>
      </x:c>
      <x:c r="M228" s="1" t="str">
        <x:v>7038745530</x:v>
      </x:c>
      <x:c r="N228" s="1" t="str">
        <x:v>NAQL_BLOCKED</x:v>
      </x:c>
      <x:c r="O228" s="5" t="b">
        <x:v>0</x:v>
      </x:c>
      <x:c r="P228" s="1" t="str">
        <x:v>Assigned</x:v>
      </x:c>
      <x:c r="Q228" s="1" t="str">
        <x:v>CAR</x:v>
      </x:c>
      <x:c r="R228" s="1" t="str">
        <x:v>NINJA-286333</x:v>
      </x:c>
      <x:c r="S228" s="1" t="str"/>
    </x:row>
    <x:row r="229" ht="32" customHeight="1">
      <x:c r="A229" s="1" t="str">
        <x:v>Different details</x:v>
      </x:c>
      <x:c r="B229" s="1" t="str">
        <x:v>التجارية</x:v>
      </x:c>
      <x:c r="C229" s="1" t="n">
        <x:v>25</x:v>
      </x:c>
      <x:c r="D229" s="1" t="str">
        <x:v>286334</x:v>
      </x:c>
      <x:c r="E229" s="3" t="str">
        <x:v>Owner name</x:v>
      </x:c>
      <x:c r="F229" s="3" t="str">
        <x:v>NOUR GAMAL BADAWY TAHA</x:v>
      </x:c>
      <x:c r="G229" s="3" t="str">
        <x:v>نور جمال بدوى طه</x:v>
      </x:c>
      <x:c r="H229" s="1" t="str">
        <x:v>2627732478</x:v>
      </x:c>
      <x:c r="I229" s="1" t="str">
        <x:v>2627732478</x:v>
      </x:c>
      <x:c r="J229" s="1" t="str">
        <x:v>Riyadh</x:v>
      </x:c>
      <x:c r="K229" s="1" t="str">
        <x:v>Riyadh</x:v>
      </x:c>
      <x:c r="L229" s="1" t="str">
        <x:v>7038745530</x:v>
      </x:c>
      <x:c r="M229" s="1" t="str">
        <x:v>7038745530</x:v>
      </x:c>
      <x:c r="N229" s="1" t="str">
        <x:v>NAQL_BLOCKED</x:v>
      </x:c>
      <x:c r="O229" s="5" t="b">
        <x:v>0</x:v>
      </x:c>
      <x:c r="P229" s="1" t="str">
        <x:v>Assigned</x:v>
      </x:c>
      <x:c r="Q229" s="1" t="str">
        <x:v>CAR</x:v>
      </x:c>
      <x:c r="R229" s="1" t="str">
        <x:v>NINJA-286334</x:v>
      </x:c>
      <x:c r="S229" s="1" t="str"/>
    </x:row>
    <x:row r="230" ht="32" customHeight="1">
      <x:c r="A230" s="1" t="str">
        <x:v>Different details</x:v>
      </x:c>
      <x:c r="B230" s="1" t="str">
        <x:v>التجارية</x:v>
      </x:c>
      <x:c r="C230" s="1" t="n">
        <x:v>24</x:v>
      </x:c>
      <x:c r="D230" s="1" t="str">
        <x:v>286335</x:v>
      </x:c>
      <x:c r="E230" s="3" t="str">
        <x:v>Owner name; City</x:v>
      </x:c>
      <x:c r="F230" s="3" t="str">
        <x:v>GHIDAN SELIM HUSSEIN GHIDAN</x:v>
      </x:c>
      <x:c r="G230" s="3" t="str">
        <x:v>غيضان سليم حسين</x:v>
      </x:c>
      <x:c r="H230" s="1" t="str">
        <x:v>2610794063</x:v>
      </x:c>
      <x:c r="I230" s="1" t="str">
        <x:v>2610794063</x:v>
      </x:c>
      <x:c r="J230" s="1" t="str">
        <x:v>JEDDAH</x:v>
      </x:c>
      <x:c r="K230" s="1" t="str">
        <x:v>Riyadh</x:v>
      </x:c>
      <x:c r="L230" s="1" t="str">
        <x:v>7038745530</x:v>
      </x:c>
      <x:c r="M230" s="1" t="str">
        <x:v>7038745530</x:v>
      </x:c>
      <x:c r="N230" s="1" t="str">
        <x:v>ACTIVE</x:v>
      </x:c>
      <x:c r="O230" s="5" t="b">
        <x:v>0</x:v>
      </x:c>
      <x:c r="P230" s="1" t="str">
        <x:v>Available</x:v>
      </x:c>
      <x:c r="Q230" s="1" t="str">
        <x:v>CAR</x:v>
      </x:c>
      <x:c r="R230" s="1" t="str">
        <x:v>NINJA-286335</x:v>
      </x:c>
      <x:c r="S230" s="1" t="str"/>
    </x:row>
    <x:row r="231" ht="32" customHeight="1">
      <x:c r="A231" s="1" t="str">
        <x:v>Different details</x:v>
      </x:c>
      <x:c r="B231" s="1" t="str">
        <x:v>التجارية</x:v>
      </x:c>
      <x:c r="C231" s="1" t="n">
        <x:v>23</x:v>
      </x:c>
      <x:c r="D231" s="1" t="str">
        <x:v>286337</x:v>
      </x:c>
      <x:c r="E231" s="3" t="str">
        <x:v>City</x:v>
      </x:c>
      <x:c r="F231" s="3" t="str">
        <x:v>MD MASUD</x:v>
      </x:c>
      <x:c r="G231" s="3" t="str">
        <x:v>md masud</x:v>
      </x:c>
      <x:c r="H231" s="1" t="str">
        <x:v>2633076662</x:v>
      </x:c>
      <x:c r="I231" s="1" t="str">
        <x:v>2633076662</x:v>
      </x:c>
      <x:c r="J231" s="1" t="str">
        <x:v>JEDDAH</x:v>
      </x:c>
      <x:c r="K231" s="1" t="str">
        <x:v>Riyadh</x:v>
      </x:c>
      <x:c r="L231" s="1" t="str">
        <x:v>7038745530</x:v>
      </x:c>
      <x:c r="M231" s="1" t="str">
        <x:v>7038745530</x:v>
      </x:c>
      <x:c r="N231" s="1" t="str">
        <x:v>NAQL_BLOCKED</x:v>
      </x:c>
      <x:c r="O231" s="5" t="b">
        <x:v>0</x:v>
      </x:c>
      <x:c r="P231" s="1" t="str">
        <x:v>Available</x:v>
      </x:c>
      <x:c r="Q231" s="1" t="str">
        <x:v>CAR</x:v>
      </x:c>
      <x:c r="R231" s="1" t="str">
        <x:v>NINJA-286337</x:v>
      </x:c>
      <x:c r="S231" s="1" t="str"/>
    </x:row>
    <x:row r="232" ht="32" customHeight="1">
      <x:c r="A232" s="1" t="str">
        <x:v>Different details</x:v>
      </x:c>
      <x:c r="B232" s="1" t="str">
        <x:v>التجارية</x:v>
      </x:c>
      <x:c r="C232" s="1" t="n">
        <x:v>22</x:v>
      </x:c>
      <x:c r="D232" s="1" t="str">
        <x:v>286339</x:v>
      </x:c>
      <x:c r="E232" s="3" t="str">
        <x:v>Owner name; City</x:v>
      </x:c>
      <x:c r="F232" s="3" t="str">
        <x:v>MD SHAKIB MIA</x:v>
      </x:c>
      <x:c r="G232" s="3" t="str">
        <x:v>مد شكيب ميا</x:v>
      </x:c>
      <x:c r="H232" s="1" t="str">
        <x:v>2636655421</x:v>
      </x:c>
      <x:c r="I232" s="1" t="str">
        <x:v>2636655421</x:v>
      </x:c>
      <x:c r="J232" s="1" t="str">
        <x:v>JEDDAH</x:v>
      </x:c>
      <x:c r="K232" s="1" t="str">
        <x:v>Riyadh</x:v>
      </x:c>
      <x:c r="L232" s="1" t="str">
        <x:v>7038745530</x:v>
      </x:c>
      <x:c r="M232" s="1" t="str">
        <x:v>7038745530</x:v>
      </x:c>
      <x:c r="N232" s="1" t="str">
        <x:v>ACTIVE</x:v>
      </x:c>
      <x:c r="O232" s="5" t="b">
        <x:v>0</x:v>
      </x:c>
      <x:c r="P232" s="1" t="str">
        <x:v>Available</x:v>
      </x:c>
      <x:c r="Q232" s="1" t="str">
        <x:v>CAR</x:v>
      </x:c>
      <x:c r="R232" s="1" t="str">
        <x:v>NINJA-286339</x:v>
      </x:c>
      <x:c r="S232" s="1" t="str"/>
    </x:row>
    <x:row r="233" ht="32" customHeight="1">
      <x:c r="A233" s="1" t="str">
        <x:v>Different details</x:v>
      </x:c>
      <x:c r="B233" s="1" t="str">
        <x:v>التجارية</x:v>
      </x:c>
      <x:c r="C233" s="1" t="n">
        <x:v>21</x:v>
      </x:c>
      <x:c r="D233" s="1" t="str">
        <x:v>286342</x:v>
      </x:c>
      <x:c r="E233" s="3" t="str">
        <x:v>Owner name</x:v>
      </x:c>
      <x:c r="F233" s="3" t="str">
        <x:v>SHAHIN MAHMUD</x:v>
      </x:c>
      <x:c r="G233" s="3" t="str">
        <x:v>شاهين محمود شاهين</x:v>
      </x:c>
      <x:c r="H233" s="1" t="str">
        <x:v>2612570016</x:v>
      </x:c>
      <x:c r="I233" s="1" t="str">
        <x:v>2612570016</x:v>
      </x:c>
      <x:c r="J233" s="1" t="str">
        <x:v>Riyadh</x:v>
      </x:c>
      <x:c r="K233" s="1" t="str">
        <x:v>Riyadh</x:v>
      </x:c>
      <x:c r="L233" s="1" t="str">
        <x:v>7038745530</x:v>
      </x:c>
      <x:c r="M233" s="1" t="str">
        <x:v>7038745530</x:v>
      </x:c>
      <x:c r="N233" s="1" t="str">
        <x:v>NAQL_BLOCKED</x:v>
      </x:c>
      <x:c r="O233" s="5" t="b">
        <x:v>0</x:v>
      </x:c>
      <x:c r="P233" s="1" t="str">
        <x:v>Assigned</x:v>
      </x:c>
      <x:c r="Q233" s="1" t="str">
        <x:v>CAR</x:v>
      </x:c>
      <x:c r="R233" s="1" t="str">
        <x:v>NINJA-286342</x:v>
      </x:c>
      <x:c r="S233" s="1" t="str"/>
    </x:row>
    <x:row r="234" ht="32" customHeight="1">
      <x:c r="A234" s="1" t="str">
        <x:v>Different details</x:v>
      </x:c>
      <x:c r="B234" s="1" t="str">
        <x:v>التجارية</x:v>
      </x:c>
      <x:c r="C234" s="1" t="n">
        <x:v>20</x:v>
      </x:c>
      <x:c r="D234" s="1" t="str">
        <x:v>286354</x:v>
      </x:c>
      <x:c r="E234" s="3" t="str">
        <x:v>Owner name</x:v>
      </x:c>
      <x:c r="F234" s="3" t="str">
        <x:v>ALAMGIR HOSSIN</x:v>
      </x:c>
      <x:c r="G234" s="3" t="str">
        <x:v>ال مغير حسين</x:v>
      </x:c>
      <x:c r="H234" s="1" t="str">
        <x:v>2636655173</x:v>
      </x:c>
      <x:c r="I234" s="1" t="str">
        <x:v>2636655173</x:v>
      </x:c>
      <x:c r="J234" s="1" t="str">
        <x:v>Riyadh</x:v>
      </x:c>
      <x:c r="K234" s="1" t="str">
        <x:v>Riyadh</x:v>
      </x:c>
      <x:c r="L234" s="1" t="str">
        <x:v>7038745530</x:v>
      </x:c>
      <x:c r="M234" s="1" t="str">
        <x:v>7038745530</x:v>
      </x:c>
      <x:c r="N234" s="1" t="str">
        <x:v>NAQL_BLOCKED</x:v>
      </x:c>
      <x:c r="O234" s="5" t="b">
        <x:v>0</x:v>
      </x:c>
      <x:c r="P234" s="1" t="str">
        <x:v>Assigned</x:v>
      </x:c>
      <x:c r="Q234" s="1" t="str">
        <x:v>CAR</x:v>
      </x:c>
      <x:c r="R234" s="1" t="str">
        <x:v>NINJA-286354</x:v>
      </x:c>
      <x:c r="S234" s="1" t="str"/>
    </x:row>
    <x:row r="235" ht="32" customHeight="1">
      <x:c r="A235" s="1" t="str">
        <x:v>Different details</x:v>
      </x:c>
      <x:c r="B235" s="1" t="str">
        <x:v>التجارية</x:v>
      </x:c>
      <x:c r="C235" s="1" t="n">
        <x:v>19</x:v>
      </x:c>
      <x:c r="D235" s="1" t="str">
        <x:v>286356</x:v>
      </x:c>
      <x:c r="E235" s="3" t="str">
        <x:v>Owner name</x:v>
      </x:c>
      <x:c r="F235" s="3" t="str">
        <x:v>HASSAN SHABAN SAYED KABEL</x:v>
      </x:c>
      <x:c r="G235" s="3" t="str">
        <x:v>حسن شعبان سيد</x:v>
      </x:c>
      <x:c r="H235" s="1" t="str">
        <x:v>2592789974</x:v>
      </x:c>
      <x:c r="I235" s="1" t="str">
        <x:v>2592789974</x:v>
      </x:c>
      <x:c r="J235" s="1" t="str">
        <x:v>Riyadh</x:v>
      </x:c>
      <x:c r="K235" s="1" t="str">
        <x:v>Riyadh</x:v>
      </x:c>
      <x:c r="L235" s="1" t="str">
        <x:v>7038745530</x:v>
      </x:c>
      <x:c r="M235" s="1" t="str">
        <x:v>7038745530</x:v>
      </x:c>
      <x:c r="N235" s="1" t="str">
        <x:v>NAQL_BLOCKED</x:v>
      </x:c>
      <x:c r="O235" s="5" t="b">
        <x:v>0</x:v>
      </x:c>
      <x:c r="P235" s="1" t="str">
        <x:v>Available</x:v>
      </x:c>
      <x:c r="Q235" s="1" t="str">
        <x:v>CAR</x:v>
      </x:c>
      <x:c r="R235" s="1" t="str">
        <x:v>NINJA-286356</x:v>
      </x:c>
      <x:c r="S235" s="1" t="str"/>
    </x:row>
    <x:row r="236" ht="32" customHeight="1">
      <x:c r="A236" s="1" t="str">
        <x:v>Different details</x:v>
      </x:c>
      <x:c r="B236" s="1" t="str">
        <x:v>التجارية</x:v>
      </x:c>
      <x:c r="C236" s="1" t="n">
        <x:v>18</x:v>
      </x:c>
      <x:c r="D236" s="1" t="str">
        <x:v>286360</x:v>
      </x:c>
      <x:c r="E236" s="3" t="str">
        <x:v>Owner name; City</x:v>
      </x:c>
      <x:c r="F236" s="3" t="str">
        <x:v>MD NAZMUL HASAN</x:v>
      </x:c>
      <x:c r="G236" s="3" t="str">
        <x:v>مد نظم ال حسن</x:v>
      </x:c>
      <x:c r="H236" s="1" t="str">
        <x:v>2629273505</x:v>
      </x:c>
      <x:c r="I236" s="1" t="str">
        <x:v>2629273505</x:v>
      </x:c>
      <x:c r="J236" s="1" t="str">
        <x:v>JEDDAH</x:v>
      </x:c>
      <x:c r="K236" s="1" t="str">
        <x:v>Riyadh</x:v>
      </x:c>
      <x:c r="L236" s="1" t="str">
        <x:v>7038745530</x:v>
      </x:c>
      <x:c r="M236" s="1" t="str">
        <x:v>7038745530</x:v>
      </x:c>
      <x:c r="N236" s="1" t="str">
        <x:v>ACTIVE</x:v>
      </x:c>
      <x:c r="O236" s="5" t="b">
        <x:v>0</x:v>
      </x:c>
      <x:c r="P236" s="1" t="str">
        <x:v>Available</x:v>
      </x:c>
      <x:c r="Q236" s="1" t="str">
        <x:v>CAR</x:v>
      </x:c>
      <x:c r="R236" s="1" t="str">
        <x:v>NINJA-286360</x:v>
      </x:c>
      <x:c r="S236" s="1" t="str"/>
    </x:row>
    <x:row r="237" ht="32" customHeight="1">
      <x:c r="A237" s="1" t="str">
        <x:v>Different details</x:v>
      </x:c>
      <x:c r="B237" s="1" t="str">
        <x:v>التجارية</x:v>
      </x:c>
      <x:c r="C237" s="1" t="n">
        <x:v>17</x:v>
      </x:c>
      <x:c r="D237" s="1" t="str">
        <x:v>286362</x:v>
      </x:c>
      <x:c r="E237" s="3" t="str">
        <x:v>Owner name; City</x:v>
      </x:c>
      <x:c r="F237" s="3" t="str">
        <x:v>ISMAIL HOSSAIN SHAWON</x:v>
      </x:c>
      <x:c r="G237" s="3" t="str">
        <x:v>اسماعيل حسين شاون</x:v>
      </x:c>
      <x:c r="H237" s="1" t="str">
        <x:v>2636062180</x:v>
      </x:c>
      <x:c r="I237" s="1" t="str">
        <x:v>2636062180</x:v>
      </x:c>
      <x:c r="J237" s="1" t="str">
        <x:v>JEDDAH</x:v>
      </x:c>
      <x:c r="K237" s="1" t="str">
        <x:v>Riyadh</x:v>
      </x:c>
      <x:c r="L237" s="1" t="str">
        <x:v>7038745530</x:v>
      </x:c>
      <x:c r="M237" s="1" t="str">
        <x:v>7038745530</x:v>
      </x:c>
      <x:c r="N237" s="1" t="str">
        <x:v>ACTIVE</x:v>
      </x:c>
      <x:c r="O237" s="5" t="b">
        <x:v>0</x:v>
      </x:c>
      <x:c r="P237" s="1" t="str">
        <x:v>Available</x:v>
      </x:c>
      <x:c r="Q237" s="1" t="str">
        <x:v>CAR</x:v>
      </x:c>
      <x:c r="R237" s="1" t="str">
        <x:v>NINJA-286362</x:v>
      </x:c>
      <x:c r="S237" s="1" t="str"/>
    </x:row>
    <x:row r="238" ht="32" customHeight="1">
      <x:c r="A238" s="1" t="str">
        <x:v>Different details</x:v>
      </x:c>
      <x:c r="B238" s="1" t="str">
        <x:v>التجارية</x:v>
      </x:c>
      <x:c r="C238" s="1" t="n">
        <x:v>16</x:v>
      </x:c>
      <x:c r="D238" s="1" t="str">
        <x:v>286365</x:v>
      </x:c>
      <x:c r="E238" s="3" t="str">
        <x:v>Owner name; City</x:v>
      </x:c>
      <x:c r="F238" s="3" t="str">
        <x:v>KARIM AHMED MOHAMED ABDELHAMID</x:v>
      </x:c>
      <x:c r="G238" s="3" t="str">
        <x:v>كريم احمد محمد عبدالحميد</x:v>
      </x:c>
      <x:c r="H238" s="1" t="str">
        <x:v>2630315881</x:v>
      </x:c>
      <x:c r="I238" s="1" t="str">
        <x:v>2630315881</x:v>
      </x:c>
      <x:c r="J238" s="1" t="str">
        <x:v>JEDDAH</x:v>
      </x:c>
      <x:c r="K238" s="1" t="str">
        <x:v>Riyadh</x:v>
      </x:c>
      <x:c r="L238" s="1" t="str">
        <x:v>7038745530</x:v>
      </x:c>
      <x:c r="M238" s="1" t="str">
        <x:v>7038745530</x:v>
      </x:c>
      <x:c r="N238" s="1" t="str">
        <x:v>NAQL_BLOCKED</x:v>
      </x:c>
      <x:c r="O238" s="5" t="b">
        <x:v>0</x:v>
      </x:c>
      <x:c r="P238" s="1" t="str">
        <x:v>Available</x:v>
      </x:c>
      <x:c r="Q238" s="1" t="str">
        <x:v>CAR</x:v>
      </x:c>
      <x:c r="R238" s="1" t="str">
        <x:v>NINJA-286365</x:v>
      </x:c>
      <x:c r="S238" s="1" t="str"/>
    </x:row>
    <x:row r="239" ht="32" customHeight="1">
      <x:c r="A239" s="1" t="str">
        <x:v>Different details</x:v>
      </x:c>
      <x:c r="B239" s="1" t="str">
        <x:v>التجارية</x:v>
      </x:c>
      <x:c r="C239" s="1" t="n">
        <x:v>15</x:v>
      </x:c>
      <x:c r="D239" s="1" t="str">
        <x:v>286366</x:v>
      </x:c>
      <x:c r="E239" s="3" t="str">
        <x:v>Owner name</x:v>
      </x:c>
      <x:c r="F239" s="3" t="str">
        <x:v>SAMEH RADWAN SAID HAMAD</x:v>
      </x:c>
      <x:c r="G239" s="3" t="str">
        <x:v>سامح رضوان سعيد</x:v>
      </x:c>
      <x:c r="H239" s="1" t="str">
        <x:v>2618729475</x:v>
      </x:c>
      <x:c r="I239" s="1" t="str">
        <x:v>2618729475</x:v>
      </x:c>
      <x:c r="J239" s="1" t="str">
        <x:v>Riyadh</x:v>
      </x:c>
      <x:c r="K239" s="1" t="str">
        <x:v>Riyadh</x:v>
      </x:c>
      <x:c r="L239" s="1" t="str">
        <x:v>7038745530</x:v>
      </x:c>
      <x:c r="M239" s="1" t="str">
        <x:v>7038745530</x:v>
      </x:c>
      <x:c r="N239" s="1" t="str">
        <x:v>NAQL_BLOCKED</x:v>
      </x:c>
      <x:c r="O239" s="5" t="b">
        <x:v>0</x:v>
      </x:c>
      <x:c r="P239" s="1" t="str">
        <x:v>Available</x:v>
      </x:c>
      <x:c r="Q239" s="1" t="str">
        <x:v>CAR</x:v>
      </x:c>
      <x:c r="R239" s="1" t="str">
        <x:v>NINJA-286366</x:v>
      </x:c>
      <x:c r="S239" s="1" t="str"/>
    </x:row>
    <x:row r="240" ht="32" customHeight="1">
      <x:c r="A240" s="1" t="str">
        <x:v>Different details</x:v>
      </x:c>
      <x:c r="B240" s="1" t="str">
        <x:v>التجارية</x:v>
      </x:c>
      <x:c r="C240" s="1" t="n">
        <x:v>14</x:v>
      </x:c>
      <x:c r="D240" s="1" t="str">
        <x:v>286369</x:v>
      </x:c>
      <x:c r="E240" s="3" t="str">
        <x:v>Owner name; City</x:v>
      </x:c>
      <x:c r="F240" s="3" t="str">
        <x:v>MENA NADER NAGUIB FARES</x:v>
      </x:c>
      <x:c r="G240" s="3" t="str">
        <x:v>مينا نادر نجيب فارس</x:v>
      </x:c>
      <x:c r="H240" s="1" t="str">
        <x:v>2627814763</x:v>
      </x:c>
      <x:c r="I240" s="1" t="str">
        <x:v>2627814763</x:v>
      </x:c>
      <x:c r="J240" s="1" t="str">
        <x:v>JEDDAH</x:v>
      </x:c>
      <x:c r="K240" s="1" t="str">
        <x:v>Riyadh</x:v>
      </x:c>
      <x:c r="L240" s="1" t="str">
        <x:v>7038745530</x:v>
      </x:c>
      <x:c r="M240" s="1" t="str">
        <x:v>7038745530</x:v>
      </x:c>
      <x:c r="N240" s="1" t="str">
        <x:v>ACTIVE</x:v>
      </x:c>
      <x:c r="O240" s="5" t="b">
        <x:v>0</x:v>
      </x:c>
      <x:c r="P240" s="1" t="str">
        <x:v>Available</x:v>
      </x:c>
      <x:c r="Q240" s="1" t="str">
        <x:v>CAR</x:v>
      </x:c>
      <x:c r="R240" s="1" t="str">
        <x:v>NINJA-286369</x:v>
      </x:c>
      <x:c r="S240" s="1" t="str"/>
    </x:row>
    <x:row r="241" ht="32" customHeight="1">
      <x:c r="A241" s="1" t="str">
        <x:v>Different details</x:v>
      </x:c>
      <x:c r="B241" s="1" t="str">
        <x:v>التجارية</x:v>
      </x:c>
      <x:c r="C241" s="1" t="n">
        <x:v>13</x:v>
      </x:c>
      <x:c r="D241" s="1" t="str">
        <x:v>286370</x:v>
      </x:c>
      <x:c r="E241" s="3" t="str">
        <x:v>Owner name</x:v>
      </x:c>
      <x:c r="F241" s="3" t="str">
        <x:v>KHALED MOHAMED RASHED SHAKER</x:v>
      </x:c>
      <x:c r="G241" s="3" t="str">
        <x:v>خالد محمد راشد شاكر</x:v>
      </x:c>
      <x:c r="H241" s="1" t="str">
        <x:v>2626317412</x:v>
      </x:c>
      <x:c r="I241" s="1" t="str">
        <x:v>2626317412</x:v>
      </x:c>
      <x:c r="J241" s="1" t="str">
        <x:v>Riyadh</x:v>
      </x:c>
      <x:c r="K241" s="1" t="str">
        <x:v>Riyadh</x:v>
      </x:c>
      <x:c r="L241" s="1" t="str">
        <x:v>7038745530</x:v>
      </x:c>
      <x:c r="M241" s="1" t="str">
        <x:v>7038745530</x:v>
      </x:c>
      <x:c r="N241" s="1" t="str">
        <x:v>NAQL_BLOCKED</x:v>
      </x:c>
      <x:c r="O241" s="5" t="b">
        <x:v>0</x:v>
      </x:c>
      <x:c r="P241" s="1" t="str">
        <x:v>Available</x:v>
      </x:c>
      <x:c r="Q241" s="1" t="str">
        <x:v>CAR</x:v>
      </x:c>
      <x:c r="R241" s="1" t="str">
        <x:v>NINJA-286370</x:v>
      </x:c>
      <x:c r="S241" s="1" t="str"/>
    </x:row>
    <x:row r="242" ht="32" customHeight="1">
      <x:c r="A242" s="1" t="str">
        <x:v>Different details</x:v>
      </x:c>
      <x:c r="B242" s="1" t="str">
        <x:v>التجارية</x:v>
      </x:c>
      <x:c r="C242" s="1" t="n">
        <x:v>12</x:v>
      </x:c>
      <x:c r="D242" s="1" t="str">
        <x:v>286371</x:v>
      </x:c>
      <x:c r="E242" s="3" t="str">
        <x:v>Owner name</x:v>
      </x:c>
      <x:c r="F242" s="3" t="str">
        <x:v>AHMED AHMED SAAD ALI</x:v>
      </x:c>
      <x:c r="G242" s="3" t="str">
        <x:v>احمد احمد سعد علي</x:v>
      </x:c>
      <x:c r="H242" s="1" t="str">
        <x:v>2583482852</x:v>
      </x:c>
      <x:c r="I242" s="1" t="str">
        <x:v>2583482852</x:v>
      </x:c>
      <x:c r="J242" s="1" t="str">
        <x:v>Riyadh</x:v>
      </x:c>
      <x:c r="K242" s="1" t="str">
        <x:v>Riyadh</x:v>
      </x:c>
      <x:c r="L242" s="1" t="str">
        <x:v>7038745530</x:v>
      </x:c>
      <x:c r="M242" s="1" t="str">
        <x:v>7038745530</x:v>
      </x:c>
      <x:c r="N242" s="1" t="str">
        <x:v>NAQL_BLOCKED</x:v>
      </x:c>
      <x:c r="O242" s="5" t="b">
        <x:v>0</x:v>
      </x:c>
      <x:c r="P242" s="1" t="str">
        <x:v>Available</x:v>
      </x:c>
      <x:c r="Q242" s="1" t="str">
        <x:v>CAR</x:v>
      </x:c>
      <x:c r="R242" s="1" t="str">
        <x:v>NINJA-286371</x:v>
      </x:c>
      <x:c r="S242" s="1" t="str"/>
    </x:row>
    <x:row r="243" ht="32" customHeight="1">
      <x:c r="A243" s="1" t="str">
        <x:v>Different details</x:v>
      </x:c>
      <x:c r="B243" s="1" t="str">
        <x:v>التجارية</x:v>
      </x:c>
      <x:c r="C243" s="1" t="n">
        <x:v>11</x:v>
      </x:c>
      <x:c r="D243" s="1" t="str">
        <x:v>286372</x:v>
      </x:c>
      <x:c r="E243" s="3" t="str">
        <x:v>Owner name; City</x:v>
      </x:c>
      <x:c r="F243" s="3" t="str">
        <x:v>JUNAID ISLAM ABDUL SALAM</x:v>
      </x:c>
      <x:c r="G243" s="3" t="str">
        <x:v>جنيد اسلام</x:v>
      </x:c>
      <x:c r="H243" s="1" t="str">
        <x:v>2636062651</x:v>
      </x:c>
      <x:c r="I243" s="1" t="str">
        <x:v>2636062651</x:v>
      </x:c>
      <x:c r="J243" s="1" t="str">
        <x:v>JEDDAH</x:v>
      </x:c>
      <x:c r="K243" s="1" t="str">
        <x:v>Riyadh</x:v>
      </x:c>
      <x:c r="L243" s="1" t="str">
        <x:v>7038745530</x:v>
      </x:c>
      <x:c r="M243" s="1" t="str">
        <x:v>7038745530</x:v>
      </x:c>
      <x:c r="N243" s="1" t="str">
        <x:v>ACTIVE</x:v>
      </x:c>
      <x:c r="O243" s="5" t="b">
        <x:v>0</x:v>
      </x:c>
      <x:c r="P243" s="1" t="str">
        <x:v>Available</x:v>
      </x:c>
      <x:c r="Q243" s="1" t="str">
        <x:v>CAR</x:v>
      </x:c>
      <x:c r="R243" s="1" t="str">
        <x:v>NINJA-286372</x:v>
      </x:c>
      <x:c r="S243" s="1" t="str"/>
    </x:row>
    <x:row r="244" ht="32" customHeight="1">
      <x:c r="A244" s="1" t="str">
        <x:v>Different details</x:v>
      </x:c>
      <x:c r="B244" s="1" t="str">
        <x:v>التجارية</x:v>
      </x:c>
      <x:c r="C244" s="1" t="n">
        <x:v>10</x:v>
      </x:c>
      <x:c r="D244" s="1" t="str">
        <x:v>291320</x:v>
      </x:c>
      <x:c r="E244" s="3" t="str">
        <x:v>Owner name</x:v>
      </x:c>
      <x:c r="F244" s="3" t="str">
        <x:v>HAMADA MAHMOUD AHMED MAHMOUD</x:v>
      </x:c>
      <x:c r="G244" s="3" t="str">
        <x:v>حماده محمود احمد محمود</x:v>
      </x:c>
      <x:c r="H244" s="1" t="str">
        <x:v>2630315410</x:v>
      </x:c>
      <x:c r="I244" s="1" t="str">
        <x:v>2630315410</x:v>
      </x:c>
      <x:c r="J244" s="1" t="str">
        <x:v>Riyadh</x:v>
      </x:c>
      <x:c r="K244" s="1" t="str">
        <x:v>Riyadh</x:v>
      </x:c>
      <x:c r="L244" s="1" t="str">
        <x:v>7038745530</x:v>
      </x:c>
      <x:c r="M244" s="1" t="str">
        <x:v>7038745530</x:v>
      </x:c>
      <x:c r="N244" s="1" t="str">
        <x:v>ACTIVE</x:v>
      </x:c>
      <x:c r="O244" s="5" t="b">
        <x:v>0</x:v>
      </x:c>
      <x:c r="P244" s="1" t="str">
        <x:v>Assigned</x:v>
      </x:c>
      <x:c r="Q244" s="1" t="str">
        <x:v>CAR</x:v>
      </x:c>
      <x:c r="R244" s="1" t="str">
        <x:v>NINJA-291320</x:v>
      </x:c>
      <x:c r="S244" s="1" t="str"/>
    </x:row>
    <x:row r="245" ht="32" customHeight="1">
      <x:c r="A245" s="1" t="str">
        <x:v>Different details</x:v>
      </x:c>
      <x:c r="B245" s="1" t="str">
        <x:v>التجارية</x:v>
      </x:c>
      <x:c r="C245" s="1" t="n">
        <x:v>9</x:v>
      </x:c>
      <x:c r="D245" s="1" t="str">
        <x:v>291322</x:v>
      </x:c>
      <x:c r="E245" s="3" t="str">
        <x:v>Owner name</x:v>
      </x:c>
      <x:c r="F245" s="3" t="str">
        <x:v>ZIAD GAMIL FATHY SHENDY</x:v>
      </x:c>
      <x:c r="G245" s="3" t="str">
        <x:v>زياد جميل فتحي شندي</x:v>
      </x:c>
      <x:c r="H245" s="1" t="str">
        <x:v>2640150187</x:v>
      </x:c>
      <x:c r="I245" s="1" t="str">
        <x:v>2640150187</x:v>
      </x:c>
      <x:c r="J245" s="1" t="str">
        <x:v>Riyadh</x:v>
      </x:c>
      <x:c r="K245" s="1" t="str">
        <x:v>Riyadh</x:v>
      </x:c>
      <x:c r="L245" s="1" t="str">
        <x:v>7038745530</x:v>
      </x:c>
      <x:c r="M245" s="1" t="str">
        <x:v>7038745530</x:v>
      </x:c>
      <x:c r="N245" s="1" t="str">
        <x:v>ACTIVE</x:v>
      </x:c>
      <x:c r="O245" s="5" t="b">
        <x:v>0</x:v>
      </x:c>
      <x:c r="P245" s="1" t="str">
        <x:v>Available</x:v>
      </x:c>
      <x:c r="Q245" s="1" t="str">
        <x:v>CAR</x:v>
      </x:c>
      <x:c r="R245" s="1" t="str">
        <x:v>NINJA-291322</x:v>
      </x:c>
      <x:c r="S245" s="1" t="str"/>
    </x:row>
    <x:row r="246" ht="32" customHeight="1">
      <x:c r="A246" s="1" t="str">
        <x:v>Different details</x:v>
      </x:c>
      <x:c r="B246" s="1" t="str">
        <x:v>التجارية</x:v>
      </x:c>
      <x:c r="C246" s="1" t="n">
        <x:v>8</x:v>
      </x:c>
      <x:c r="D246" s="1" t="str">
        <x:v>292598</x:v>
      </x:c>
      <x:c r="E246" s="3" t="str">
        <x:v>Owner name</x:v>
      </x:c>
      <x:c r="F246" s="3" t="str">
        <x:v>SHARIF UDDIN</x:v>
      </x:c>
      <x:c r="G246" s="3" t="str">
        <x:v>شريف الدين</x:v>
      </x:c>
      <x:c r="H246" s="1" t="str">
        <x:v>2629287588</x:v>
      </x:c>
      <x:c r="I246" s="1" t="str">
        <x:v>2629287588</x:v>
      </x:c>
      <x:c r="J246" s="1" t="str">
        <x:v>Riyadh</x:v>
      </x:c>
      <x:c r="K246" s="1" t="str">
        <x:v>Riyadh</x:v>
      </x:c>
      <x:c r="L246" s="1" t="str">
        <x:v>7038745530</x:v>
      </x:c>
      <x:c r="M246" s="1" t="str">
        <x:v>7038745530</x:v>
      </x:c>
      <x:c r="N246" s="1" t="str">
        <x:v>NAQL_BLOCKED</x:v>
      </x:c>
      <x:c r="O246" s="5" t="b">
        <x:v>0</x:v>
      </x:c>
      <x:c r="P246" s="1" t="str">
        <x:v>Available</x:v>
      </x:c>
      <x:c r="Q246" s="1" t="str">
        <x:v>CAR</x:v>
      </x:c>
      <x:c r="R246" s="1" t="str">
        <x:v>NINJA-292598</x:v>
      </x:c>
      <x:c r="S246" s="1" t="str"/>
    </x:row>
    <x:row r="247" ht="32" customHeight="1">
      <x:c r="A247" s="1" t="str">
        <x:v>Different details</x:v>
      </x:c>
      <x:c r="B247" s="1" t="str">
        <x:v>التجارية</x:v>
      </x:c>
      <x:c r="C247" s="1" t="n">
        <x:v>7</x:v>
      </x:c>
      <x:c r="D247" s="1" t="str">
        <x:v>292599</x:v>
      </x:c>
      <x:c r="E247" s="3" t="str">
        <x:v>Owner name</x:v>
      </x:c>
      <x:c r="F247" s="3" t="str">
        <x:v>BILAL AHMED HABIBUR RAHMAN</x:v>
      </x:c>
      <x:c r="G247" s="3" t="str">
        <x:v>بلال احمد حبيب رحمان</x:v>
      </x:c>
      <x:c r="H247" s="1" t="str">
        <x:v>2519259358</x:v>
      </x:c>
      <x:c r="I247" s="1" t="str">
        <x:v>2519259358</x:v>
      </x:c>
      <x:c r="J247" s="1" t="str">
        <x:v>Riyadh</x:v>
      </x:c>
      <x:c r="K247" s="1" t="str">
        <x:v>Riyadh</x:v>
      </x:c>
      <x:c r="L247" s="1" t="str">
        <x:v>7038745530</x:v>
      </x:c>
      <x:c r="M247" s="1" t="str">
        <x:v>7038745530</x:v>
      </x:c>
      <x:c r="N247" s="1" t="str">
        <x:v>NAQL_BLOCKED</x:v>
      </x:c>
      <x:c r="O247" s="5" t="b">
        <x:v>0</x:v>
      </x:c>
      <x:c r="P247" s="1" t="str">
        <x:v>Assigned</x:v>
      </x:c>
      <x:c r="Q247" s="1" t="str">
        <x:v>CAR</x:v>
      </x:c>
      <x:c r="R247" s="1" t="str">
        <x:v>NINJA-292599</x:v>
      </x:c>
      <x:c r="S247" s="1" t="str"/>
    </x:row>
    <x:row r="248" ht="32" customHeight="1">
      <x:c r="A248" s="1" t="str">
        <x:v>Different details</x:v>
      </x:c>
      <x:c r="B248" s="1" t="str">
        <x:v>التجارية</x:v>
      </x:c>
      <x:c r="C248" s="1" t="n">
        <x:v>5</x:v>
      </x:c>
      <x:c r="D248" s="1" t="str">
        <x:v>292603</x:v>
      </x:c>
      <x:c r="E248" s="3" t="str">
        <x:v>Owner name</x:v>
      </x:c>
      <x:c r="F248" s="3" t="str">
        <x:v>IMRAN RAHMAN</x:v>
      </x:c>
      <x:c r="G248" s="3" t="str">
        <x:v>IMRAN RAHΜΑΝ</x:v>
      </x:c>
      <x:c r="H248" s="1" t="str">
        <x:v>2602433449</x:v>
      </x:c>
      <x:c r="I248" s="1" t="str">
        <x:v>2602433449</x:v>
      </x:c>
      <x:c r="J248" s="1" t="str">
        <x:v>Riyadh</x:v>
      </x:c>
      <x:c r="K248" s="1" t="str">
        <x:v>Riyadh</x:v>
      </x:c>
      <x:c r="L248" s="1" t="str">
        <x:v>7038745530</x:v>
      </x:c>
      <x:c r="M248" s="1" t="str">
        <x:v>7038745530</x:v>
      </x:c>
      <x:c r="N248" s="1" t="str">
        <x:v>NAQL_BLOCKED</x:v>
      </x:c>
      <x:c r="O248" s="5" t="b">
        <x:v>0</x:v>
      </x:c>
      <x:c r="P248" s="1" t="str">
        <x:v>Assigned</x:v>
      </x:c>
      <x:c r="Q248" s="1" t="str">
        <x:v>CAR</x:v>
      </x:c>
      <x:c r="R248" s="1" t="str">
        <x:v>NINJA-292603</x:v>
      </x:c>
      <x:c r="S248" s="1" t="str"/>
    </x:row>
    <x:row r="249" ht="32" customHeight="1">
      <x:c r="A249" s="1" t="str">
        <x:v>Different details</x:v>
      </x:c>
      <x:c r="B249" s="1" t="str">
        <x:v>التجارية</x:v>
      </x:c>
      <x:c r="C249" s="1" t="n">
        <x:v>4</x:v>
      </x:c>
      <x:c r="D249" s="1" t="str">
        <x:v>292604</x:v>
      </x:c>
      <x:c r="E249" s="3" t="str">
        <x:v>Owner name</x:v>
      </x:c>
      <x:c r="F249" s="3" t="str">
        <x:v>AHMED MAHER MAHDI MOHAMED</x:v>
      </x:c>
      <x:c r="G249" s="3" t="str">
        <x:v>احمد ماهر مهدي</x:v>
      </x:c>
      <x:c r="H249" s="1" t="str">
        <x:v>2630898415</x:v>
      </x:c>
      <x:c r="I249" s="1" t="str">
        <x:v>2630898415</x:v>
      </x:c>
      <x:c r="J249" s="1" t="str">
        <x:v>Riyadh</x:v>
      </x:c>
      <x:c r="K249" s="1" t="str">
        <x:v>Riyadh</x:v>
      </x:c>
      <x:c r="L249" s="1" t="str">
        <x:v>7038745530</x:v>
      </x:c>
      <x:c r="M249" s="1" t="str">
        <x:v>7038745530</x:v>
      </x:c>
      <x:c r="N249" s="1" t="str">
        <x:v>ACTIVE</x:v>
      </x:c>
      <x:c r="O249" s="5" t="b">
        <x:v>0</x:v>
      </x:c>
      <x:c r="P249" s="1" t="str">
        <x:v>Available</x:v>
      </x:c>
      <x:c r="Q249" s="1" t="str">
        <x:v>CAR</x:v>
      </x:c>
      <x:c r="R249" s="1" t="str">
        <x:v>NINJA-292604</x:v>
      </x:c>
      <x:c r="S249" s="1" t="str"/>
    </x:row>
    <x:row r="250" ht="32" customHeight="1">
      <x:c r="A250" s="1" t="str">
        <x:v>Different details</x:v>
      </x:c>
      <x:c r="B250" s="1" t="str">
        <x:v>التجارية</x:v>
      </x:c>
      <x:c r="C250" s="1" t="n">
        <x:v>2</x:v>
      </x:c>
      <x:c r="D250" s="1" t="str">
        <x:v>292818</x:v>
      </x:c>
      <x:c r="E250" s="3" t="str">
        <x:v>Owner name; City</x:v>
      </x:c>
      <x:c r="F250" s="3" t="str">
        <x:v>YOUSEF ABDELMAKSOUD MOHAMED ABDELMAKSOUD</x:v>
      </x:c>
      <x:c r="G250" s="3" t="str">
        <x:v>يوسف عبد المقصود</x:v>
      </x:c>
      <x:c r="H250" s="1" t="str">
        <x:v>2623569254</x:v>
      </x:c>
      <x:c r="I250" s="1" t="str">
        <x:v>2623569254</x:v>
      </x:c>
      <x:c r="J250" s="1" t="str">
        <x:v>JEDDAH</x:v>
      </x:c>
      <x:c r="K250" s="1" t="str">
        <x:v>Riyadh</x:v>
      </x:c>
      <x:c r="L250" s="1" t="str">
        <x:v>7038745530</x:v>
      </x:c>
      <x:c r="M250" s="1" t="str">
        <x:v>7038745530</x:v>
      </x:c>
      <x:c r="N250" s="1" t="str">
        <x:v>ACTIVE</x:v>
      </x:c>
      <x:c r="O250" s="5" t="b">
        <x:v>0</x:v>
      </x:c>
      <x:c r="P250" s="1" t="str">
        <x:v>Available</x:v>
      </x:c>
      <x:c r="Q250" s="1" t="str">
        <x:v>CAR</x:v>
      </x:c>
      <x:c r="R250" s="1" t="str">
        <x:v>NINJA-292818</x:v>
      </x:c>
      <x:c r="S250" s="1" t="str"/>
    </x:row>
    <x:row r="251" ht="32" customHeight="1">
      <x:c r="A251" s="1" t="str">
        <x:v>Different details</x:v>
      </x:c>
      <x:c r="B251" s="1" t="str">
        <x:v>اكسبريس</x:v>
      </x:c>
      <x:c r="C251" s="1" t="n">
        <x:v>8</x:v>
      </x:c>
      <x:c r="D251" s="1" t="str">
        <x:v>295964</x:v>
      </x:c>
      <x:c r="E251" s="3" t="str">
        <x:v>Owner name</x:v>
      </x:c>
      <x:c r="F251" s="3" t="str">
        <x:v>BELAL ASHRAF GABER ABDIN</x:v>
      </x:c>
      <x:c r="G251" s="3" t="str">
        <x:v>بلال اشرف جابر عابدين</x:v>
      </x:c>
      <x:c r="H251" s="1" t="str">
        <x:v>2591694381</x:v>
      </x:c>
      <x:c r="I251" s="1" t="str">
        <x:v>2591694381</x:v>
      </x:c>
      <x:c r="J251" s="1" t="str">
        <x:v>JEDDAH</x:v>
      </x:c>
      <x:c r="K251" s="1" t="str">
        <x:v>Jeddah</x:v>
      </x:c>
      <x:c r="L251" s="1" t="str">
        <x:v>7034861059</x:v>
      </x:c>
      <x:c r="M251" s="1" t="str">
        <x:v>7034861059</x:v>
      </x:c>
      <x:c r="N251" s="1" t="str">
        <x:v>NAQL_BLOCKED</x:v>
      </x:c>
      <x:c r="O251" s="5" t="b">
        <x:v>0</x:v>
      </x:c>
      <x:c r="P251" s="1" t="str">
        <x:v>Assigned</x:v>
      </x:c>
      <x:c r="Q251" s="1" t="str">
        <x:v>CAR</x:v>
      </x:c>
      <x:c r="R251" s="1" t="str">
        <x:v>NINJA-295964</x:v>
      </x:c>
      <x:c r="S251" s="1" t="str"/>
    </x:row>
    <x:row r="252" ht="32" customHeight="1">
      <x:c r="A252" s="1" t="str">
        <x:v>Different details</x:v>
      </x:c>
      <x:c r="B252" s="1" t="str">
        <x:v>اكسبريس</x:v>
      </x:c>
      <x:c r="C252" s="1" t="n">
        <x:v>7</x:v>
      </x:c>
      <x:c r="D252" s="1" t="str">
        <x:v>295965</x:v>
      </x:c>
      <x:c r="E252" s="3" t="str">
        <x:v>Owner name</x:v>
      </x:c>
      <x:c r="F252" s="3" t="str">
        <x:v>YOUSSEF ARABAWY SHEHATA MOHAMED</x:v>
      </x:c>
      <x:c r="G252" s="3" t="str">
        <x:v>يوسف عرباوي شحاته محمد</x:v>
      </x:c>
      <x:c r="H252" s="1" t="str">
        <x:v>2591952813</x:v>
      </x:c>
      <x:c r="I252" s="1" t="str">
        <x:v>2591952813</x:v>
      </x:c>
      <x:c r="J252" s="1" t="str">
        <x:v>JEDDAH</x:v>
      </x:c>
      <x:c r="K252" s="1" t="str">
        <x:v>Jeddah</x:v>
      </x:c>
      <x:c r="L252" s="1" t="str">
        <x:v>7034861059</x:v>
      </x:c>
      <x:c r="M252" s="1" t="str">
        <x:v>7034861059</x:v>
      </x:c>
      <x:c r="N252" s="1" t="str">
        <x:v>NAQL_BLOCKED</x:v>
      </x:c>
      <x:c r="O252" s="5" t="b">
        <x:v>0</x:v>
      </x:c>
      <x:c r="P252" s="1" t="str">
        <x:v>Available</x:v>
      </x:c>
      <x:c r="Q252" s="1" t="str">
        <x:v>CAR</x:v>
      </x:c>
      <x:c r="R252" s="1" t="str">
        <x:v>NINJA-295965</x:v>
      </x:c>
      <x:c r="S252" s="1" t="str"/>
    </x:row>
    <x:row r="253" ht="32" customHeight="1">
      <x:c r="A253" s="1" t="str">
        <x:v>Different details</x:v>
      </x:c>
      <x:c r="B253" s="1" t="str">
        <x:v>اكسبريس</x:v>
      </x:c>
      <x:c r="C253" s="1" t="n">
        <x:v>6</x:v>
      </x:c>
      <x:c r="D253" s="1" t="str">
        <x:v>295966</x:v>
      </x:c>
      <x:c r="E253" s="3" t="str">
        <x:v>Owner name</x:v>
      </x:c>
      <x:c r="F253" s="3" t="str">
        <x:v>MOHAMED GALAL MAHMOUD FAHMY</x:v>
      </x:c>
      <x:c r="G253" s="3" t="str">
        <x:v>محمد جلال محمود فهمى</x:v>
      </x:c>
      <x:c r="H253" s="1" t="str">
        <x:v>2620778767</x:v>
      </x:c>
      <x:c r="I253" s="1" t="str">
        <x:v>2620778767</x:v>
      </x:c>
      <x:c r="J253" s="1" t="str">
        <x:v>JEDDAH</x:v>
      </x:c>
      <x:c r="K253" s="1" t="str">
        <x:v>Jeddah</x:v>
      </x:c>
      <x:c r="L253" s="1" t="str">
        <x:v>7034861059</x:v>
      </x:c>
      <x:c r="M253" s="1" t="str">
        <x:v>7034861059</x:v>
      </x:c>
      <x:c r="N253" s="1" t="str">
        <x:v>ACTIVE</x:v>
      </x:c>
      <x:c r="O253" s="5" t="b">
        <x:v>0</x:v>
      </x:c>
      <x:c r="P253" s="1" t="str">
        <x:v>Available</x:v>
      </x:c>
      <x:c r="Q253" s="1" t="str">
        <x:v>CAR</x:v>
      </x:c>
      <x:c r="R253" s="1" t="str">
        <x:v>NINJA-295966</x:v>
      </x:c>
      <x:c r="S253" s="1" t="str"/>
    </x:row>
    <x:row r="254" ht="32" customHeight="1">
      <x:c r="A254" s="1" t="str">
        <x:v>Different details</x:v>
      </x:c>
      <x:c r="B254" s="1" t="str">
        <x:v>اكسبريس</x:v>
      </x:c>
      <x:c r="C254" s="1" t="n">
        <x:v>5</x:v>
      </x:c>
      <x:c r="D254" s="1" t="str">
        <x:v>295967</x:v>
      </x:c>
      <x:c r="E254" s="3" t="str">
        <x:v>Owner name</x:v>
      </x:c>
      <x:c r="F254" s="3" t="str">
        <x:v>MAHMOUD RABIE GENIDY KHALED</x:v>
      </x:c>
      <x:c r="G254" s="3" t="str">
        <x:v>محمود ربيع جنيدى خالد</x:v>
      </x:c>
      <x:c r="H254" s="1" t="str">
        <x:v>2563841630</x:v>
      </x:c>
      <x:c r="I254" s="1" t="str">
        <x:v>2563841630</x:v>
      </x:c>
      <x:c r="J254" s="1" t="str">
        <x:v>JEDDAH</x:v>
      </x:c>
      <x:c r="K254" s="1" t="str">
        <x:v>Jeddah</x:v>
      </x:c>
      <x:c r="L254" s="1" t="str">
        <x:v>7034861059</x:v>
      </x:c>
      <x:c r="M254" s="1" t="str">
        <x:v>7034861059</x:v>
      </x:c>
      <x:c r="N254" s="1" t="str">
        <x:v>ACTIVE</x:v>
      </x:c>
      <x:c r="O254" s="5" t="b">
        <x:v>0</x:v>
      </x:c>
      <x:c r="P254" s="1" t="str">
        <x:v>Available</x:v>
      </x:c>
      <x:c r="Q254" s="1" t="str">
        <x:v>CAR</x:v>
      </x:c>
      <x:c r="R254" s="1" t="str">
        <x:v>NINJA-295967</x:v>
      </x:c>
      <x:c r="S254" s="1" t="str"/>
    </x:row>
    <x:row r="255" ht="32" customHeight="1">
      <x:c r="A255" s="1" t="str">
        <x:v>Different details</x:v>
      </x:c>
      <x:c r="B255" s="1" t="str">
        <x:v>اكسبريس</x:v>
      </x:c>
      <x:c r="C255" s="1" t="n">
        <x:v>4</x:v>
      </x:c>
      <x:c r="D255" s="1" t="str">
        <x:v>295968</x:v>
      </x:c>
      <x:c r="E255" s="3" t="str">
        <x:v>Owner name</x:v>
      </x:c>
      <x:c r="F255" s="3" t="str">
        <x:v>ANWAR MOHAMED ANWAR GAMDA</x:v>
      </x:c>
      <x:c r="G255" s="3" t="str">
        <x:v>انور محمد انور جمده</x:v>
      </x:c>
      <x:c r="H255" s="1" t="str">
        <x:v>2597799051</x:v>
      </x:c>
      <x:c r="I255" s="1" t="str">
        <x:v>2597799051</x:v>
      </x:c>
      <x:c r="J255" s="1" t="str">
        <x:v>JEDDAH</x:v>
      </x:c>
      <x:c r="K255" s="1" t="str">
        <x:v>Jeddah</x:v>
      </x:c>
      <x:c r="L255" s="1" t="str">
        <x:v>7034861059</x:v>
      </x:c>
      <x:c r="M255" s="1" t="str">
        <x:v>7034861059</x:v>
      </x:c>
      <x:c r="N255" s="1" t="str">
        <x:v>NAQL_BLOCKED</x:v>
      </x:c>
      <x:c r="O255" s="5" t="b">
        <x:v>0</x:v>
      </x:c>
      <x:c r="P255" s="1" t="str">
        <x:v>Assigned</x:v>
      </x:c>
      <x:c r="Q255" s="1" t="str">
        <x:v>CAR</x:v>
      </x:c>
      <x:c r="R255" s="1" t="str">
        <x:v>NINJA-295968</x:v>
      </x:c>
      <x:c r="S255" s="1" t="str"/>
    </x:row>
    <x:row r="256" ht="32" customHeight="1">
      <x:c r="A256" s="1" t="str">
        <x:v>Different details</x:v>
      </x:c>
      <x:c r="B256" s="1" t="str">
        <x:v>اكسبريس</x:v>
      </x:c>
      <x:c r="C256" s="1" t="n">
        <x:v>3</x:v>
      </x:c>
      <x:c r="D256" s="1" t="str">
        <x:v>295969</x:v>
      </x:c>
      <x:c r="E256" s="3" t="str">
        <x:v>Owner name</x:v>
      </x:c>
      <x:c r="F256" s="3" t="str">
        <x:v>MAHMOUD KAMAL ISSA ABDELHAFEZ</x:v>
      </x:c>
      <x:c r="G256" s="3" t="str">
        <x:v>محمود كمال عيسى عبد الحافظ</x:v>
      </x:c>
      <x:c r="H256" s="1" t="str">
        <x:v>2560597839</x:v>
      </x:c>
      <x:c r="I256" s="1" t="str">
        <x:v>2560597839</x:v>
      </x:c>
      <x:c r="J256" s="1" t="str">
        <x:v>JEDDAH</x:v>
      </x:c>
      <x:c r="K256" s="1" t="str">
        <x:v>Jeddah</x:v>
      </x:c>
      <x:c r="L256" s="1" t="str">
        <x:v>7034861059</x:v>
      </x:c>
      <x:c r="M256" s="1" t="str">
        <x:v>7034861059</x:v>
      </x:c>
      <x:c r="N256" s="1" t="str">
        <x:v>NAQL_BLOCKED</x:v>
      </x:c>
      <x:c r="O256" s="5" t="b">
        <x:v>0</x:v>
      </x:c>
      <x:c r="P256" s="1" t="str">
        <x:v>Available</x:v>
      </x:c>
      <x:c r="Q256" s="1" t="str">
        <x:v>CAR</x:v>
      </x:c>
      <x:c r="R256" s="1" t="str">
        <x:v>NINJA-295969</x:v>
      </x:c>
      <x:c r="S256" s="1" t="str"/>
    </x:row>
    <x:row r="257" ht="32" customHeight="1">
      <x:c r="A257" s="1" t="str">
        <x:v>Different details</x:v>
      </x:c>
      <x:c r="B257" s="1" t="str">
        <x:v>اكسبريس</x:v>
      </x:c>
      <x:c r="C257" s="1" t="n">
        <x:v>2</x:v>
      </x:c>
      <x:c r="D257" s="1" t="str">
        <x:v>295975</x:v>
      </x:c>
      <x:c r="E257" s="3" t="str">
        <x:v>Owner name</x:v>
      </x:c>
      <x:c r="F257" s="3" t="str">
        <x:v>MOHAMED MOSTAFA ABDELALIM MOSTAFA</x:v>
      </x:c>
      <x:c r="G257" s="3" t="str">
        <x:v>محمد مصطفى عبدالعليم مصطفى</x:v>
      </x:c>
      <x:c r="H257" s="1" t="str">
        <x:v>2552431948</x:v>
      </x:c>
      <x:c r="I257" s="1" t="str">
        <x:v>2552431948</x:v>
      </x:c>
      <x:c r="J257" s="1" t="str">
        <x:v>JEDDAH</x:v>
      </x:c>
      <x:c r="K257" s="1" t="str">
        <x:v>Jeddah</x:v>
      </x:c>
      <x:c r="L257" s="1" t="str">
        <x:v>7034861059</x:v>
      </x:c>
      <x:c r="M257" s="1" t="str">
        <x:v>7034861059</x:v>
      </x:c>
      <x:c r="N257" s="1" t="str">
        <x:v>ACTIVE</x:v>
      </x:c>
      <x:c r="O257" s="5" t="b">
        <x:v>0</x:v>
      </x:c>
      <x:c r="P257" s="1" t="str">
        <x:v>Available</x:v>
      </x:c>
      <x:c r="Q257" s="1" t="str">
        <x:v>CAR</x:v>
      </x:c>
      <x:c r="R257" s="1" t="str">
        <x:v>NINJA-295975</x:v>
      </x:c>
      <x:c r="S257" s="1" t="str"/>
    </x:row>
    <x:row r="258" ht="32" customHeight="1">
      <x:c r="A258" s="1" t="str">
        <x:v>Different details</x:v>
      </x:c>
      <x:c r="B258" s="1" t="str">
        <x:v>البوابة</x:v>
      </x:c>
      <x:c r="C258" s="1" t="n">
        <x:v>134</x:v>
      </x:c>
      <x:c r="D258" s="1" t="str">
        <x:v>30770</x:v>
      </x:c>
      <x:c r="E258" s="3" t="str">
        <x:v>Owner name</x:v>
      </x:c>
      <x:c r="F258" s="3" t="str">
        <x:v>THARSHAN VELUPILLAI</x:v>
      </x:c>
      <x:c r="G258" s="3" t="str">
        <x:v>THARSHAN VELUPILLAI GOPALASUNTHARAM</x:v>
      </x:c>
      <x:c r="H258" s="1" t="str">
        <x:v>2471734224</x:v>
      </x:c>
      <x:c r="I258" s="1" t="str">
        <x:v>2471734224</x:v>
      </x:c>
      <x:c r="J258" s="1" t="str">
        <x:v>JEDDAH</x:v>
      </x:c>
      <x:c r="K258" s="1" t="str">
        <x:v>Jeddah</x:v>
      </x:c>
      <x:c r="L258" s="1" t="str">
        <x:v>7015658094</x:v>
      </x:c>
      <x:c r="M258" s="1" t="str">
        <x:v>7015658094</x:v>
      </x:c>
      <x:c r="N258" s="1" t="str">
        <x:v>NAQL_BLOCKED</x:v>
      </x:c>
      <x:c r="O258" s="5" t="b">
        <x:v>1</x:v>
      </x:c>
      <x:c r="P258" s="1" t="str">
        <x:v>Available</x:v>
      </x:c>
      <x:c r="Q258" s="1" t="str">
        <x:v>CAR</x:v>
      </x:c>
      <x:c r="R258" s="1" t="str">
        <x:v>NINJA-30770</x:v>
      </x:c>
      <x:c r="S258" s="1" t="str"/>
    </x:row>
    <x:row r="259" ht="32" customHeight="1">
      <x:c r="A259" s="1" t="str">
        <x:v>Different details</x:v>
      </x:c>
      <x:c r="B259" s="1" t="str">
        <x:v>اكسبريس</x:v>
      </x:c>
      <x:c r="C259" s="1" t="n">
        <x:v>162</x:v>
      </x:c>
      <x:c r="D259" s="1" t="str">
        <x:v>40161</x:v>
      </x:c>
      <x:c r="E259" s="3" t="str">
        <x:v>Owner name</x:v>
      </x:c>
      <x:c r="F259" s="3" t="str">
        <x:v>ALHOSSAINABDELHAMIDABDELHALIMSAOUD</x:v>
      </x:c>
      <x:c r="G259" s="3" t="str">
        <x:v>الحسين عبد الحميد عبد الحليم سعود</x:v>
      </x:c>
      <x:c r="H259" s="1" t="str">
        <x:v>2563494190</x:v>
      </x:c>
      <x:c r="I259" s="1" t="str">
        <x:v>2563494190</x:v>
      </x:c>
      <x:c r="J259" s="1" t="str">
        <x:v>Riyadh</x:v>
      </x:c>
      <x:c r="K259" s="1" t="str">
        <x:v>Riyadh</x:v>
      </x:c>
      <x:c r="L259" s="1" t="str">
        <x:v>7034861059</x:v>
      </x:c>
      <x:c r="M259" s="1" t="str">
        <x:v>7034861059</x:v>
      </x:c>
      <x:c r="N259" s="1" t="str">
        <x:v>ACTIVE</x:v>
      </x:c>
      <x:c r="O259" s="5" t="b">
        <x:v>1</x:v>
      </x:c>
      <x:c r="P259" s="1" t="str">
        <x:v>Available</x:v>
      </x:c>
      <x:c r="Q259" s="1" t="str">
        <x:v>CAR</x:v>
      </x:c>
      <x:c r="R259" s="1" t="str">
        <x:v>NINJA-40161</x:v>
      </x:c>
      <x:c r="S259" s="1" t="str"/>
    </x:row>
    <x:row r="260" ht="32" customHeight="1">
      <x:c r="A260" s="1" t="str">
        <x:v>Different details</x:v>
      </x:c>
      <x:c r="B260" s="1" t="str">
        <x:v>اكسبريس</x:v>
      </x:c>
      <x:c r="C260" s="1" t="n">
        <x:v>161</x:v>
      </x:c>
      <x:c r="D260" s="1" t="str">
        <x:v>40176</x:v>
      </x:c>
      <x:c r="E260" s="3" t="str">
        <x:v>Owner name</x:v>
      </x:c>
      <x:c r="F260" s="3" t="str">
        <x:v>Taha Anwar Alsadat</x:v>
      </x:c>
      <x:c r="G260" s="3" t="str">
        <x:v>طه انور السادات احمد محمد</x:v>
      </x:c>
      <x:c r="H260" s="1" t="str">
        <x:v>2564109326</x:v>
      </x:c>
      <x:c r="I260" s="1" t="str">
        <x:v>2564109326</x:v>
      </x:c>
      <x:c r="J260" s="1" t="str">
        <x:v>Riyadh</x:v>
      </x:c>
      <x:c r="K260" s="1" t="str">
        <x:v>Riyadh</x:v>
      </x:c>
      <x:c r="L260" s="1" t="str">
        <x:v>7034861059</x:v>
      </x:c>
      <x:c r="M260" s="1" t="str">
        <x:v>7034861059</x:v>
      </x:c>
      <x:c r="N260" s="1" t="str">
        <x:v>NAQL_BLOCKED</x:v>
      </x:c>
      <x:c r="O260" s="5" t="b">
        <x:v>0</x:v>
      </x:c>
      <x:c r="P260" s="1" t="str">
        <x:v>Assigned</x:v>
      </x:c>
      <x:c r="Q260" s="1" t="str">
        <x:v>CAR</x:v>
      </x:c>
      <x:c r="R260" s="1" t="str">
        <x:v>NINJA-40176</x:v>
      </x:c>
      <x:c r="S260" s="1" t="str"/>
    </x:row>
    <x:row r="261" ht="32" customHeight="1">
      <x:c r="A261" s="1" t="str">
        <x:v>Different details</x:v>
      </x:c>
      <x:c r="B261" s="1" t="str">
        <x:v>اكسبريس</x:v>
      </x:c>
      <x:c r="C261" s="1" t="n">
        <x:v>160</x:v>
      </x:c>
      <x:c r="D261" s="1" t="str">
        <x:v>40248</x:v>
      </x:c>
      <x:c r="E261" s="3" t="str">
        <x:v>Owner name</x:v>
      </x:c>
      <x:c r="F261" s="3" t="str">
        <x:v>MohamedAhmedAhmedMohamedTakamulServices</x:v>
      </x:c>
      <x:c r="G261" s="3" t="str">
        <x:v>محمد احمد احمد محمد</x:v>
      </x:c>
      <x:c r="H261" s="1" t="str">
        <x:v>2510966068</x:v>
      </x:c>
      <x:c r="I261" s="1" t="str">
        <x:v>2510966068</x:v>
      </x:c>
      <x:c r="J261" s="1" t="str">
        <x:v>Riyadh</x:v>
      </x:c>
      <x:c r="K261" s="1" t="str">
        <x:v>Riyadh</x:v>
      </x:c>
      <x:c r="L261" s="1" t="str">
        <x:v>7034861059</x:v>
      </x:c>
      <x:c r="M261" s="1" t="str">
        <x:v>7034861059</x:v>
      </x:c>
      <x:c r="N261" s="1" t="str">
        <x:v>ACTIVE</x:v>
      </x:c>
      <x:c r="O261" s="5" t="b">
        <x:v>1</x:v>
      </x:c>
      <x:c r="P261" s="1" t="str">
        <x:v>Suspended</x:v>
      </x:c>
      <x:c r="Q261" s="1" t="str">
        <x:v>CAR</x:v>
      </x:c>
      <x:c r="R261" s="1" t="str">
        <x:v>NINJA-40248</x:v>
      </x:c>
      <x:c r="S261" s="1" t="str"/>
    </x:row>
    <x:row r="262" ht="32" customHeight="1">
      <x:c r="A262" s="1" t="str">
        <x:v>Different details</x:v>
      </x:c>
      <x:c r="B262" s="1" t="str">
        <x:v>البوابة</x:v>
      </x:c>
      <x:c r="C262" s="1" t="n">
        <x:v>133</x:v>
      </x:c>
      <x:c r="D262" s="1" t="str">
        <x:v>57153</x:v>
      </x:c>
      <x:c r="E262" s="3" t="str">
        <x:v>Owner name</x:v>
      </x:c>
      <x:c r="F262" s="3" t="str">
        <x:v>HamjalaAhmed</x:v>
      </x:c>
      <x:c r="G262" s="3" t="str">
        <x:v>HAMJALA AHMAD</x:v>
      </x:c>
      <x:c r="H262" s="1" t="str">
        <x:v>2564153589</x:v>
      </x:c>
      <x:c r="I262" s="1" t="str">
        <x:v>2564153589</x:v>
      </x:c>
      <x:c r="J262" s="1" t="str">
        <x:v>JEDDAH</x:v>
      </x:c>
      <x:c r="K262" s="1" t="str">
        <x:v>Jeddah</x:v>
      </x:c>
      <x:c r="L262" s="1" t="str">
        <x:v>7015658094</x:v>
      </x:c>
      <x:c r="M262" s="1" t="str">
        <x:v>7015658094</x:v>
      </x:c>
      <x:c r="N262" s="1" t="str">
        <x:v>NAQL_BLOCKED</x:v>
      </x:c>
      <x:c r="O262" s="5" t="b">
        <x:v>0</x:v>
      </x:c>
      <x:c r="P262" s="1" t="str">
        <x:v>Assigned</x:v>
      </x:c>
      <x:c r="Q262" s="1" t="str">
        <x:v>BIKE</x:v>
      </x:c>
      <x:c r="R262" s="1" t="str">
        <x:v>NINJA-57153</x:v>
      </x:c>
      <x:c r="S262" s="1" t="str"/>
    </x:row>
    <x:row r="263" ht="32" customHeight="1">
      <x:c r="A263" s="1" t="str">
        <x:v>Different details</x:v>
      </x:c>
      <x:c r="B263" s="1" t="str">
        <x:v>البوابة</x:v>
      </x:c>
      <x:c r="C263" s="1" t="n">
        <x:v>132</x:v>
      </x:c>
      <x:c r="D263" s="1" t="str">
        <x:v>57493</x:v>
      </x:c>
      <x:c r="E263" s="3" t="str">
        <x:v>Owner name</x:v>
      </x:c>
      <x:c r="F263" s="3" t="str">
        <x:v>JAVED AHMAD</x:v>
      </x:c>
      <x:c r="G263" s="3" t="str">
        <x:v>جافيد احمد استكار</x:v>
      </x:c>
      <x:c r="H263" s="1" t="str">
        <x:v>2353032143</x:v>
      </x:c>
      <x:c r="I263" s="1" t="str">
        <x:v>2353032143</x:v>
      </x:c>
      <x:c r="J263" s="1" t="str">
        <x:v>JEDDAH</x:v>
      </x:c>
      <x:c r="K263" s="1" t="str">
        <x:v>Jeddah</x:v>
      </x:c>
      <x:c r="L263" s="1" t="str">
        <x:v>7015658094</x:v>
      </x:c>
      <x:c r="M263" s="1" t="str">
        <x:v>7015658094</x:v>
      </x:c>
      <x:c r="N263" s="1" t="str">
        <x:v>NAQL_BLOCKED</x:v>
      </x:c>
      <x:c r="O263" s="5" t="b">
        <x:v>1</x:v>
      </x:c>
      <x:c r="P263" s="1" t="str">
        <x:v>Suspended</x:v>
      </x:c>
      <x:c r="Q263" s="1" t="str">
        <x:v>CAR</x:v>
      </x:c>
      <x:c r="R263" s="1" t="str">
        <x:v>NINJA-57493</x:v>
      </x:c>
      <x:c r="S263" s="1" t="str"/>
    </x:row>
    <x:row r="264" ht="32" customHeight="1">
      <x:c r="A264" s="1" t="str">
        <x:v>Different details</x:v>
      </x:c>
      <x:c r="B264" s="1" t="str">
        <x:v>البوابة</x:v>
      </x:c>
      <x:c r="C264" s="1" t="n">
        <x:v>130</x:v>
      </x:c>
      <x:c r="D264" s="1" t="str">
        <x:v>69412</x:v>
      </x:c>
      <x:c r="E264" s="3" t="str">
        <x:v>Owner name</x:v>
      </x:c>
      <x:c r="F264" s="3" t="str">
        <x:v>MDSubujMolla</x:v>
      </x:c>
      <x:c r="G264" s="3" t="str">
        <x:v>MD SUBUJ MOLLA</x:v>
      </x:c>
      <x:c r="H264" s="1" t="str">
        <x:v>2578937761</x:v>
      </x:c>
      <x:c r="I264" s="1" t="str">
        <x:v>2578937761</x:v>
      </x:c>
      <x:c r="J264" s="1" t="str">
        <x:v>JEDDAH</x:v>
      </x:c>
      <x:c r="K264" s="1" t="str">
        <x:v>Jeddah</x:v>
      </x:c>
      <x:c r="L264" s="1" t="str">
        <x:v>7015658094</x:v>
      </x:c>
      <x:c r="M264" s="1" t="str">
        <x:v>7015658094</x:v>
      </x:c>
      <x:c r="N264" s="1" t="str">
        <x:v>NAQL_BLOCKED</x:v>
      </x:c>
      <x:c r="O264" s="5" t="b">
        <x:v>0</x:v>
      </x:c>
      <x:c r="P264" s="1" t="str">
        <x:v>Assigned</x:v>
      </x:c>
      <x:c r="Q264" s="1" t="str">
        <x:v>BIKE</x:v>
      </x:c>
      <x:c r="R264" s="1" t="str">
        <x:v>NINJA-69412</x:v>
      </x:c>
      <x:c r="S264" s="1" t="str"/>
    </x:row>
    <x:row r="265" ht="32" customHeight="1">
      <x:c r="A265" s="1" t="str">
        <x:v>Different details</x:v>
      </x:c>
      <x:c r="B265" s="1" t="str">
        <x:v>اكسبريس</x:v>
      </x:c>
      <x:c r="C265" s="1" t="n">
        <x:v>159</x:v>
      </x:c>
      <x:c r="D265" s="1" t="str">
        <x:v>72886</x:v>
      </x:c>
      <x:c r="E265" s="3" t="str">
        <x:v>Owner name; City</x:v>
      </x:c>
      <x:c r="F265" s="3" t="str">
        <x:v>MOHABALII</x:v>
      </x:c>
      <x:c r="G265" s="3" t="str">
        <x:v>مهاب على سعد عبدالعليم</x:v>
      </x:c>
      <x:c r="H265" s="1" t="str">
        <x:v>2557894298</x:v>
      </x:c>
      <x:c r="I265" s="1" t="str">
        <x:v>2557894298</x:v>
      </x:c>
      <x:c r="J265" s="1" t="str">
        <x:v>Madinah</x:v>
      </x:c>
      <x:c r="K265" s="1" t="str">
        <x:v>Jeddah</x:v>
      </x:c>
      <x:c r="L265" s="1" t="str">
        <x:v>7034861059</x:v>
      </x:c>
      <x:c r="M265" s="1" t="str">
        <x:v>7034861059</x:v>
      </x:c>
      <x:c r="N265" s="1" t="str">
        <x:v>NAQL_BLOCKED</x:v>
      </x:c>
      <x:c r="O265" s="5" t="b">
        <x:v>1</x:v>
      </x:c>
      <x:c r="P265" s="1" t="str">
        <x:v>Suspended</x:v>
      </x:c>
      <x:c r="Q265" s="1" t="str">
        <x:v>CAR</x:v>
      </x:c>
      <x:c r="R265" s="1" t="str">
        <x:v>NINJA-72886</x:v>
      </x:c>
      <x:c r="S265" s="1" t="str"/>
    </x:row>
    <x:row r="266" ht="32" customHeight="1">
      <x:c r="A266" s="1" t="str">
        <x:v>Different details</x:v>
      </x:c>
      <x:c r="B266" s="1" t="str">
        <x:v>اكسبريس</x:v>
      </x:c>
      <x:c r="C266" s="1" t="n">
        <x:v>158</x:v>
      </x:c>
      <x:c r="D266" s="1" t="str">
        <x:v>82581</x:v>
      </x:c>
      <x:c r="E266" s="3" t="str">
        <x:v>Owner name</x:v>
      </x:c>
      <x:c r="F266" s="3" t="str">
        <x:v>MIRZANAVEED</x:v>
      </x:c>
      <x:c r="G266" s="3" t="str">
        <x:v>MIRZA NAVEED ALI BAIG</x:v>
      </x:c>
      <x:c r="H266" s="1" t="str">
        <x:v>2584246710</x:v>
      </x:c>
      <x:c r="I266" s="1" t="str">
        <x:v>2584246710</x:v>
      </x:c>
      <x:c r="J266" s="1" t="str">
        <x:v>JEDDAH</x:v>
      </x:c>
      <x:c r="K266" s="1" t="str">
        <x:v>Jeddah</x:v>
      </x:c>
      <x:c r="L266" s="1" t="str">
        <x:v>7034861059</x:v>
      </x:c>
      <x:c r="M266" s="1" t="str">
        <x:v>7034861059</x:v>
      </x:c>
      <x:c r="N266" s="1" t="str">
        <x:v>NAQL_BLOCKED</x:v>
      </x:c>
      <x:c r="O266" s="5" t="b">
        <x:v>0</x:v>
      </x:c>
      <x:c r="P266" s="1" t="str">
        <x:v>Assigned</x:v>
      </x:c>
      <x:c r="Q266" s="1" t="str">
        <x:v>CAR</x:v>
      </x:c>
      <x:c r="R266" s="1" t="str">
        <x:v>NINJA-82581</x:v>
      </x:c>
      <x:c r="S266" s="1" t="str"/>
    </x:row>
    <x:row r="267" ht="32" customHeight="1">
      <x:c r="A267" s="1" t="str">
        <x:v>Different details</x:v>
      </x:c>
      <x:c r="B267" s="1" t="str">
        <x:v>اكسبريس</x:v>
      </x:c>
      <x:c r="C267" s="1" t="n">
        <x:v>157</x:v>
      </x:c>
      <x:c r="D267" s="1" t="str">
        <x:v>83963</x:v>
      </x:c>
      <x:c r="E267" s="3" t="str">
        <x:v>Owner name</x:v>
      </x:c>
      <x:c r="F267" s="3" t="str">
        <x:v>saifurrehman arshad Muhammed arshad</x:v>
      </x:c>
      <x:c r="G267" s="3" t="str">
        <x:v>SAIF UR REHMAN MUHAMAMD ARSHAD</x:v>
      </x:c>
      <x:c r="H267" s="1" t="str">
        <x:v>2563523154</x:v>
      </x:c>
      <x:c r="I267" s="1" t="str">
        <x:v>2563523154</x:v>
      </x:c>
      <x:c r="J267" s="1" t="str">
        <x:v>JEDDAH</x:v>
      </x:c>
      <x:c r="K267" s="1" t="str">
        <x:v>Jeddah</x:v>
      </x:c>
      <x:c r="L267" s="1" t="str">
        <x:v>7034861059</x:v>
      </x:c>
      <x:c r="M267" s="1" t="str">
        <x:v>7034861059</x:v>
      </x:c>
      <x:c r="N267" s="1" t="str">
        <x:v>ACTIVE</x:v>
      </x:c>
      <x:c r="O267" s="5" t="b">
        <x:v>1</x:v>
      </x:c>
      <x:c r="P267" s="1" t="str">
        <x:v>Suspended</x:v>
      </x:c>
      <x:c r="Q267" s="1" t="str">
        <x:v>CAR</x:v>
      </x:c>
      <x:c r="R267" s="1" t="str">
        <x:v>NINJA-83963</x:v>
      </x:c>
      <x:c r="S267" s="1" t="str"/>
    </x:row>
    <x:row r="268" ht="32" customHeight="1">
      <x:c r="A268" s="1" t="str">
        <x:v>Different details</x:v>
      </x:c>
      <x:c r="B268" s="1" t="str">
        <x:v>البوابة</x:v>
      </x:c>
      <x:c r="C268" s="1" t="n">
        <x:v>128</x:v>
      </x:c>
      <x:c r="D268" s="1" t="str">
        <x:v>87492</x:v>
      </x:c>
      <x:c r="E268" s="3" t="str">
        <x:v>Owner name</x:v>
      </x:c>
      <x:c r="F268" s="3" t="str">
        <x:v>ABDELHAMIDADELMAHMOUDIBRAHIM</x:v>
      </x:c>
      <x:c r="G268" s="3" t="str">
        <x:v>عبدالحميد عادل محمود ابراهيم</x:v>
      </x:c>
      <x:c r="H268" s="1" t="str">
        <x:v>2531511265</x:v>
      </x:c>
      <x:c r="I268" s="1" t="str">
        <x:v>2531511265</x:v>
      </x:c>
      <x:c r="J268" s="1" t="str">
        <x:v>JEDDAH</x:v>
      </x:c>
      <x:c r="K268" s="1" t="str">
        <x:v>Jeddah</x:v>
      </x:c>
      <x:c r="L268" s="1" t="str">
        <x:v>7015658094</x:v>
      </x:c>
      <x:c r="M268" s="1" t="str">
        <x:v>7015658094</x:v>
      </x:c>
      <x:c r="N268" s="1" t="str">
        <x:v>NAQL_BLOCKED</x:v>
      </x:c>
      <x:c r="O268" s="5" t="b">
        <x:v>0</x:v>
      </x:c>
      <x:c r="P268" s="1" t="str">
        <x:v>Assigned</x:v>
      </x:c>
      <x:c r="Q268" s="1" t="str">
        <x:v>BIKE</x:v>
      </x:c>
      <x:c r="R268" s="1" t="str">
        <x:v>NINJA-87492</x:v>
      </x:c>
      <x:c r="S268" s="1" t="str"/>
    </x:row>
    <x:row r="269" ht="32" customHeight="1">
      <x:c r="A269" s="1" t="str">
        <x:v>Different details</x:v>
      </x:c>
      <x:c r="B269" s="1" t="str">
        <x:v>اكسبريس</x:v>
      </x:c>
      <x:c r="C269" s="1" t="n">
        <x:v>156</x:v>
      </x:c>
      <x:c r="D269" s="1" t="str">
        <x:v>89021</x:v>
      </x:c>
      <x:c r="E269" s="3" t="str">
        <x:v>Owner name</x:v>
      </x:c>
      <x:c r="F269" s="3" t="str">
        <x:v>MOHAMED ALI MOSTAFA ALI</x:v>
      </x:c>
      <x:c r="G269" s="3" t="str">
        <x:v>محمد على مصطفى على</x:v>
      </x:c>
      <x:c r="H269" s="1" t="str">
        <x:v>2554287728</x:v>
      </x:c>
      <x:c r="I269" s="1" t="str">
        <x:v>2554287728</x:v>
      </x:c>
      <x:c r="J269" s="1" t="str">
        <x:v>JEDDAH</x:v>
      </x:c>
      <x:c r="K269" s="1" t="str">
        <x:v>Jeddah</x:v>
      </x:c>
      <x:c r="L269" s="1" t="str">
        <x:v>7034861059</x:v>
      </x:c>
      <x:c r="M269" s="1" t="str">
        <x:v>7034861059</x:v>
      </x:c>
      <x:c r="N269" s="1" t="str">
        <x:v>ACTIVE</x:v>
      </x:c>
      <x:c r="O269" s="5" t="b">
        <x:v>1</x:v>
      </x:c>
      <x:c r="P269" s="1" t="str">
        <x:v>Suspended</x:v>
      </x:c>
      <x:c r="Q269" s="1" t="str">
        <x:v>CAR</x:v>
      </x:c>
      <x:c r="R269" s="1" t="str">
        <x:v>NINJA-89021</x:v>
      </x:c>
      <x:c r="S269" s="1" t="str"/>
    </x:row>
    <x:row r="270" ht="32" customHeight="1">
      <x:c r="A270" s="1" t="str">
        <x:v>Matching</x:v>
      </x:c>
      <x:c r="B270" s="1" t="str">
        <x:v>اكسبريس</x:v>
      </x:c>
      <x:c r="C270" s="1" t="n">
        <x:v>155</x:v>
      </x:c>
      <x:c r="D270" s="1" t="str">
        <x:v>134374</x:v>
      </x:c>
      <x:c r="E270" s="3" t="str"/>
      <x:c r="F270" s="3" t="str">
        <x:v>Jubayed hossain</x:v>
      </x:c>
      <x:c r="G270" s="3" t="str">
        <x:v>JUBAYED HOSSAIN</x:v>
      </x:c>
      <x:c r="H270" s="1" t="str">
        <x:v>2554689162</x:v>
      </x:c>
      <x:c r="I270" s="1" t="str">
        <x:v>2554689162</x:v>
      </x:c>
      <x:c r="J270" s="1" t="str">
        <x:v>JEDDAH</x:v>
      </x:c>
      <x:c r="K270" s="1" t="str">
        <x:v>Jeddah</x:v>
      </x:c>
      <x:c r="L270" s="1" t="str">
        <x:v>7034861059</x:v>
      </x:c>
      <x:c r="M270" s="1" t="str">
        <x:v>7034861059</x:v>
      </x:c>
      <x:c r="N270" s="1" t="str">
        <x:v>ACTIVE</x:v>
      </x:c>
      <x:c r="O270" s="5" t="b">
        <x:v>1</x:v>
      </x:c>
      <x:c r="P270" s="1" t="str">
        <x:v>Suspended</x:v>
      </x:c>
      <x:c r="Q270" s="1" t="str">
        <x:v>CAR</x:v>
      </x:c>
      <x:c r="R270" s="1" t="str">
        <x:v>NINJA-134374</x:v>
      </x:c>
      <x:c r="S270" s="1" t="str"/>
    </x:row>
    <x:row r="271" ht="32" customHeight="1">
      <x:c r="A271" s="1" t="str">
        <x:v>Matching</x:v>
      </x:c>
      <x:c r="B271" s="1" t="str">
        <x:v>اكسبريس</x:v>
      </x:c>
      <x:c r="C271" s="1" t="n">
        <x:v>127</x:v>
      </x:c>
      <x:c r="D271" s="1" t="str">
        <x:v>214259</x:v>
      </x:c>
      <x:c r="E271" s="3" t="str"/>
      <x:c r="F271" s="3" t="str">
        <x:v>Jahangir Alom</x:v>
      </x:c>
      <x:c r="G271" s="3" t="str">
        <x:v>JAHANGIR ALOM</x:v>
      </x:c>
      <x:c r="H271" s="1" t="str">
        <x:v>2581767528</x:v>
      </x:c>
      <x:c r="I271" s="1" t="str">
        <x:v>2581767528</x:v>
      </x:c>
      <x:c r="J271" s="1" t="str">
        <x:v>JEDDAH</x:v>
      </x:c>
      <x:c r="K271" s="1" t="str">
        <x:v>Jeddah</x:v>
      </x:c>
      <x:c r="L271" s="1" t="str">
        <x:v>7034861059</x:v>
      </x:c>
      <x:c r="M271" s="1" t="str">
        <x:v>7034861059</x:v>
      </x:c>
      <x:c r="N271" s="1" t="str">
        <x:v>ACTIVE</x:v>
      </x:c>
      <x:c r="O271" s="5" t="b">
        <x:v>1</x:v>
      </x:c>
      <x:c r="P271" s="1" t="str">
        <x:v>Suspended</x:v>
      </x:c>
      <x:c r="Q271" s="1" t="str">
        <x:v>CAR</x:v>
      </x:c>
      <x:c r="R271" s="1" t="str">
        <x:v>NINJA-214259</x:v>
      </x:c>
      <x:c r="S271" s="1" t="str"/>
    </x:row>
    <x:row r="272" ht="32" customHeight="1">
      <x:c r="A272" s="1" t="str">
        <x:v>Matching</x:v>
      </x:c>
      <x:c r="B272" s="1" t="str">
        <x:v>اكسبريس</x:v>
      </x:c>
      <x:c r="C272" s="1" t="n">
        <x:v>124</x:v>
      </x:c>
      <x:c r="D272" s="1" t="str">
        <x:v>214265</x:v>
      </x:c>
      <x:c r="E272" s="3" t="str"/>
      <x:c r="F272" s="3" t="str">
        <x:v>AMAZD HOSSEN</x:v>
      </x:c>
      <x:c r="G272" s="3" t="str">
        <x:v>AMAZD HOSSEN</x:v>
      </x:c>
      <x:c r="H272" s="1" t="str">
        <x:v>2584449017</x:v>
      </x:c>
      <x:c r="I272" s="1" t="str">
        <x:v>2584449017</x:v>
      </x:c>
      <x:c r="J272" s="1" t="str">
        <x:v>JEDDAH</x:v>
      </x:c>
      <x:c r="K272" s="1" t="str">
        <x:v>Jeddah</x:v>
      </x:c>
      <x:c r="L272" s="1" t="str">
        <x:v>7034861059</x:v>
      </x:c>
      <x:c r="M272" s="1" t="str">
        <x:v>7034861059</x:v>
      </x:c>
      <x:c r="N272" s="1" t="str">
        <x:v>ACTIVE</x:v>
      </x:c>
      <x:c r="O272" s="5" t="b">
        <x:v>1</x:v>
      </x:c>
      <x:c r="P272" s="1" t="str">
        <x:v>Assigned</x:v>
      </x:c>
      <x:c r="Q272" s="1" t="str">
        <x:v>CAR</x:v>
      </x:c>
      <x:c r="R272" s="1" t="str">
        <x:v>NINJA-214265</x:v>
      </x:c>
      <x:c r="S272" s="1" t="str"/>
    </x:row>
    <x:row r="273" ht="32" customHeight="1">
      <x:c r="A273" s="1" t="str">
        <x:v>Matching</x:v>
      </x:c>
      <x:c r="B273" s="1" t="str">
        <x:v>اكسبريس</x:v>
      </x:c>
      <x:c r="C273" s="1" t="n">
        <x:v>116</x:v>
      </x:c>
      <x:c r="D273" s="1" t="str">
        <x:v>214291</x:v>
      </x:c>
      <x:c r="E273" s="3" t="str"/>
      <x:c r="F273" s="3" t="str">
        <x:v>Abul Bashar</x:v>
      </x:c>
      <x:c r="G273" s="3" t="str">
        <x:v>ABUL BASHAR</x:v>
      </x:c>
      <x:c r="H273" s="1" t="str">
        <x:v>2541259848</x:v>
      </x:c>
      <x:c r="I273" s="1" t="str">
        <x:v>2541259848</x:v>
      </x:c>
      <x:c r="J273" s="1" t="str">
        <x:v>JEDDAH</x:v>
      </x:c>
      <x:c r="K273" s="1" t="str">
        <x:v>Jeddah</x:v>
      </x:c>
      <x:c r="L273" s="1" t="str">
        <x:v>7034861059</x:v>
      </x:c>
      <x:c r="M273" s="1" t="str">
        <x:v>7034861059</x:v>
      </x:c>
      <x:c r="N273" s="1" t="str">
        <x:v>ACTIVE</x:v>
      </x:c>
      <x:c r="O273" s="5" t="b">
        <x:v>0</x:v>
      </x:c>
      <x:c r="P273" s="1" t="str">
        <x:v>Assigned</x:v>
      </x:c>
      <x:c r="Q273" s="1" t="str">
        <x:v>CAR</x:v>
      </x:c>
      <x:c r="R273" s="1" t="str">
        <x:v>NINJA-214291</x:v>
      </x:c>
      <x:c r="S273" s="1" t="str"/>
    </x:row>
    <x:row r="274" ht="32" customHeight="1">
      <x:c r="A274" s="1" t="str">
        <x:v>Matching</x:v>
      </x:c>
      <x:c r="B274" s="1" t="str">
        <x:v>اكسبريس</x:v>
      </x:c>
      <x:c r="C274" s="1" t="n">
        <x:v>107</x:v>
      </x:c>
      <x:c r="D274" s="1" t="str">
        <x:v>214312</x:v>
      </x:c>
      <x:c r="E274" s="3" t="str"/>
      <x:c r="F274" s="3" t="str">
        <x:v>Mohammad Limon</x:v>
      </x:c>
      <x:c r="G274" s="3" t="str">
        <x:v>MOHAMMAD LIMON</x:v>
      </x:c>
      <x:c r="H274" s="1" t="str">
        <x:v>2524629504</x:v>
      </x:c>
      <x:c r="I274" s="1" t="str">
        <x:v>2524629504</x:v>
      </x:c>
      <x:c r="J274" s="1" t="str">
        <x:v>JEDDAH</x:v>
      </x:c>
      <x:c r="K274" s="1" t="str">
        <x:v>Jeddah</x:v>
      </x:c>
      <x:c r="L274" s="1" t="str">
        <x:v>7034861059</x:v>
      </x:c>
      <x:c r="M274" s="1" t="str">
        <x:v>7034861059</x:v>
      </x:c>
      <x:c r="N274" s="1" t="str">
        <x:v>ACTIVE</x:v>
      </x:c>
      <x:c r="O274" s="5" t="b">
        <x:v>0</x:v>
      </x:c>
      <x:c r="P274" s="1" t="str">
        <x:v>Available</x:v>
      </x:c>
      <x:c r="Q274" s="1" t="str">
        <x:v>CAR</x:v>
      </x:c>
      <x:c r="R274" s="1" t="str">
        <x:v>NINJA-214312</x:v>
      </x:c>
      <x:c r="S274" s="1" t="str"/>
    </x:row>
    <x:row r="275" ht="32" customHeight="1">
      <x:c r="A275" s="1" t="str">
        <x:v>Matching</x:v>
      </x:c>
      <x:c r="B275" s="1" t="str">
        <x:v>اكسبريس</x:v>
      </x:c>
      <x:c r="C275" s="1" t="n">
        <x:v>104</x:v>
      </x:c>
      <x:c r="D275" s="1" t="str">
        <x:v>214326</x:v>
      </x:c>
      <x:c r="E275" s="3" t="str"/>
      <x:c r="F275" s="3" t="str">
        <x:v>MD SOWROV MIA</x:v>
      </x:c>
      <x:c r="G275" s="3" t="str">
        <x:v>MD SOWROV MIA</x:v>
      </x:c>
      <x:c r="H275" s="1" t="str">
        <x:v>2597241476</x:v>
      </x:c>
      <x:c r="I275" s="1" t="str">
        <x:v>2597241476</x:v>
      </x:c>
      <x:c r="J275" s="1" t="str">
        <x:v>JEDDAH</x:v>
      </x:c>
      <x:c r="K275" s="1" t="str">
        <x:v>Jeddah</x:v>
      </x:c>
      <x:c r="L275" s="1" t="str">
        <x:v>7034861059</x:v>
      </x:c>
      <x:c r="M275" s="1" t="str">
        <x:v>7034861059</x:v>
      </x:c>
      <x:c r="N275" s="1" t="str">
        <x:v>ACTIVE</x:v>
      </x:c>
      <x:c r="O275" s="5" t="b">
        <x:v>1</x:v>
      </x:c>
      <x:c r="P275" s="1" t="str">
        <x:v>Suspended</x:v>
      </x:c>
      <x:c r="Q275" s="1" t="str">
        <x:v>CAR</x:v>
      </x:c>
      <x:c r="R275" s="1" t="str">
        <x:v>NINJA-214326</x:v>
      </x:c>
      <x:c r="S275" s="1" t="str"/>
    </x:row>
    <x:row r="276" ht="32" customHeight="1">
      <x:c r="A276" s="1" t="str">
        <x:v>Matching</x:v>
      </x:c>
      <x:c r="B276" s="1" t="str">
        <x:v>البوابة</x:v>
      </x:c>
      <x:c r="C276" s="1" t="n">
        <x:v>111</x:v>
      </x:c>
      <x:c r="D276" s="1" t="str">
        <x:v>215329</x:v>
      </x:c>
      <x:c r="E276" s="3" t="str"/>
      <x:c r="F276" s="3" t="str">
        <x:v>KHALILUR RAHAMAN</x:v>
      </x:c>
      <x:c r="G276" s="3" t="str">
        <x:v>KHALILUR RAHAMAN</x:v>
      </x:c>
      <x:c r="H276" s="1" t="str">
        <x:v>2569733740</x:v>
      </x:c>
      <x:c r="I276" s="1" t="str">
        <x:v>2569733740</x:v>
      </x:c>
      <x:c r="J276" s="1" t="str">
        <x:v>JEDDAH</x:v>
      </x:c>
      <x:c r="K276" s="1" t="str">
        <x:v>Jeddah</x:v>
      </x:c>
      <x:c r="L276" s="1" t="str">
        <x:v>7015658094</x:v>
      </x:c>
      <x:c r="M276" s="1" t="str">
        <x:v>7015658094</x:v>
      </x:c>
      <x:c r="N276" s="1" t="str">
        <x:v>ACTIVE</x:v>
      </x:c>
      <x:c r="O276" s="5" t="b">
        <x:v>1</x:v>
      </x:c>
      <x:c r="P276" s="1" t="str">
        <x:v>Available</x:v>
      </x:c>
      <x:c r="Q276" s="1" t="str">
        <x:v>BIKE</x:v>
      </x:c>
      <x:c r="R276" s="1" t="str">
        <x:v>NINJA-215329</x:v>
      </x:c>
      <x:c r="S276" s="1" t="str"/>
    </x:row>
    <x:row r="277" ht="32" customHeight="1">
      <x:c r="A277" s="1" t="str">
        <x:v>Matching</x:v>
      </x:c>
      <x:c r="B277" s="1" t="str">
        <x:v>اكسبريس</x:v>
      </x:c>
      <x:c r="C277" s="1" t="n">
        <x:v>92</x:v>
      </x:c>
      <x:c r="D277" s="1" t="str">
        <x:v>215458</x:v>
      </x:c>
      <x:c r="E277" s="3" t="str"/>
      <x:c r="F277" s="3" t="str">
        <x:v>MOHAMMAD SHAHADULLAH</x:v>
      </x:c>
      <x:c r="G277" s="3" t="str">
        <x:v>MOHAMMAD SHAHADULLAH</x:v>
      </x:c>
      <x:c r="H277" s="1" t="str">
        <x:v>2509129876</x:v>
      </x:c>
      <x:c r="I277" s="1" t="str">
        <x:v>2509129876</x:v>
      </x:c>
      <x:c r="J277" s="1" t="str">
        <x:v>JEDDAH</x:v>
      </x:c>
      <x:c r="K277" s="1" t="str">
        <x:v>Jeddah</x:v>
      </x:c>
      <x:c r="L277" s="1" t="str">
        <x:v>7034861059</x:v>
      </x:c>
      <x:c r="M277" s="1" t="str">
        <x:v>7034861059</x:v>
      </x:c>
      <x:c r="N277" s="1" t="str">
        <x:v>ACTIVE</x:v>
      </x:c>
      <x:c r="O277" s="5" t="b">
        <x:v>1</x:v>
      </x:c>
      <x:c r="P277" s="1" t="str">
        <x:v>Suspended</x:v>
      </x:c>
      <x:c r="Q277" s="1" t="str">
        <x:v>CAR</x:v>
      </x:c>
      <x:c r="R277" s="1" t="str">
        <x:v>NINJA-215458</x:v>
      </x:c>
      <x:c r="S277" s="1" t="str"/>
    </x:row>
    <x:row r="278" ht="32" customHeight="1">
      <x:c r="A278" s="1" t="str">
        <x:v>Matching</x:v>
      </x:c>
      <x:c r="B278" s="1" t="str">
        <x:v>اكسبريس</x:v>
      </x:c>
      <x:c r="C278" s="1" t="n">
        <x:v>87</x:v>
      </x:c>
      <x:c r="D278" s="1" t="str">
        <x:v>215463</x:v>
      </x:c>
      <x:c r="E278" s="3" t="str"/>
      <x:c r="F278" s="3" t="str">
        <x:v>MASUD RANA</x:v>
      </x:c>
      <x:c r="G278" s="3" t="str">
        <x:v>MASUD RANA</x:v>
      </x:c>
      <x:c r="H278" s="1" t="str">
        <x:v>2574738866</x:v>
      </x:c>
      <x:c r="I278" s="1" t="str">
        <x:v>2574738866</x:v>
      </x:c>
      <x:c r="J278" s="1" t="str">
        <x:v>JEDDAH</x:v>
      </x:c>
      <x:c r="K278" s="1" t="str">
        <x:v>Jeddah</x:v>
      </x:c>
      <x:c r="L278" s="1" t="str">
        <x:v>7034861059</x:v>
      </x:c>
      <x:c r="M278" s="1" t="str">
        <x:v>7034861059</x:v>
      </x:c>
      <x:c r="N278" s="1" t="str">
        <x:v>ACTIVE</x:v>
      </x:c>
      <x:c r="O278" s="5" t="b">
        <x:v>0</x:v>
      </x:c>
      <x:c r="P278" s="1" t="str">
        <x:v>Assigned</x:v>
      </x:c>
      <x:c r="Q278" s="1" t="str">
        <x:v>CAR</x:v>
      </x:c>
      <x:c r="R278" s="1" t="str">
        <x:v>NINJA-215463</x:v>
      </x:c>
      <x:c r="S278" s="1" t="str"/>
    </x:row>
    <x:row r="279" ht="32" customHeight="1">
      <x:c r="A279" s="1" t="str">
        <x:v>Matching</x:v>
      </x:c>
      <x:c r="B279" s="1" t="str">
        <x:v>اكسبريس</x:v>
      </x:c>
      <x:c r="C279" s="1" t="n">
        <x:v>85</x:v>
      </x:c>
      <x:c r="D279" s="1" t="str">
        <x:v>215465</x:v>
      </x:c>
      <x:c r="E279" s="3" t="str"/>
      <x:c r="F279" s="3" t="str">
        <x:v>RAJA MUHAMMAD ALI SULTAN MEHMOOD</x:v>
      </x:c>
      <x:c r="G279" s="3" t="str">
        <x:v>RAJA MUHAMMAD ALI SULTAN MEHMOOD</x:v>
      </x:c>
      <x:c r="H279" s="1" t="str">
        <x:v>2605375407</x:v>
      </x:c>
      <x:c r="I279" s="1" t="str">
        <x:v>2605375407</x:v>
      </x:c>
      <x:c r="J279" s="1" t="str">
        <x:v>JEDDAH</x:v>
      </x:c>
      <x:c r="K279" s="1" t="str">
        <x:v>Jeddah</x:v>
      </x:c>
      <x:c r="L279" s="1" t="str">
        <x:v>7034861059</x:v>
      </x:c>
      <x:c r="M279" s="1" t="str">
        <x:v>7034861059</x:v>
      </x:c>
      <x:c r="N279" s="1" t="str">
        <x:v>ACTIVE</x:v>
      </x:c>
      <x:c r="O279" s="5" t="b">
        <x:v>1</x:v>
      </x:c>
      <x:c r="P279" s="1" t="str">
        <x:v>Suspended</x:v>
      </x:c>
      <x:c r="Q279" s="1" t="str">
        <x:v>CAR</x:v>
      </x:c>
      <x:c r="R279" s="1" t="str">
        <x:v>NINJA-215465</x:v>
      </x:c>
      <x:c r="S279" s="1" t="str"/>
    </x:row>
    <x:row r="280" ht="32" customHeight="1">
      <x:c r="A280" s="1" t="str">
        <x:v>Matching</x:v>
      </x:c>
      <x:c r="B280" s="1" t="str">
        <x:v>اكسبريس</x:v>
      </x:c>
      <x:c r="C280" s="1" t="n">
        <x:v>82</x:v>
      </x:c>
      <x:c r="D280" s="1" t="str">
        <x:v>215469</x:v>
      </x:c>
      <x:c r="E280" s="3" t="str"/>
      <x:c r="F280" s="3" t="str">
        <x:v>CHOTON MIA</x:v>
      </x:c>
      <x:c r="G280" s="3" t="str">
        <x:v>CHOTON MIA</x:v>
      </x:c>
      <x:c r="H280" s="1" t="str">
        <x:v>2616040024</x:v>
      </x:c>
      <x:c r="I280" s="1" t="str">
        <x:v>2616040024</x:v>
      </x:c>
      <x:c r="J280" s="1" t="str">
        <x:v>JEDDAH</x:v>
      </x:c>
      <x:c r="K280" s="1" t="str">
        <x:v>Jeddah</x:v>
      </x:c>
      <x:c r="L280" s="1" t="str">
        <x:v>7034861059</x:v>
      </x:c>
      <x:c r="M280" s="1" t="str">
        <x:v>7034861059</x:v>
      </x:c>
      <x:c r="N280" s="1" t="str">
        <x:v>NAQL_BLOCKED</x:v>
      </x:c>
      <x:c r="O280" s="5" t="b">
        <x:v>0</x:v>
      </x:c>
      <x:c r="P280" s="1" t="str">
        <x:v>Available</x:v>
      </x:c>
      <x:c r="Q280" s="1" t="str">
        <x:v>CAR</x:v>
      </x:c>
      <x:c r="R280" s="1" t="str">
        <x:v>NINJA-215469</x:v>
      </x:c>
      <x:c r="S280" s="1" t="str"/>
    </x:row>
    <x:row r="281" ht="32" customHeight="1">
      <x:c r="A281" s="1" t="str">
        <x:v>Matching</x:v>
      </x:c>
      <x:c r="B281" s="1" t="str">
        <x:v>اكسبريس</x:v>
      </x:c>
      <x:c r="C281" s="1" t="n">
        <x:v>75</x:v>
      </x:c>
      <x:c r="D281" s="1" t="str">
        <x:v>215477</x:v>
      </x:c>
      <x:c r="E281" s="3" t="str"/>
      <x:c r="F281" s="3" t="str">
        <x:v>MD SALIM</x:v>
      </x:c>
      <x:c r="G281" s="3" t="str">
        <x:v>MD SALIM</x:v>
      </x:c>
      <x:c r="H281" s="1" t="str">
        <x:v>2618019182</x:v>
      </x:c>
      <x:c r="I281" s="1" t="str">
        <x:v>2618019182</x:v>
      </x:c>
      <x:c r="J281" s="1" t="str">
        <x:v>Riyadh</x:v>
      </x:c>
      <x:c r="K281" s="1" t="str">
        <x:v>Riyadh</x:v>
      </x:c>
      <x:c r="L281" s="1" t="str">
        <x:v>7034861059</x:v>
      </x:c>
      <x:c r="M281" s="1" t="str">
        <x:v>7034861059</x:v>
      </x:c>
      <x:c r="N281" s="1" t="str">
        <x:v>NAQL_BLOCKED</x:v>
      </x:c>
      <x:c r="O281" s="5" t="b">
        <x:v>0</x:v>
      </x:c>
      <x:c r="P281" s="1" t="str">
        <x:v>Assigned</x:v>
      </x:c>
      <x:c r="Q281" s="1" t="str">
        <x:v>CAR</x:v>
      </x:c>
      <x:c r="R281" s="1" t="str">
        <x:v>NINJA-215477</x:v>
      </x:c>
      <x:c r="S281" s="1" t="str"/>
    </x:row>
    <x:row r="282" ht="32" customHeight="1">
      <x:c r="A282" s="1" t="str">
        <x:v>Matching</x:v>
      </x:c>
      <x:c r="B282" s="1" t="str">
        <x:v>اكسبريس</x:v>
      </x:c>
      <x:c r="C282" s="1" t="n">
        <x:v>71</x:v>
      </x:c>
      <x:c r="D282" s="1" t="str">
        <x:v>215482</x:v>
      </x:c>
      <x:c r="E282" s="3" t="str"/>
      <x:c r="F282" s="3" t="str">
        <x:v>MUHAMMAD KHAIRUL</x:v>
      </x:c>
      <x:c r="G282" s="3" t="str">
        <x:v>MUHAMMAD KHAIRUL</x:v>
      </x:c>
      <x:c r="H282" s="1" t="str">
        <x:v>2577524115</x:v>
      </x:c>
      <x:c r="I282" s="1" t="str">
        <x:v>2577524115</x:v>
      </x:c>
      <x:c r="J282" s="1" t="str">
        <x:v>Riyadh</x:v>
      </x:c>
      <x:c r="K282" s="1" t="str">
        <x:v>Riyadh</x:v>
      </x:c>
      <x:c r="L282" s="1" t="str">
        <x:v>7034861059</x:v>
      </x:c>
      <x:c r="M282" s="1" t="str">
        <x:v>7034861059</x:v>
      </x:c>
      <x:c r="N282" s="1" t="str">
        <x:v>ACTIVE</x:v>
      </x:c>
      <x:c r="O282" s="5" t="b">
        <x:v>0</x:v>
      </x:c>
      <x:c r="P282" s="1" t="str">
        <x:v>Available</x:v>
      </x:c>
      <x:c r="Q282" s="1" t="str">
        <x:v>CAR</x:v>
      </x:c>
      <x:c r="R282" s="1" t="str">
        <x:v>NINJA-215482</x:v>
      </x:c>
      <x:c r="S282" s="1" t="str"/>
    </x:row>
    <x:row r="283" ht="32" customHeight="1">
      <x:c r="A283" s="1" t="str">
        <x:v>Matching</x:v>
      </x:c>
      <x:c r="B283" s="1" t="str">
        <x:v>البوابة</x:v>
      </x:c>
      <x:c r="C283" s="1" t="n">
        <x:v>95</x:v>
      </x:c>
      <x:c r="D283" s="1" t="str">
        <x:v>215797</x:v>
      </x:c>
      <x:c r="E283" s="3" t="str"/>
      <x:c r="F283" s="3" t="str">
        <x:v>SOBOZ ABDUL MOTALEB</x:v>
      </x:c>
      <x:c r="G283" s="3" t="str">
        <x:v>SOBOZ ABDUL MOTALEB</x:v>
      </x:c>
      <x:c r="H283" s="1" t="str">
        <x:v>2549268429</x:v>
      </x:c>
      <x:c r="I283" s="1" t="str">
        <x:v>2549268429</x:v>
      </x:c>
      <x:c r="J283" s="1" t="str">
        <x:v>JEDDAH</x:v>
      </x:c>
      <x:c r="K283" s="1" t="str">
        <x:v>Jeddah</x:v>
      </x:c>
      <x:c r="L283" s="1" t="str">
        <x:v>7015658094</x:v>
      </x:c>
      <x:c r="M283" s="1" t="str">
        <x:v>7015658094</x:v>
      </x:c>
      <x:c r="N283" s="1" t="str">
        <x:v>ACTIVE</x:v>
      </x:c>
      <x:c r="O283" s="5" t="b">
        <x:v>1</x:v>
      </x:c>
      <x:c r="P283" s="1" t="str">
        <x:v>Suspended</x:v>
      </x:c>
      <x:c r="Q283" s="1" t="str">
        <x:v>BIKE</x:v>
      </x:c>
      <x:c r="R283" s="1" t="str">
        <x:v>NINJA-215797</x:v>
      </x:c>
      <x:c r="S283" s="1" t="str"/>
    </x:row>
    <x:row r="284" ht="32" customHeight="1">
      <x:c r="A284" s="1" t="str">
        <x:v>Matching</x:v>
      </x:c>
      <x:c r="B284" s="1" t="str">
        <x:v>البوابة</x:v>
      </x:c>
      <x:c r="C284" s="1" t="n">
        <x:v>94</x:v>
      </x:c>
      <x:c r="D284" s="1" t="str">
        <x:v>215798</x:v>
      </x:c>
      <x:c r="E284" s="3" t="str"/>
      <x:c r="F284" s="3" t="str">
        <x:v>MD MORSALIN</x:v>
      </x:c>
      <x:c r="G284" s="3" t="str">
        <x:v>MD MORSALIN</x:v>
      </x:c>
      <x:c r="H284" s="1" t="str">
        <x:v>2593134451</x:v>
      </x:c>
      <x:c r="I284" s="1" t="str">
        <x:v>2593134451</x:v>
      </x:c>
      <x:c r="J284" s="1" t="str">
        <x:v>JEDDAH</x:v>
      </x:c>
      <x:c r="K284" s="1" t="str">
        <x:v>Jeddah</x:v>
      </x:c>
      <x:c r="L284" s="1" t="str">
        <x:v>7015658094</x:v>
      </x:c>
      <x:c r="M284" s="1" t="str">
        <x:v>7015658094</x:v>
      </x:c>
      <x:c r="N284" s="1" t="str">
        <x:v>ACTIVE</x:v>
      </x:c>
      <x:c r="O284" s="5" t="b">
        <x:v>1</x:v>
      </x:c>
      <x:c r="P284" s="1" t="str">
        <x:v>Suspended</x:v>
      </x:c>
      <x:c r="Q284" s="1" t="str">
        <x:v>BIKE</x:v>
      </x:c>
      <x:c r="R284" s="1" t="str">
        <x:v>NINJA-215798</x:v>
      </x:c>
      <x:c r="S284" s="1" t="str"/>
    </x:row>
    <x:row r="285" ht="32" customHeight="1">
      <x:c r="A285" s="1" t="str">
        <x:v>Matching</x:v>
      </x:c>
      <x:c r="B285" s="1" t="str">
        <x:v>البوابة</x:v>
      </x:c>
      <x:c r="C285" s="1" t="n">
        <x:v>93</x:v>
      </x:c>
      <x:c r="D285" s="1" t="str">
        <x:v>215799</x:v>
      </x:c>
      <x:c r="E285" s="3" t="str"/>
      <x:c r="F285" s="3" t="str">
        <x:v>MD THOBAROK HUSHEN</x:v>
      </x:c>
      <x:c r="G285" s="3" t="str">
        <x:v>MD THOBAROK HUSHEN</x:v>
      </x:c>
      <x:c r="H285" s="1" t="str">
        <x:v>2517672024</x:v>
      </x:c>
      <x:c r="I285" s="1" t="str">
        <x:v>2517672024</x:v>
      </x:c>
      <x:c r="J285" s="1" t="str">
        <x:v>JEDDAH</x:v>
      </x:c>
      <x:c r="K285" s="1" t="str">
        <x:v>Jeddah</x:v>
      </x:c>
      <x:c r="L285" s="1" t="str">
        <x:v>7015658094</x:v>
      </x:c>
      <x:c r="M285" s="1" t="str">
        <x:v>7015658094</x:v>
      </x:c>
      <x:c r="N285" s="1" t="str">
        <x:v>NAQL_BLOCKED</x:v>
      </x:c>
      <x:c r="O285" s="5" t="b">
        <x:v>0</x:v>
      </x:c>
      <x:c r="P285" s="1" t="str">
        <x:v>Assigned</x:v>
      </x:c>
      <x:c r="Q285" s="1" t="str">
        <x:v>BIKE</x:v>
      </x:c>
      <x:c r="R285" s="1" t="str">
        <x:v>NINJA-215799</x:v>
      </x:c>
      <x:c r="S285" s="1" t="str"/>
    </x:row>
    <x:row r="286" ht="32" customHeight="1">
      <x:c r="A286" s="1" t="str">
        <x:v>Matching</x:v>
      </x:c>
      <x:c r="B286" s="1" t="str">
        <x:v>البوابة</x:v>
      </x:c>
      <x:c r="C286" s="1" t="n">
        <x:v>91</x:v>
      </x:c>
      <x:c r="D286" s="1" t="str">
        <x:v>215801</x:v>
      </x:c>
      <x:c r="E286" s="3" t="str"/>
      <x:c r="F286" s="3" t="str">
        <x:v>KAMAL UDDIN</x:v>
      </x:c>
      <x:c r="G286" s="3" t="str">
        <x:v>KAMAL UDDIN</x:v>
      </x:c>
      <x:c r="H286" s="1" t="str">
        <x:v>2555827928</x:v>
      </x:c>
      <x:c r="I286" s="1" t="str">
        <x:v>2555827928</x:v>
      </x:c>
      <x:c r="J286" s="1" t="str">
        <x:v>JEDDAH</x:v>
      </x:c>
      <x:c r="K286" s="1" t="str">
        <x:v>Jeddah</x:v>
      </x:c>
      <x:c r="L286" s="1" t="str">
        <x:v>7015658094</x:v>
      </x:c>
      <x:c r="M286" s="1" t="str">
        <x:v>7015658094</x:v>
      </x:c>
      <x:c r="N286" s="1" t="str">
        <x:v>ACTIVE</x:v>
      </x:c>
      <x:c r="O286" s="5" t="b">
        <x:v>0</x:v>
      </x:c>
      <x:c r="P286" s="1" t="str">
        <x:v>Available</x:v>
      </x:c>
      <x:c r="Q286" s="1" t="str">
        <x:v>BIKE</x:v>
      </x:c>
      <x:c r="R286" s="1" t="str">
        <x:v>NINJA-215801</x:v>
      </x:c>
      <x:c r="S286" s="1" t="str"/>
    </x:row>
    <x:row r="287" ht="32" customHeight="1">
      <x:c r="A287" s="1" t="str">
        <x:v>Matching</x:v>
      </x:c>
      <x:c r="B287" s="1" t="str">
        <x:v>البوابة</x:v>
      </x:c>
      <x:c r="C287" s="1" t="n">
        <x:v>80</x:v>
      </x:c>
      <x:c r="D287" s="1" t="str">
        <x:v>215813</x:v>
      </x:c>
      <x:c r="E287" s="3" t="str"/>
      <x:c r="F287" s="3" t="str">
        <x:v>Faruk Ahmed</x:v>
      </x:c>
      <x:c r="G287" s="3" t="str">
        <x:v>FARUK AHMED</x:v>
      </x:c>
      <x:c r="H287" s="1" t="str">
        <x:v>2615898091</x:v>
      </x:c>
      <x:c r="I287" s="1" t="str">
        <x:v>2615898091</x:v>
      </x:c>
      <x:c r="J287" s="1" t="str">
        <x:v>JEDDAH</x:v>
      </x:c>
      <x:c r="K287" s="1" t="str">
        <x:v>Jeddah</x:v>
      </x:c>
      <x:c r="L287" s="1" t="str">
        <x:v>7015658094</x:v>
      </x:c>
      <x:c r="M287" s="1" t="str">
        <x:v>7015658094</x:v>
      </x:c>
      <x:c r="N287" s="1" t="str">
        <x:v>ACTIVE</x:v>
      </x:c>
      <x:c r="O287" s="5" t="b">
        <x:v>1</x:v>
      </x:c>
      <x:c r="P287" s="1" t="str">
        <x:v>Suspended</x:v>
      </x:c>
      <x:c r="Q287" s="1" t="str">
        <x:v>BIKE</x:v>
      </x:c>
      <x:c r="R287" s="1" t="str">
        <x:v>NINJA-215813</x:v>
      </x:c>
      <x:c r="S287" s="1" t="str"/>
    </x:row>
    <x:row r="288" ht="32" customHeight="1">
      <x:c r="A288" s="1" t="str">
        <x:v>Matching</x:v>
      </x:c>
      <x:c r="B288" s="1" t="str">
        <x:v>البوابة</x:v>
      </x:c>
      <x:c r="C288" s="1" t="n">
        <x:v>77</x:v>
      </x:c>
      <x:c r="D288" s="1" t="str">
        <x:v>215816</x:v>
      </x:c>
      <x:c r="E288" s="3" t="str"/>
      <x:c r="F288" s="3" t="str">
        <x:v>HASANUL KARIM</x:v>
      </x:c>
      <x:c r="G288" s="3" t="str">
        <x:v>HASANUL KARIM</x:v>
      </x:c>
      <x:c r="H288" s="1" t="str">
        <x:v>2584127332</x:v>
      </x:c>
      <x:c r="I288" s="1" t="str">
        <x:v>2584127332</x:v>
      </x:c>
      <x:c r="J288" s="1" t="str">
        <x:v>JEDDAH</x:v>
      </x:c>
      <x:c r="K288" s="1" t="str">
        <x:v>Jeddah</x:v>
      </x:c>
      <x:c r="L288" s="1" t="str">
        <x:v>7015658094</x:v>
      </x:c>
      <x:c r="M288" s="1" t="str">
        <x:v>7015658094</x:v>
      </x:c>
      <x:c r="N288" s="1" t="str">
        <x:v>ACTIVE</x:v>
      </x:c>
      <x:c r="O288" s="5" t="b">
        <x:v>1</x:v>
      </x:c>
      <x:c r="P288" s="1" t="str">
        <x:v>Suspended</x:v>
      </x:c>
      <x:c r="Q288" s="1" t="str">
        <x:v>BIKE</x:v>
      </x:c>
      <x:c r="R288" s="1" t="str">
        <x:v>NINJA-215816</x:v>
      </x:c>
      <x:c r="S288" s="1" t="str"/>
    </x:row>
    <x:row r="289" ht="32" customHeight="1">
      <x:c r="A289" s="1" t="str">
        <x:v>Matching</x:v>
      </x:c>
      <x:c r="B289" s="1" t="str">
        <x:v>البوابة</x:v>
      </x:c>
      <x:c r="C289" s="1" t="n">
        <x:v>76</x:v>
      </x:c>
      <x:c r="D289" s="1" t="str">
        <x:v>215817</x:v>
      </x:c>
      <x:c r="E289" s="3" t="str"/>
      <x:c r="F289" s="3" t="str">
        <x:v>MOHAMMAD YEASIN</x:v>
      </x:c>
      <x:c r="G289" s="3" t="str">
        <x:v>MOHAMMAD YEASIN</x:v>
      </x:c>
      <x:c r="H289" s="1" t="str">
        <x:v>2430010302</x:v>
      </x:c>
      <x:c r="I289" s="1" t="str">
        <x:v>2430010302</x:v>
      </x:c>
      <x:c r="J289" s="1" t="str">
        <x:v>JEDDAH</x:v>
      </x:c>
      <x:c r="K289" s="1" t="str">
        <x:v>Jeddah</x:v>
      </x:c>
      <x:c r="L289" s="1" t="str">
        <x:v>7015658094</x:v>
      </x:c>
      <x:c r="M289" s="1" t="str">
        <x:v>7015658094</x:v>
      </x:c>
      <x:c r="N289" s="1" t="str">
        <x:v>ACTIVE</x:v>
      </x:c>
      <x:c r="O289" s="5" t="b">
        <x:v>1</x:v>
      </x:c>
      <x:c r="P289" s="1" t="str">
        <x:v>Available</x:v>
      </x:c>
      <x:c r="Q289" s="1" t="str">
        <x:v>CAR</x:v>
      </x:c>
      <x:c r="R289" s="1" t="str">
        <x:v>NINJA-215817</x:v>
      </x:c>
      <x:c r="S289" s="1" t="str"/>
    </x:row>
    <x:row r="290" ht="32" customHeight="1">
      <x:c r="A290" s="1" t="str">
        <x:v>Matching</x:v>
      </x:c>
      <x:c r="B290" s="1" t="str">
        <x:v>البوابة</x:v>
      </x:c>
      <x:c r="C290" s="1" t="n">
        <x:v>71</x:v>
      </x:c>
      <x:c r="D290" s="1" t="str">
        <x:v>218211</x:v>
      </x:c>
      <x:c r="E290" s="3" t="str"/>
      <x:c r="F290" s="3" t="str">
        <x:v>MUHAMMAD USMAN MUHAMMAD IQBAL</x:v>
      </x:c>
      <x:c r="G290" s="3" t="str">
        <x:v>MUHAMMAD USMAN MUHAMMAD IQBAL</x:v>
      </x:c>
      <x:c r="H290" s="1" t="str">
        <x:v>2581119480</x:v>
      </x:c>
      <x:c r="I290" s="1" t="str">
        <x:v>2581119480</x:v>
      </x:c>
      <x:c r="J290" s="1" t="str">
        <x:v>JEDDAH</x:v>
      </x:c>
      <x:c r="K290" s="1" t="str">
        <x:v>Jeddah</x:v>
      </x:c>
      <x:c r="L290" s="1" t="str">
        <x:v>7015658094</x:v>
      </x:c>
      <x:c r="M290" s="1" t="str">
        <x:v>7015658094</x:v>
      </x:c>
      <x:c r="N290" s="1" t="str">
        <x:v>ACTIVE</x:v>
      </x:c>
      <x:c r="O290" s="5" t="b">
        <x:v>1</x:v>
      </x:c>
      <x:c r="P290" s="1" t="str">
        <x:v>Suspended</x:v>
      </x:c>
      <x:c r="Q290" s="1" t="str">
        <x:v>CAR</x:v>
      </x:c>
      <x:c r="R290" s="1" t="str">
        <x:v>NINJA-218211</x:v>
      </x:c>
      <x:c r="S290" s="1" t="str"/>
    </x:row>
    <x:row r="291" ht="32" customHeight="1">
      <x:c r="A291" s="1" t="str">
        <x:v>Matching</x:v>
      </x:c>
      <x:c r="B291" s="1" t="str">
        <x:v>البوابة</x:v>
      </x:c>
      <x:c r="C291" s="1" t="n">
        <x:v>70</x:v>
      </x:c>
      <x:c r="D291" s="1" t="str">
        <x:v>218212</x:v>
      </x:c>
      <x:c r="E291" s="3" t="str"/>
      <x:c r="F291" s="3" t="str">
        <x:v>HAIDER HOSSEN</x:v>
      </x:c>
      <x:c r="G291" s="3" t="str">
        <x:v>HAIDER HOSSEN</x:v>
      </x:c>
      <x:c r="H291" s="1" t="str">
        <x:v>2603849593</x:v>
      </x:c>
      <x:c r="I291" s="1" t="str">
        <x:v>2603849593</x:v>
      </x:c>
      <x:c r="J291" s="1" t="str">
        <x:v>JEDDAH</x:v>
      </x:c>
      <x:c r="K291" s="1" t="str">
        <x:v>Jeddah</x:v>
      </x:c>
      <x:c r="L291" s="1" t="str">
        <x:v>7015658094</x:v>
      </x:c>
      <x:c r="M291" s="1" t="str">
        <x:v>7015658094</x:v>
      </x:c>
      <x:c r="N291" s="1" t="str">
        <x:v>ACTIVE</x:v>
      </x:c>
      <x:c r="O291" s="5" t="b">
        <x:v>1</x:v>
      </x:c>
      <x:c r="P291" s="1" t="str">
        <x:v>Available</x:v>
      </x:c>
      <x:c r="Q291" s="1" t="str">
        <x:v>CAR</x:v>
      </x:c>
      <x:c r="R291" s="1" t="str">
        <x:v>NINJA-218212</x:v>
      </x:c>
      <x:c r="S291" s="1" t="str"/>
    </x:row>
    <x:row r="292" ht="32" customHeight="1">
      <x:c r="A292" s="1" t="str">
        <x:v>Matching</x:v>
      </x:c>
      <x:c r="B292" s="1" t="str">
        <x:v>اكسبريس</x:v>
      </x:c>
      <x:c r="C292" s="1" t="n">
        <x:v>30</x:v>
      </x:c>
      <x:c r="D292" s="1" t="str">
        <x:v>222873</x:v>
      </x:c>
      <x:c r="E292" s="3" t="str"/>
      <x:c r="F292" s="3" t="str">
        <x:v>MUHAMMAD BILAL MAZHAR IQBAL</x:v>
      </x:c>
      <x:c r="G292" s="3" t="str">
        <x:v>MUHAMMAD BILAL MAZHAR IQBAL</x:v>
      </x:c>
      <x:c r="H292" s="1" t="str">
        <x:v>2613172812</x:v>
      </x:c>
      <x:c r="I292" s="1" t="str">
        <x:v>2613172812</x:v>
      </x:c>
      <x:c r="J292" s="1" t="str">
        <x:v>Riyadh</x:v>
      </x:c>
      <x:c r="K292" s="1" t="str">
        <x:v>Riyadh</x:v>
      </x:c>
      <x:c r="L292" s="1" t="str">
        <x:v>7034861059</x:v>
      </x:c>
      <x:c r="M292" s="1" t="str">
        <x:v>7034861059</x:v>
      </x:c>
      <x:c r="N292" s="1" t="str">
        <x:v>NAQL_BLOCKED</x:v>
      </x:c>
      <x:c r="O292" s="5" t="b">
        <x:v>0</x:v>
      </x:c>
      <x:c r="P292" s="1" t="str">
        <x:v>Assigned</x:v>
      </x:c>
      <x:c r="Q292" s="1" t="str">
        <x:v>CAR</x:v>
      </x:c>
      <x:c r="R292" s="1" t="str">
        <x:v>NINJA-222873</x:v>
      </x:c>
      <x:c r="S292" s="1" t="str"/>
    </x:row>
    <x:row r="293" ht="32" customHeight="1">
      <x:c r="A293" s="1" t="str">
        <x:v>Matching</x:v>
      </x:c>
      <x:c r="B293" s="1" t="str">
        <x:v>اكسبريس</x:v>
      </x:c>
      <x:c r="C293" s="1" t="n">
        <x:v>28</x:v>
      </x:c>
      <x:c r="D293" s="1" t="str">
        <x:v>222875</x:v>
      </x:c>
      <x:c r="E293" s="3" t="str"/>
      <x:c r="F293" s="3" t="str">
        <x:v>MD ABU BAKKAR</x:v>
      </x:c>
      <x:c r="G293" s="3" t="str">
        <x:v>MD ABU BAKKAR</x:v>
      </x:c>
      <x:c r="H293" s="1" t="str">
        <x:v>2481545180</x:v>
      </x:c>
      <x:c r="I293" s="1" t="str">
        <x:v>2481545180</x:v>
      </x:c>
      <x:c r="J293" s="1" t="str">
        <x:v>JEDDAH</x:v>
      </x:c>
      <x:c r="K293" s="1" t="str">
        <x:v>Jeddah</x:v>
      </x:c>
      <x:c r="L293" s="1" t="str">
        <x:v>7034861059</x:v>
      </x:c>
      <x:c r="M293" s="1" t="str">
        <x:v>7034861059</x:v>
      </x:c>
      <x:c r="N293" s="1" t="str">
        <x:v>ACTIVE</x:v>
      </x:c>
      <x:c r="O293" s="5" t="b">
        <x:v>1</x:v>
      </x:c>
      <x:c r="P293" s="1" t="str">
        <x:v>Suspended</x:v>
      </x:c>
      <x:c r="Q293" s="1" t="str">
        <x:v>CAR</x:v>
      </x:c>
      <x:c r="R293" s="1" t="str">
        <x:v>NINJA-222875</x:v>
      </x:c>
      <x:c r="S293" s="1" t="str"/>
    </x:row>
    <x:row r="294" ht="32" customHeight="1">
      <x:c r="A294" s="1" t="str">
        <x:v>Matching</x:v>
      </x:c>
      <x:c r="B294" s="1" t="str">
        <x:v>اكسبريس</x:v>
      </x:c>
      <x:c r="C294" s="1" t="n">
        <x:v>25</x:v>
      </x:c>
      <x:c r="D294" s="1" t="str">
        <x:v>222878</x:v>
      </x:c>
      <x:c r="E294" s="3" t="str"/>
      <x:c r="F294" s="3" t="str">
        <x:v>ABUBAKKAR SIDDIK</x:v>
      </x:c>
      <x:c r="G294" s="3" t="str">
        <x:v>ABUBAKKAR SIDDIK</x:v>
      </x:c>
      <x:c r="H294" s="1" t="str">
        <x:v>2438765915</x:v>
      </x:c>
      <x:c r="I294" s="1" t="str">
        <x:v>2438765915</x:v>
      </x:c>
      <x:c r="J294" s="1" t="str">
        <x:v>JEDDAH</x:v>
      </x:c>
      <x:c r="K294" s="1" t="str">
        <x:v>Jeddah</x:v>
      </x:c>
      <x:c r="L294" s="1" t="str">
        <x:v>7034861059</x:v>
      </x:c>
      <x:c r="M294" s="1" t="str">
        <x:v>7034861059</x:v>
      </x:c>
      <x:c r="N294" s="1" t="str">
        <x:v>ACTIVE</x:v>
      </x:c>
      <x:c r="O294" s="5" t="b">
        <x:v>0</x:v>
      </x:c>
      <x:c r="P294" s="1" t="str">
        <x:v>Assigned</x:v>
      </x:c>
      <x:c r="Q294" s="1" t="str">
        <x:v>CAR</x:v>
      </x:c>
      <x:c r="R294" s="1" t="str">
        <x:v>NINJA-222878</x:v>
      </x:c>
      <x:c r="S294" s="1" t="str"/>
    </x:row>
    <x:row r="295" ht="32" customHeight="1">
      <x:c r="A295" s="1" t="str">
        <x:v>Matching</x:v>
      </x:c>
      <x:c r="B295" s="1" t="str">
        <x:v>اكسبريس</x:v>
      </x:c>
      <x:c r="C295" s="1" t="n">
        <x:v>22</x:v>
      </x:c>
      <x:c r="D295" s="1" t="str">
        <x:v>222881</x:v>
      </x:c>
      <x:c r="E295" s="3" t="str"/>
      <x:c r="F295" s="3" t="str">
        <x:v>APU SHUTRA DHAR</x:v>
      </x:c>
      <x:c r="G295" s="3" t="str">
        <x:v>APU SHUTRA DHAR</x:v>
      </x:c>
      <x:c r="H295" s="1" t="str">
        <x:v>2539395836</x:v>
      </x:c>
      <x:c r="I295" s="1" t="str">
        <x:v>2539395836</x:v>
      </x:c>
      <x:c r="J295" s="1" t="str">
        <x:v>JEDDAH</x:v>
      </x:c>
      <x:c r="K295" s="1" t="str">
        <x:v>Jeddah</x:v>
      </x:c>
      <x:c r="L295" s="1" t="str">
        <x:v>7034861059</x:v>
      </x:c>
      <x:c r="M295" s="1" t="str">
        <x:v>7034861059</x:v>
      </x:c>
      <x:c r="N295" s="1" t="str">
        <x:v>NAQL_BLOCKED</x:v>
      </x:c>
      <x:c r="O295" s="5" t="b">
        <x:v>0</x:v>
      </x:c>
      <x:c r="P295" s="1" t="str">
        <x:v>Assigned</x:v>
      </x:c>
      <x:c r="Q295" s="1" t="str">
        <x:v>CAR</x:v>
      </x:c>
      <x:c r="R295" s="1" t="str">
        <x:v>NINJA-222881</x:v>
      </x:c>
      <x:c r="S295" s="1" t="str"/>
    </x:row>
    <x:row r="296" ht="32" customHeight="1">
      <x:c r="A296" s="1" t="str">
        <x:v>Matching</x:v>
      </x:c>
      <x:c r="B296" s="1" t="str">
        <x:v>اكسبريس</x:v>
      </x:c>
      <x:c r="C296" s="1" t="n">
        <x:v>19</x:v>
      </x:c>
      <x:c r="D296" s="1" t="str">
        <x:v>222884</x:v>
      </x:c>
      <x:c r="E296" s="3" t="str"/>
      <x:c r="F296" s="3" t="str">
        <x:v>MD ABUL HOSEN</x:v>
      </x:c>
      <x:c r="G296" s="3" t="str">
        <x:v>MD ABUL HOSEN</x:v>
      </x:c>
      <x:c r="H296" s="1" t="str">
        <x:v>2578128130</x:v>
      </x:c>
      <x:c r="I296" s="1" t="str">
        <x:v>2578128130</x:v>
      </x:c>
      <x:c r="J296" s="1" t="str">
        <x:v>JEDDAH</x:v>
      </x:c>
      <x:c r="K296" s="1" t="str">
        <x:v>Jeddah</x:v>
      </x:c>
      <x:c r="L296" s="1" t="str">
        <x:v>7034861059</x:v>
      </x:c>
      <x:c r="M296" s="1" t="str">
        <x:v>7034861059</x:v>
      </x:c>
      <x:c r="N296" s="1" t="str">
        <x:v>ACTIVE</x:v>
      </x:c>
      <x:c r="O296" s="5" t="b">
        <x:v>1</x:v>
      </x:c>
      <x:c r="P296" s="1" t="str">
        <x:v>Suspended</x:v>
      </x:c>
      <x:c r="Q296" s="1" t="str">
        <x:v>CAR</x:v>
      </x:c>
      <x:c r="R296" s="1" t="str">
        <x:v>NINJA-222884</x:v>
      </x:c>
      <x:c r="S296" s="1" t="str"/>
    </x:row>
    <x:row r="297" ht="32" customHeight="1">
      <x:c r="A297" s="1" t="str">
        <x:v>Matching</x:v>
      </x:c>
      <x:c r="B297" s="1" t="str">
        <x:v>البوابة</x:v>
      </x:c>
      <x:c r="C297" s="1" t="n">
        <x:v>69</x:v>
      </x:c>
      <x:c r="D297" s="1" t="str">
        <x:v>223613</x:v>
      </x:c>
      <x:c r="E297" s="3" t="str"/>
      <x:c r="F297" s="3" t="str">
        <x:v>MD ZAKIR AHMED</x:v>
      </x:c>
      <x:c r="G297" s="3" t="str">
        <x:v>MD ZAKIR AHMED</x:v>
      </x:c>
      <x:c r="H297" s="1" t="str">
        <x:v>2612975926</x:v>
      </x:c>
      <x:c r="I297" s="1" t="str">
        <x:v>2612975926</x:v>
      </x:c>
      <x:c r="J297" s="1" t="str">
        <x:v>JEDDAH</x:v>
      </x:c>
      <x:c r="K297" s="1" t="str">
        <x:v>Jeddah</x:v>
      </x:c>
      <x:c r="L297" s="1" t="str">
        <x:v>7015658094</x:v>
      </x:c>
      <x:c r="M297" s="1" t="str">
        <x:v>7015658094</x:v>
      </x:c>
      <x:c r="N297" s="1" t="str">
        <x:v>NAQL_BLOCKED</x:v>
      </x:c>
      <x:c r="O297" s="5" t="b">
        <x:v>0</x:v>
      </x:c>
      <x:c r="P297" s="1" t="str">
        <x:v>Assigned</x:v>
      </x:c>
      <x:c r="Q297" s="1" t="str">
        <x:v>CAR</x:v>
      </x:c>
      <x:c r="R297" s="1" t="str">
        <x:v>NINJA-223613</x:v>
      </x:c>
      <x:c r="S297" s="1" t="str"/>
    </x:row>
    <x:row r="298" ht="32" customHeight="1">
      <x:c r="A298" s="1" t="str">
        <x:v>Matching</x:v>
      </x:c>
      <x:c r="B298" s="1" t="str">
        <x:v>البوابة</x:v>
      </x:c>
      <x:c r="C298" s="1" t="n">
        <x:v>68</x:v>
      </x:c>
      <x:c r="D298" s="1" t="str">
        <x:v>223614</x:v>
      </x:c>
      <x:c r="E298" s="3" t="str"/>
      <x:c r="F298" s="3" t="str">
        <x:v>MUHAMMAD ATIF BASHIR BASHIR AHMAD</x:v>
      </x:c>
      <x:c r="G298" s="3" t="str">
        <x:v>MUHAMMAD ATIF BASHIR BASHIR AHMAD</x:v>
      </x:c>
      <x:c r="H298" s="1" t="str">
        <x:v>2581598550</x:v>
      </x:c>
      <x:c r="I298" s="1" t="str">
        <x:v>2581598550</x:v>
      </x:c>
      <x:c r="J298" s="1" t="str">
        <x:v>JEDDAH</x:v>
      </x:c>
      <x:c r="K298" s="1" t="str">
        <x:v>Jeddah</x:v>
      </x:c>
      <x:c r="L298" s="1" t="str">
        <x:v>7015658094</x:v>
      </x:c>
      <x:c r="M298" s="1" t="str">
        <x:v>7015658094</x:v>
      </x:c>
      <x:c r="N298" s="1" t="str">
        <x:v>NAQL_BLOCKED</x:v>
      </x:c>
      <x:c r="O298" s="5" t="b">
        <x:v>0</x:v>
      </x:c>
      <x:c r="P298" s="1" t="str">
        <x:v>Available</x:v>
      </x:c>
      <x:c r="Q298" s="1" t="str">
        <x:v>CAR</x:v>
      </x:c>
      <x:c r="R298" s="1" t="str">
        <x:v>NINJA-223614</x:v>
      </x:c>
      <x:c r="S298" s="1" t="str"/>
    </x:row>
    <x:row r="299" ht="32" customHeight="1">
      <x:c r="A299" s="1" t="str">
        <x:v>Matching</x:v>
      </x:c>
      <x:c r="B299" s="1" t="str">
        <x:v>البوابة</x:v>
      </x:c>
      <x:c r="C299" s="1" t="n">
        <x:v>65</x:v>
      </x:c>
      <x:c r="D299" s="1" t="str">
        <x:v>246085</x:v>
      </x:c>
      <x:c r="E299" s="3" t="str"/>
      <x:c r="F299" s="3" t="str">
        <x:v>SHOAIB AHMAD MUHAMMAD TUFAIL</x:v>
      </x:c>
      <x:c r="G299" s="3" t="str">
        <x:v>SHOAIB AHMAD MUHAMMAD TUFAIL</x:v>
      </x:c>
      <x:c r="H299" s="1" t="str">
        <x:v>2623661606</x:v>
      </x:c>
      <x:c r="I299" s="1" t="str">
        <x:v>2623661606</x:v>
      </x:c>
      <x:c r="J299" s="1" t="str">
        <x:v>JEDDAH</x:v>
      </x:c>
      <x:c r="K299" s="1" t="str">
        <x:v>Jeddah</x:v>
      </x:c>
      <x:c r="L299" s="1" t="str">
        <x:v>7015658094</x:v>
      </x:c>
      <x:c r="M299" s="1" t="str">
        <x:v>7015658094</x:v>
      </x:c>
      <x:c r="N299" s="1" t="str">
        <x:v>ACTIVE</x:v>
      </x:c>
      <x:c r="O299" s="5" t="b">
        <x:v>1</x:v>
      </x:c>
      <x:c r="P299" s="1" t="str">
        <x:v>Suspended</x:v>
      </x:c>
      <x:c r="Q299" s="1" t="str">
        <x:v>BIKE</x:v>
      </x:c>
      <x:c r="R299" s="1" t="str">
        <x:v>NINJA-246085</x:v>
      </x:c>
      <x:c r="S299" s="1" t="str"/>
    </x:row>
    <x:row r="300" ht="32" customHeight="1">
      <x:c r="A300" s="1" t="str">
        <x:v>Matching</x:v>
      </x:c>
      <x:c r="B300" s="1" t="str">
        <x:v>البوابة</x:v>
      </x:c>
      <x:c r="C300" s="1" t="n">
        <x:v>64</x:v>
      </x:c>
      <x:c r="D300" s="1" t="str">
        <x:v>246086</x:v>
      </x:c>
      <x:c r="E300" s="3" t="str"/>
      <x:c r="F300" s="3" t="str">
        <x:v>FAYSAL MUNSHI</x:v>
      </x:c>
      <x:c r="G300" s="3" t="str">
        <x:v>FAYSAL MUNSHI</x:v>
      </x:c>
      <x:c r="H300" s="1" t="str">
        <x:v>2522312970</x:v>
      </x:c>
      <x:c r="I300" s="1" t="str">
        <x:v>2522312970</x:v>
      </x:c>
      <x:c r="J300" s="1" t="str">
        <x:v>JEDDAH</x:v>
      </x:c>
      <x:c r="K300" s="1" t="str">
        <x:v>Jeddah</x:v>
      </x:c>
      <x:c r="L300" s="1" t="str">
        <x:v>7015658094</x:v>
      </x:c>
      <x:c r="M300" s="1" t="str">
        <x:v>7015658094</x:v>
      </x:c>
      <x:c r="N300" s="1" t="str">
        <x:v>NAQL_BLOCKED</x:v>
      </x:c>
      <x:c r="O300" s="5" t="b">
        <x:v>0</x:v>
      </x:c>
      <x:c r="P300" s="1" t="str">
        <x:v>Assigned</x:v>
      </x:c>
      <x:c r="Q300" s="1" t="str">
        <x:v>CAR</x:v>
      </x:c>
      <x:c r="R300" s="1" t="str">
        <x:v>NINJA-246086</x:v>
      </x:c>
      <x:c r="S300" s="1" t="str"/>
    </x:row>
    <x:row r="301" ht="32" customHeight="1">
      <x:c r="A301" s="1" t="str">
        <x:v>Matching</x:v>
      </x:c>
      <x:c r="B301" s="1" t="str">
        <x:v>البوابة</x:v>
      </x:c>
      <x:c r="C301" s="1" t="n">
        <x:v>59</x:v>
      </x:c>
      <x:c r="D301" s="1" t="str">
        <x:v>246091</x:v>
      </x:c>
      <x:c r="E301" s="3" t="str"/>
      <x:c r="F301" s="3" t="str">
        <x:v>IMTIAZ MAHMUD NAHID</x:v>
      </x:c>
      <x:c r="G301" s="3" t="str">
        <x:v>IMTIAZ MAHMUD NAHID</x:v>
      </x:c>
      <x:c r="H301" s="1" t="str">
        <x:v>2602833002</x:v>
      </x:c>
      <x:c r="I301" s="1" t="str">
        <x:v>2602833002</x:v>
      </x:c>
      <x:c r="J301" s="1" t="str">
        <x:v>JEDDAH</x:v>
      </x:c>
      <x:c r="K301" s="1" t="str">
        <x:v>Jeddah</x:v>
      </x:c>
      <x:c r="L301" s="1" t="str">
        <x:v>7015658094</x:v>
      </x:c>
      <x:c r="M301" s="1" t="str">
        <x:v>7015658094</x:v>
      </x:c>
      <x:c r="N301" s="1" t="str">
        <x:v>ACTIVE</x:v>
      </x:c>
      <x:c r="O301" s="5" t="b">
        <x:v>1</x:v>
      </x:c>
      <x:c r="P301" s="1" t="str">
        <x:v>Available</x:v>
      </x:c>
      <x:c r="Q301" s="1" t="str">
        <x:v>CAR</x:v>
      </x:c>
      <x:c r="R301" s="1" t="str">
        <x:v>NINJA-246091</x:v>
      </x:c>
      <x:c r="S301" s="1" t="str"/>
    </x:row>
    <x:row r="302" ht="32" customHeight="1">
      <x:c r="A302" s="1" t="str">
        <x:v>Matching</x:v>
      </x:c>
      <x:c r="B302" s="1" t="str">
        <x:v>البوابة</x:v>
      </x:c>
      <x:c r="C302" s="1" t="n">
        <x:v>57</x:v>
      </x:c>
      <x:c r="D302" s="1" t="str">
        <x:v>246093</x:v>
      </x:c>
      <x:c r="E302" s="3" t="str"/>
      <x:c r="F302" s="3" t="str">
        <x:v>SHOAIB ALI SOOMRO ABDUL JABBAR SOOMRO</x:v>
      </x:c>
      <x:c r="G302" s="3" t="str">
        <x:v>SHOAIB ALI SOOMRO ABDUL JABBAR SOOMRO</x:v>
      </x:c>
      <x:c r="H302" s="1" t="str">
        <x:v>2600262071</x:v>
      </x:c>
      <x:c r="I302" s="1" t="str">
        <x:v>2600262071</x:v>
      </x:c>
      <x:c r="J302" s="1" t="str">
        <x:v>JEDDAH</x:v>
      </x:c>
      <x:c r="K302" s="1" t="str">
        <x:v>Jeddah</x:v>
      </x:c>
      <x:c r="L302" s="1" t="str">
        <x:v>7015658094</x:v>
      </x:c>
      <x:c r="M302" s="1" t="str">
        <x:v>7015658094</x:v>
      </x:c>
      <x:c r="N302" s="1" t="str">
        <x:v>ACTIVE</x:v>
      </x:c>
      <x:c r="O302" s="5" t="b">
        <x:v>0</x:v>
      </x:c>
      <x:c r="P302" s="1" t="str">
        <x:v>Available</x:v>
      </x:c>
      <x:c r="Q302" s="1" t="str">
        <x:v>CAR</x:v>
      </x:c>
      <x:c r="R302" s="1" t="str">
        <x:v>NINJA-246093</x:v>
      </x:c>
      <x:c r="S302" s="1" t="str"/>
    </x:row>
    <x:row r="303" ht="32" customHeight="1">
      <x:c r="A303" s="1" t="str">
        <x:v>Matching</x:v>
      </x:c>
      <x:c r="B303" s="1" t="str">
        <x:v>البوابة</x:v>
      </x:c>
      <x:c r="C303" s="1" t="n">
        <x:v>52</x:v>
      </x:c>
      <x:c r="D303" s="1" t="str">
        <x:v>246098</x:v>
      </x:c>
      <x:c r="E303" s="3" t="str"/>
      <x:c r="F303" s="3" t="str">
        <x:v>MD ISMAIL</x:v>
      </x:c>
      <x:c r="G303" s="3" t="str">
        <x:v>MD ISMAIL</x:v>
      </x:c>
      <x:c r="H303" s="1" t="str">
        <x:v>2590887804</x:v>
      </x:c>
      <x:c r="I303" s="1" t="str">
        <x:v>2590887804</x:v>
      </x:c>
      <x:c r="J303" s="1" t="str">
        <x:v>JEDDAH</x:v>
      </x:c>
      <x:c r="K303" s="1" t="str">
        <x:v>Jeddah</x:v>
      </x:c>
      <x:c r="L303" s="1" t="str">
        <x:v>7015658094</x:v>
      </x:c>
      <x:c r="M303" s="1" t="str">
        <x:v>7015658094</x:v>
      </x:c>
      <x:c r="N303" s="1" t="str">
        <x:v>NAQL_BLOCKED</x:v>
      </x:c>
      <x:c r="O303" s="5" t="b">
        <x:v>0</x:v>
      </x:c>
      <x:c r="P303" s="1" t="str">
        <x:v>Assigned</x:v>
      </x:c>
      <x:c r="Q303" s="1" t="str">
        <x:v>CAR</x:v>
      </x:c>
      <x:c r="R303" s="1" t="str">
        <x:v>NINJA-246098</x:v>
      </x:c>
      <x:c r="S303" s="1" t="str"/>
    </x:row>
    <x:row r="304" ht="32" customHeight="1">
      <x:c r="A304" s="1" t="str">
        <x:v>Matching</x:v>
      </x:c>
      <x:c r="B304" s="1" t="str">
        <x:v>البوابة</x:v>
      </x:c>
      <x:c r="C304" s="1" t="n">
        <x:v>43</x:v>
      </x:c>
      <x:c r="D304" s="1" t="str">
        <x:v>246107</x:v>
      </x:c>
      <x:c r="E304" s="3" t="str"/>
      <x:c r="F304" s="3" t="str">
        <x:v>ALI HUSNAIN SHAHID MEHMOOD</x:v>
      </x:c>
      <x:c r="G304" s="3" t="str">
        <x:v>ALI HUSNAIN SHAHID MEHMOOD</x:v>
      </x:c>
      <x:c r="H304" s="1" t="str">
        <x:v>2574083222</x:v>
      </x:c>
      <x:c r="I304" s="1" t="str">
        <x:v>2574083222</x:v>
      </x:c>
      <x:c r="J304" s="1" t="str">
        <x:v>JEDDAH</x:v>
      </x:c>
      <x:c r="K304" s="1" t="str">
        <x:v>Jeddah</x:v>
      </x:c>
      <x:c r="L304" s="1" t="str">
        <x:v>7015658094</x:v>
      </x:c>
      <x:c r="M304" s="1" t="str">
        <x:v>7015658094</x:v>
      </x:c>
      <x:c r="N304" s="1" t="str">
        <x:v>NAQL_BLOCKED</x:v>
      </x:c>
      <x:c r="O304" s="5" t="b">
        <x:v>0</x:v>
      </x:c>
      <x:c r="P304" s="1" t="str">
        <x:v>Assigned</x:v>
      </x:c>
      <x:c r="Q304" s="1" t="str">
        <x:v>BIKE</x:v>
      </x:c>
      <x:c r="R304" s="1" t="str">
        <x:v>NINJA-246107</x:v>
      </x:c>
      <x:c r="S304" s="1" t="str"/>
    </x:row>
    <x:row r="305" ht="32" customHeight="1">
      <x:c r="A305" s="1" t="str">
        <x:v>Matching</x:v>
      </x:c>
      <x:c r="B305" s="1" t="str">
        <x:v>البوابة</x:v>
      </x:c>
      <x:c r="C305" s="1" t="n">
        <x:v>42</x:v>
      </x:c>
      <x:c r="D305" s="1" t="str">
        <x:v>246108</x:v>
      </x:c>
      <x:c r="E305" s="3" t="str"/>
      <x:c r="F305" s="3" t="str">
        <x:v>SHAHZAD IQBAL MUHAMMAD IQBAL</x:v>
      </x:c>
      <x:c r="G305" s="3" t="str">
        <x:v>SHAHZAD IQBAL MUHAMMAD IQBAL</x:v>
      </x:c>
      <x:c r="H305" s="1" t="str">
        <x:v>2597443189</x:v>
      </x:c>
      <x:c r="I305" s="1" t="str">
        <x:v>2597443189</x:v>
      </x:c>
      <x:c r="J305" s="1" t="str">
        <x:v>JEDDAH</x:v>
      </x:c>
      <x:c r="K305" s="1" t="str">
        <x:v>Jeddah</x:v>
      </x:c>
      <x:c r="L305" s="1" t="str">
        <x:v>7015658094</x:v>
      </x:c>
      <x:c r="M305" s="1" t="str">
        <x:v>7015658094</x:v>
      </x:c>
      <x:c r="N305" s="1" t="str">
        <x:v>ACTIVE</x:v>
      </x:c>
      <x:c r="O305" s="5" t="b">
        <x:v>0</x:v>
      </x:c>
      <x:c r="P305" s="1" t="str">
        <x:v>Assigned</x:v>
      </x:c>
      <x:c r="Q305" s="1" t="str">
        <x:v>BIKE</x:v>
      </x:c>
      <x:c r="R305" s="1" t="str">
        <x:v>NINJA-246108</x:v>
      </x:c>
      <x:c r="S305" s="1" t="str"/>
    </x:row>
    <x:row r="306" ht="32" customHeight="1">
      <x:c r="A306" s="1" t="str">
        <x:v>Matching</x:v>
      </x:c>
      <x:c r="B306" s="1" t="str">
        <x:v>البوابة</x:v>
      </x:c>
      <x:c r="C306" s="1" t="n">
        <x:v>41</x:v>
      </x:c>
      <x:c r="D306" s="1" t="str">
        <x:v>246109</x:v>
      </x:c>
      <x:c r="E306" s="3" t="str"/>
      <x:c r="F306" s="3" t="str">
        <x:v>MD YOUNUS KHAN</x:v>
      </x:c>
      <x:c r="G306" s="3" t="str">
        <x:v>MD YOUNUS KHAN</x:v>
      </x:c>
      <x:c r="H306" s="1" t="str">
        <x:v>2579041746</x:v>
      </x:c>
      <x:c r="I306" s="1" t="str">
        <x:v>2579041746</x:v>
      </x:c>
      <x:c r="J306" s="1" t="str">
        <x:v>JEDDAH</x:v>
      </x:c>
      <x:c r="K306" s="1" t="str">
        <x:v>Jeddah</x:v>
      </x:c>
      <x:c r="L306" s="1" t="str">
        <x:v>7015658094</x:v>
      </x:c>
      <x:c r="M306" s="1" t="str">
        <x:v>7015658094</x:v>
      </x:c>
      <x:c r="N306" s="1" t="str">
        <x:v>ACTIVE</x:v>
      </x:c>
      <x:c r="O306" s="5" t="b">
        <x:v>1</x:v>
      </x:c>
      <x:c r="P306" s="1" t="str">
        <x:v>Suspended</x:v>
      </x:c>
      <x:c r="Q306" s="1" t="str">
        <x:v>BIKE</x:v>
      </x:c>
      <x:c r="R306" s="1" t="str">
        <x:v>NINJA-246109</x:v>
      </x:c>
      <x:c r="S306" s="1" t="str"/>
    </x:row>
    <x:row r="307" ht="32" customHeight="1">
      <x:c r="A307" s="1" t="str">
        <x:v>Matching</x:v>
      </x:c>
      <x:c r="B307" s="1" t="str">
        <x:v>البوابة</x:v>
      </x:c>
      <x:c r="C307" s="1" t="n">
        <x:v>40</x:v>
      </x:c>
      <x:c r="D307" s="1" t="str">
        <x:v>246110</x:v>
      </x:c>
      <x:c r="E307" s="3" t="str"/>
      <x:c r="F307" s="3" t="str">
        <x:v>ANIK ANOWAR HOSEN</x:v>
      </x:c>
      <x:c r="G307" s="3" t="str">
        <x:v>ANIK ANOWAR HOSEN</x:v>
      </x:c>
      <x:c r="H307" s="1" t="str">
        <x:v>2597443486</x:v>
      </x:c>
      <x:c r="I307" s="1" t="str">
        <x:v>2597443486</x:v>
      </x:c>
      <x:c r="J307" s="1" t="str">
        <x:v>JEDDAH</x:v>
      </x:c>
      <x:c r="K307" s="1" t="str">
        <x:v>Jeddah</x:v>
      </x:c>
      <x:c r="L307" s="1" t="str">
        <x:v>7015658094</x:v>
      </x:c>
      <x:c r="M307" s="1" t="str">
        <x:v>7015658094</x:v>
      </x:c>
      <x:c r="N307" s="1" t="str">
        <x:v>ACTIVE</x:v>
      </x:c>
      <x:c r="O307" s="5" t="b">
        <x:v>1</x:v>
      </x:c>
      <x:c r="P307" s="1" t="str">
        <x:v>Suspended</x:v>
      </x:c>
      <x:c r="Q307" s="1" t="str">
        <x:v>BIKE</x:v>
      </x:c>
      <x:c r="R307" s="1" t="str">
        <x:v>NINJA-246110</x:v>
      </x:c>
      <x:c r="S307" s="1" t="str"/>
    </x:row>
    <x:row r="308" ht="32" customHeight="1">
      <x:c r="A308" s="1" t="str">
        <x:v>Matching</x:v>
      </x:c>
      <x:c r="B308" s="1" t="str">
        <x:v>البوابة</x:v>
      </x:c>
      <x:c r="C308" s="1" t="n">
        <x:v>39</x:v>
      </x:c>
      <x:c r="D308" s="1" t="str">
        <x:v>246111</x:v>
      </x:c>
      <x:c r="E308" s="3" t="str"/>
      <x:c r="F308" s="3" t="str">
        <x:v>MD RASEL MIA</x:v>
      </x:c>
      <x:c r="G308" s="3" t="str">
        <x:v>MD RASEL MIA</x:v>
      </x:c>
      <x:c r="H308" s="1" t="str">
        <x:v>2589845748</x:v>
      </x:c>
      <x:c r="I308" s="1" t="str">
        <x:v>2589845748</x:v>
      </x:c>
      <x:c r="J308" s="1" t="str">
        <x:v>JEDDAH</x:v>
      </x:c>
      <x:c r="K308" s="1" t="str">
        <x:v>Jeddah</x:v>
      </x:c>
      <x:c r="L308" s="1" t="str">
        <x:v>7015658094</x:v>
      </x:c>
      <x:c r="M308" s="1" t="str">
        <x:v>7015658094</x:v>
      </x:c>
      <x:c r="N308" s="1" t="str">
        <x:v>NAQL_BLOCKED</x:v>
      </x:c>
      <x:c r="O308" s="5" t="b">
        <x:v>0</x:v>
      </x:c>
      <x:c r="P308" s="1" t="str">
        <x:v>Assigned</x:v>
      </x:c>
      <x:c r="Q308" s="1" t="str">
        <x:v>BIKE</x:v>
      </x:c>
      <x:c r="R308" s="1" t="str">
        <x:v>NINJA-246111</x:v>
      </x:c>
      <x:c r="S308" s="1" t="str"/>
    </x:row>
    <x:row r="309" ht="32" customHeight="1">
      <x:c r="A309" s="1" t="str">
        <x:v>Matching</x:v>
      </x:c>
      <x:c r="B309" s="1" t="str">
        <x:v>البوابة</x:v>
      </x:c>
      <x:c r="C309" s="1" t="n">
        <x:v>34</x:v>
      </x:c>
      <x:c r="D309" s="1" t="str">
        <x:v>246116</x:v>
      </x:c>
      <x:c r="E309" s="3" t="str"/>
      <x:c r="F309" s="3" t="str">
        <x:v>HOSEN ALI</x:v>
      </x:c>
      <x:c r="G309" s="3" t="str">
        <x:v>HOSEN ALI</x:v>
      </x:c>
      <x:c r="H309" s="1" t="str">
        <x:v>2615898232</x:v>
      </x:c>
      <x:c r="I309" s="1" t="str">
        <x:v>2615898232</x:v>
      </x:c>
      <x:c r="J309" s="1" t="str">
        <x:v>JEDDAH</x:v>
      </x:c>
      <x:c r="K309" s="1" t="str">
        <x:v>Jeddah</x:v>
      </x:c>
      <x:c r="L309" s="1" t="str">
        <x:v>7015658094</x:v>
      </x:c>
      <x:c r="M309" s="1" t="str">
        <x:v>7015658094</x:v>
      </x:c>
      <x:c r="N309" s="1" t="str">
        <x:v>ACTIVE</x:v>
      </x:c>
      <x:c r="O309" s="5" t="b">
        <x:v>1</x:v>
      </x:c>
      <x:c r="P309" s="1" t="str">
        <x:v>Available</x:v>
      </x:c>
      <x:c r="Q309" s="1" t="str">
        <x:v>CAR</x:v>
      </x:c>
      <x:c r="R309" s="1" t="str">
        <x:v>NINJA-246116</x:v>
      </x:c>
      <x:c r="S309" s="1" t="str"/>
    </x:row>
    <x:row r="310" ht="32" customHeight="1">
      <x:c r="A310" s="1" t="str">
        <x:v>Matching</x:v>
      </x:c>
      <x:c r="B310" s="1" t="str">
        <x:v>البوابة</x:v>
      </x:c>
      <x:c r="C310" s="1" t="n">
        <x:v>33</x:v>
      </x:c>
      <x:c r="D310" s="1" t="str">
        <x:v>246117</x:v>
      </x:c>
      <x:c r="E310" s="3" t="str"/>
      <x:c r="F310" s="3" t="str">
        <x:v>MOHAMMED ZAKARIA HOSEN</x:v>
      </x:c>
      <x:c r="G310" s="3" t="str">
        <x:v>MOHAMMED ZAKARIA HOSEN</x:v>
      </x:c>
      <x:c r="H310" s="1" t="str">
        <x:v>2589753140</x:v>
      </x:c>
      <x:c r="I310" s="1" t="str">
        <x:v>2589753140</x:v>
      </x:c>
      <x:c r="J310" s="1" t="str">
        <x:v>JEDDAH</x:v>
      </x:c>
      <x:c r="K310" s="1" t="str">
        <x:v>Jeddah</x:v>
      </x:c>
      <x:c r="L310" s="1" t="str">
        <x:v>7015658094</x:v>
      </x:c>
      <x:c r="M310" s="1" t="str">
        <x:v>7015658094</x:v>
      </x:c>
      <x:c r="N310" s="1" t="str">
        <x:v>NAQL_BLOCKED</x:v>
      </x:c>
      <x:c r="O310" s="5" t="b">
        <x:v>0</x:v>
      </x:c>
      <x:c r="P310" s="1" t="str">
        <x:v>Assigned</x:v>
      </x:c>
      <x:c r="Q310" s="1" t="str">
        <x:v>BIKE</x:v>
      </x:c>
      <x:c r="R310" s="1" t="str">
        <x:v>NINJA-246117</x:v>
      </x:c>
      <x:c r="S310" s="1" t="str"/>
    </x:row>
    <x:row r="311" ht="32" customHeight="1">
      <x:c r="A311" s="1" t="str">
        <x:v>Matching</x:v>
      </x:c>
      <x:c r="B311" s="1" t="str">
        <x:v>البوابة</x:v>
      </x:c>
      <x:c r="C311" s="1" t="n">
        <x:v>32</x:v>
      </x:c>
      <x:c r="D311" s="1" t="str">
        <x:v>246589</x:v>
      </x:c>
      <x:c r="E311" s="3" t="str"/>
      <x:c r="F311" s="3" t="str">
        <x:v>SUHEL AHMED</x:v>
      </x:c>
      <x:c r="G311" s="3" t="str">
        <x:v>SUHEL AHMED</x:v>
      </x:c>
      <x:c r="H311" s="1" t="str">
        <x:v>2589753306</x:v>
      </x:c>
      <x:c r="I311" s="1" t="str">
        <x:v>2589753306</x:v>
      </x:c>
      <x:c r="J311" s="1" t="str">
        <x:v>JEDDAH</x:v>
      </x:c>
      <x:c r="K311" s="1" t="str">
        <x:v>Jeddah</x:v>
      </x:c>
      <x:c r="L311" s="1" t="str">
        <x:v>7015658094</x:v>
      </x:c>
      <x:c r="M311" s="1" t="str">
        <x:v>7015658094</x:v>
      </x:c>
      <x:c r="N311" s="1" t="str">
        <x:v>NAQL_BLOCKED</x:v>
      </x:c>
      <x:c r="O311" s="5" t="b">
        <x:v>0</x:v>
      </x:c>
      <x:c r="P311" s="1" t="str">
        <x:v>Assigned</x:v>
      </x:c>
      <x:c r="Q311" s="1" t="str">
        <x:v>BIKE</x:v>
      </x:c>
      <x:c r="R311" s="1" t="str">
        <x:v>NINJA-246589</x:v>
      </x:c>
      <x:c r="S311" s="1" t="str"/>
    </x:row>
    <x:row r="312" ht="32" customHeight="1">
      <x:c r="A312" s="1" t="str">
        <x:v>Matching</x:v>
      </x:c>
      <x:c r="B312" s="1" t="str">
        <x:v>البوابة</x:v>
      </x:c>
      <x:c r="C312" s="1" t="n">
        <x:v>29</x:v>
      </x:c>
      <x:c r="D312" s="1" t="str">
        <x:v>264401</x:v>
      </x:c>
      <x:c r="E312" s="3" t="str"/>
      <x:c r="F312" s="3" t="str">
        <x:v>MD NOYON MIA</x:v>
      </x:c>
      <x:c r="G312" s="3" t="str">
        <x:v>MD NOYON MIA</x:v>
      </x:c>
      <x:c r="H312" s="1" t="str">
        <x:v>2625106865</x:v>
      </x:c>
      <x:c r="I312" s="1" t="str">
        <x:v>2625106865</x:v>
      </x:c>
      <x:c r="J312" s="1" t="str">
        <x:v>JEDDAH</x:v>
      </x:c>
      <x:c r="K312" s="1" t="str">
        <x:v>Jeddah</x:v>
      </x:c>
      <x:c r="L312" s="1" t="str">
        <x:v>7015658094</x:v>
      </x:c>
      <x:c r="M312" s="1" t="str">
        <x:v>7015658094</x:v>
      </x:c>
      <x:c r="N312" s="1" t="str">
        <x:v>ACTIVE</x:v>
      </x:c>
      <x:c r="O312" s="5" t="b">
        <x:v>0</x:v>
      </x:c>
      <x:c r="P312" s="1" t="str">
        <x:v>Available</x:v>
      </x:c>
      <x:c r="Q312" s="1" t="str">
        <x:v>BIKE</x:v>
      </x:c>
      <x:c r="R312" s="1" t="str">
        <x:v>NINJA-264401</x:v>
      </x:c>
      <x:c r="S312" s="1" t="str"/>
    </x:row>
    <x:row r="313" ht="32" customHeight="1">
      <x:c r="A313" s="1" t="str">
        <x:v>Matching</x:v>
      </x:c>
      <x:c r="B313" s="1" t="str">
        <x:v>اكسبريس</x:v>
      </x:c>
      <x:c r="C313" s="1" t="n">
        <x:v>17</x:v>
      </x:c>
      <x:c r="D313" s="1" t="str">
        <x:v>264411</x:v>
      </x:c>
      <x:c r="E313" s="3" t="str"/>
      <x:c r="F313" s="3" t="str">
        <x:v>MOHAMED SHAFRAZ M FAZIM</x:v>
      </x:c>
      <x:c r="G313" s="3" t="str">
        <x:v>MOHAMED SHAFRAZ M FAZIM</x:v>
      </x:c>
      <x:c r="H313" s="1" t="str">
        <x:v>2530793047</x:v>
      </x:c>
      <x:c r="I313" s="1" t="str">
        <x:v>2530793047</x:v>
      </x:c>
      <x:c r="J313" s="1" t="str">
        <x:v>Riyadh</x:v>
      </x:c>
      <x:c r="K313" s="1" t="str">
        <x:v>Riyadh</x:v>
      </x:c>
      <x:c r="L313" s="1" t="str">
        <x:v>7034861059</x:v>
      </x:c>
      <x:c r="M313" s="1" t="str">
        <x:v>7034861059</x:v>
      </x:c>
      <x:c r="N313" s="1" t="str">
        <x:v>ACTIVE</x:v>
      </x:c>
      <x:c r="O313" s="5" t="b">
        <x:v>0</x:v>
      </x:c>
      <x:c r="P313" s="1" t="str">
        <x:v>Assigned</x:v>
      </x:c>
      <x:c r="Q313" s="1" t="str">
        <x:v>CAR</x:v>
      </x:c>
      <x:c r="R313" s="1" t="str">
        <x:v>NINJA-264411</x:v>
      </x:c>
      <x:c r="S313" s="1" t="str"/>
    </x:row>
    <x:row r="314" ht="32" customHeight="1">
      <x:c r="A314" s="1" t="str">
        <x:v>Matching</x:v>
      </x:c>
      <x:c r="B314" s="1" t="str">
        <x:v>البوابة</x:v>
      </x:c>
      <x:c r="C314" s="1" t="n">
        <x:v>28</x:v>
      </x:c>
      <x:c r="D314" s="1" t="str">
        <x:v>267201</x:v>
      </x:c>
      <x:c r="E314" s="3" t="str"/>
      <x:c r="F314" s="3" t="str">
        <x:v>RUSTOM ALI</x:v>
      </x:c>
      <x:c r="G314" s="3" t="str">
        <x:v>RUSTOM ALI</x:v>
      </x:c>
      <x:c r="H314" s="1" t="str">
        <x:v>2562702072</x:v>
      </x:c>
      <x:c r="I314" s="1" t="str">
        <x:v>2562702072</x:v>
      </x:c>
      <x:c r="J314" s="1" t="str">
        <x:v>JEDDAH</x:v>
      </x:c>
      <x:c r="K314" s="1" t="str">
        <x:v>Jeddah</x:v>
      </x:c>
      <x:c r="L314" s="1" t="str">
        <x:v>7015658094</x:v>
      </x:c>
      <x:c r="M314" s="1" t="str">
        <x:v>7015658094</x:v>
      </x:c>
      <x:c r="N314" s="1" t="str">
        <x:v>NAQL_BLOCKED</x:v>
      </x:c>
      <x:c r="O314" s="5" t="b">
        <x:v>0</x:v>
      </x:c>
      <x:c r="P314" s="1" t="str">
        <x:v>Assigned</x:v>
      </x:c>
      <x:c r="Q314" s="1" t="str">
        <x:v>BIKE</x:v>
      </x:c>
      <x:c r="R314" s="1" t="str">
        <x:v>NINJA-267201</x:v>
      </x:c>
      <x:c r="S314" s="1" t="str"/>
    </x:row>
    <x:row r="315" ht="32" customHeight="1">
      <x:c r="A315" s="1" t="str">
        <x:v>Matching</x:v>
      </x:c>
      <x:c r="B315" s="1" t="str">
        <x:v>البوابة</x:v>
      </x:c>
      <x:c r="C315" s="1" t="n">
        <x:v>27</x:v>
      </x:c>
      <x:c r="D315" s="1" t="str">
        <x:v>267205</x:v>
      </x:c>
      <x:c r="E315" s="3" t="str"/>
      <x:c r="F315" s="3" t="str">
        <x:v>ARFAN ALI SHAH ARIF SHAH</x:v>
      </x:c>
      <x:c r="G315" s="3" t="str">
        <x:v>ARFAN ALI SHAH ARIF SHAH</x:v>
      </x:c>
      <x:c r="H315" s="1" t="str">
        <x:v>2594172286</x:v>
      </x:c>
      <x:c r="I315" s="1" t="str">
        <x:v>2594172286</x:v>
      </x:c>
      <x:c r="J315" s="1" t="str">
        <x:v>JEDDAH</x:v>
      </x:c>
      <x:c r="K315" s="1" t="str">
        <x:v>Jeddah</x:v>
      </x:c>
      <x:c r="L315" s="1" t="str">
        <x:v>7015658094</x:v>
      </x:c>
      <x:c r="M315" s="1" t="str">
        <x:v>7015658094</x:v>
      </x:c>
      <x:c r="N315" s="1" t="str">
        <x:v>NAQL_BLOCKED</x:v>
      </x:c>
      <x:c r="O315" s="5" t="b">
        <x:v>0</x:v>
      </x:c>
      <x:c r="P315" s="1" t="str">
        <x:v>Available</x:v>
      </x:c>
      <x:c r="Q315" s="1" t="str">
        <x:v>BIKE</x:v>
      </x:c>
      <x:c r="R315" s="1" t="str">
        <x:v>NINJA-267205</x:v>
      </x:c>
      <x:c r="S315" s="1" t="str"/>
    </x:row>
    <x:row r="316" ht="32" customHeight="1">
      <x:c r="A316" s="1" t="str">
        <x:v>Matching</x:v>
      </x:c>
      <x:c r="B316" s="1" t="str">
        <x:v>البوابة</x:v>
      </x:c>
      <x:c r="C316" s="1" t="n">
        <x:v>26</x:v>
      </x:c>
      <x:c r="D316" s="1" t="str">
        <x:v>267208</x:v>
      </x:c>
      <x:c r="E316" s="3" t="str"/>
      <x:c r="F316" s="3" t="str">
        <x:v>MD GOLAM RABBI</x:v>
      </x:c>
      <x:c r="G316" s="3" t="str">
        <x:v>MD GOLAM RABBI</x:v>
      </x:c>
      <x:c r="H316" s="1" t="str">
        <x:v>2598672570</x:v>
      </x:c>
      <x:c r="I316" s="1" t="str">
        <x:v>2598672570</x:v>
      </x:c>
      <x:c r="J316" s="1" t="str">
        <x:v>JEDDAH</x:v>
      </x:c>
      <x:c r="K316" s="1" t="str">
        <x:v>Jeddah</x:v>
      </x:c>
      <x:c r="L316" s="1" t="str">
        <x:v>7015658094</x:v>
      </x:c>
      <x:c r="M316" s="1" t="str">
        <x:v>7015658094</x:v>
      </x:c>
      <x:c r="N316" s="1" t="str">
        <x:v>ACTIVE</x:v>
      </x:c>
      <x:c r="O316" s="5" t="b">
        <x:v>0</x:v>
      </x:c>
      <x:c r="P316" s="1" t="str">
        <x:v>Available</x:v>
      </x:c>
      <x:c r="Q316" s="1" t="str">
        <x:v>BIKE</x:v>
      </x:c>
      <x:c r="R316" s="1" t="str">
        <x:v>NINJA-267208</x:v>
      </x:c>
      <x:c r="S316" s="1" t="str"/>
    </x:row>
    <x:row r="317" ht="32" customHeight="1">
      <x:c r="A317" s="1" t="str">
        <x:v>Matching</x:v>
      </x:c>
      <x:c r="B317" s="1" t="str">
        <x:v>البوابة</x:v>
      </x:c>
      <x:c r="C317" s="1" t="n">
        <x:v>25</x:v>
      </x:c>
      <x:c r="D317" s="1" t="str">
        <x:v>267219</x:v>
      </x:c>
      <x:c r="E317" s="3" t="str"/>
      <x:c r="F317" s="3" t="str">
        <x:v>MD DIDARUL ISLAM DIDAR</x:v>
      </x:c>
      <x:c r="G317" s="3" t="str">
        <x:v>MD DIDARUL ISLAM DIDAR</x:v>
      </x:c>
      <x:c r="H317" s="1" t="str">
        <x:v>2555828033</x:v>
      </x:c>
      <x:c r="I317" s="1" t="str">
        <x:v>2555828033</x:v>
      </x:c>
      <x:c r="J317" s="1" t="str">
        <x:v>JEDDAH</x:v>
      </x:c>
      <x:c r="K317" s="1" t="str">
        <x:v>Jeddah</x:v>
      </x:c>
      <x:c r="L317" s="1" t="str">
        <x:v>7015658094</x:v>
      </x:c>
      <x:c r="M317" s="1" t="str">
        <x:v>7015658094</x:v>
      </x:c>
      <x:c r="N317" s="1" t="str">
        <x:v>ACTIVE</x:v>
      </x:c>
      <x:c r="O317" s="5" t="b">
        <x:v>0</x:v>
      </x:c>
      <x:c r="P317" s="1" t="str">
        <x:v>Available</x:v>
      </x:c>
      <x:c r="Q317" s="1" t="str">
        <x:v>BIKE</x:v>
      </x:c>
      <x:c r="R317" s="1" t="str">
        <x:v>NINJA-267219</x:v>
      </x:c>
      <x:c r="S317" s="1" t="str"/>
    </x:row>
    <x:row r="318" ht="32" customHeight="1">
      <x:c r="A318" s="1" t="str">
        <x:v>Matching</x:v>
      </x:c>
      <x:c r="B318" s="1" t="str">
        <x:v>اكسبريس</x:v>
      </x:c>
      <x:c r="C318" s="1" t="n">
        <x:v>16</x:v>
      </x:c>
      <x:c r="D318" s="1" t="str">
        <x:v>272571</x:v>
      </x:c>
      <x:c r="E318" s="3" t="str"/>
      <x:c r="F318" s="3" t="str">
        <x:v>MOHAMMED SOBUJ MRIDHA</x:v>
      </x:c>
      <x:c r="G318" s="3" t="str">
        <x:v>MOHAMMED SOBUJ MRIDHA</x:v>
      </x:c>
      <x:c r="H318" s="1" t="str">
        <x:v>2560200442</x:v>
      </x:c>
      <x:c r="I318" s="1" t="str">
        <x:v>2560200442</x:v>
      </x:c>
      <x:c r="J318" s="1" t="str">
        <x:v>Riyadh</x:v>
      </x:c>
      <x:c r="K318" s="1" t="str">
        <x:v>Riyadh</x:v>
      </x:c>
      <x:c r="L318" s="1" t="str">
        <x:v>7034861059</x:v>
      </x:c>
      <x:c r="M318" s="1" t="str">
        <x:v>7034861059</x:v>
      </x:c>
      <x:c r="N318" s="1" t="str">
        <x:v>NAQL_BLOCKED</x:v>
      </x:c>
      <x:c r="O318" s="5" t="b">
        <x:v>0</x:v>
      </x:c>
      <x:c r="P318" s="1" t="str">
        <x:v>Assigned</x:v>
      </x:c>
      <x:c r="Q318" s="1" t="str">
        <x:v>CAR</x:v>
      </x:c>
      <x:c r="R318" s="1" t="str">
        <x:v>NINJA-272571</x:v>
      </x:c>
      <x:c r="S318" s="1" t="str"/>
    </x:row>
    <x:row r="319" ht="32" customHeight="1">
      <x:c r="A319" s="1" t="str">
        <x:v>Matching</x:v>
      </x:c>
      <x:c r="B319" s="1" t="str">
        <x:v>البوابة</x:v>
      </x:c>
      <x:c r="C319" s="1" t="n">
        <x:v>24</x:v>
      </x:c>
      <x:c r="D319" s="1" t="str">
        <x:v>272701</x:v>
      </x:c>
      <x:c r="E319" s="3" t="str"/>
      <x:c r="F319" s="3" t="str">
        <x:v>MD ABDUL KAIYUM</x:v>
      </x:c>
      <x:c r="G319" s="3" t="str">
        <x:v>MD ABDUL KAIYUM</x:v>
      </x:c>
      <x:c r="H319" s="1" t="str">
        <x:v>2592255851</x:v>
      </x:c>
      <x:c r="I319" s="1" t="str">
        <x:v>2592255851</x:v>
      </x:c>
      <x:c r="J319" s="1" t="str">
        <x:v>JEDDAH</x:v>
      </x:c>
      <x:c r="K319" s="1" t="str">
        <x:v>Jeddah</x:v>
      </x:c>
      <x:c r="L319" s="1" t="str">
        <x:v>7015658094</x:v>
      </x:c>
      <x:c r="M319" s="1" t="str">
        <x:v>7015658094</x:v>
      </x:c>
      <x:c r="N319" s="1" t="str">
        <x:v>NAQL_BLOCKED</x:v>
      </x:c>
      <x:c r="O319" s="5" t="b">
        <x:v>0</x:v>
      </x:c>
      <x:c r="P319" s="1" t="str">
        <x:v>Assigned</x:v>
      </x:c>
      <x:c r="Q319" s="1" t="str">
        <x:v>BIKE</x:v>
      </x:c>
      <x:c r="R319" s="1" t="str">
        <x:v>NINJA-272701</x:v>
      </x:c>
      <x:c r="S319" s="1" t="str"/>
    </x:row>
    <x:row r="320" ht="32" customHeight="1">
      <x:c r="A320" s="1" t="str">
        <x:v>Matching</x:v>
      </x:c>
      <x:c r="B320" s="1" t="str">
        <x:v>البوابة</x:v>
      </x:c>
      <x:c r="C320" s="1" t="n">
        <x:v>23</x:v>
      </x:c>
      <x:c r="D320" s="1" t="str">
        <x:v>272702</x:v>
      </x:c>
      <x:c r="E320" s="3" t="str"/>
      <x:c r="F320" s="3" t="str">
        <x:v>MD NAHID</x:v>
      </x:c>
      <x:c r="G320" s="3" t="str">
        <x:v>MD NAHID</x:v>
      </x:c>
      <x:c r="H320" s="1" t="str">
        <x:v>2567838806</x:v>
      </x:c>
      <x:c r="I320" s="1" t="str">
        <x:v>2567838806</x:v>
      </x:c>
      <x:c r="J320" s="1" t="str">
        <x:v>JEDDAH</x:v>
      </x:c>
      <x:c r="K320" s="1" t="str">
        <x:v>Jeddah</x:v>
      </x:c>
      <x:c r="L320" s="1" t="str">
        <x:v>7015658094</x:v>
      </x:c>
      <x:c r="M320" s="1" t="str">
        <x:v>7015658094</x:v>
      </x:c>
      <x:c r="N320" s="1" t="str">
        <x:v>ACTIVE</x:v>
      </x:c>
      <x:c r="O320" s="5" t="b">
        <x:v>1</x:v>
      </x:c>
      <x:c r="P320" s="1" t="str">
        <x:v>Assigned</x:v>
      </x:c>
      <x:c r="Q320" s="1" t="str">
        <x:v>BIKE</x:v>
      </x:c>
      <x:c r="R320" s="1" t="str">
        <x:v>NINJA-272702</x:v>
      </x:c>
      <x:c r="S320" s="1" t="str"/>
    </x:row>
    <x:row r="321" ht="32" customHeight="1">
      <x:c r="A321" s="1" t="str">
        <x:v>Matching</x:v>
      </x:c>
      <x:c r="B321" s="1" t="str">
        <x:v>البوابة</x:v>
      </x:c>
      <x:c r="C321" s="1" t="n">
        <x:v>20</x:v>
      </x:c>
      <x:c r="D321" s="1" t="str">
        <x:v>276596</x:v>
      </x:c>
      <x:c r="E321" s="3" t="str"/>
      <x:c r="F321" s="3" t="str">
        <x:v>MUDASSAR ALI PERVAIZ</x:v>
      </x:c>
      <x:c r="G321" s="3" t="str">
        <x:v>MUDASSAR ALI PERVAIZ</x:v>
      </x:c>
      <x:c r="H321" s="1" t="str">
        <x:v>2639372743</x:v>
      </x:c>
      <x:c r="I321" s="1" t="str">
        <x:v>2639372743</x:v>
      </x:c>
      <x:c r="J321" s="1" t="str">
        <x:v>JEDDAH</x:v>
      </x:c>
      <x:c r="K321" s="1" t="str">
        <x:v>Jeddah</x:v>
      </x:c>
      <x:c r="L321" s="1" t="str">
        <x:v>7015658094</x:v>
      </x:c>
      <x:c r="M321" s="1" t="str">
        <x:v>7015658094</x:v>
      </x:c>
      <x:c r="N321" s="1" t="str">
        <x:v>NAQL_BLOCKED</x:v>
      </x:c>
      <x:c r="O321" s="5" t="b">
        <x:v>0</x:v>
      </x:c>
      <x:c r="P321" s="1" t="str">
        <x:v>Assigned</x:v>
      </x:c>
      <x:c r="Q321" s="1" t="str">
        <x:v>BIKE</x:v>
      </x:c>
      <x:c r="R321" s="1" t="str">
        <x:v>NINJA-276596</x:v>
      </x:c>
      <x:c r="S321" s="1" t="str"/>
    </x:row>
    <x:row r="322" ht="32" customHeight="1">
      <x:c r="A322" s="1" t="str">
        <x:v>Matching</x:v>
      </x:c>
      <x:c r="B322" s="1" t="str">
        <x:v>البوابة</x:v>
      </x:c>
      <x:c r="C322" s="1" t="n">
        <x:v>19</x:v>
      </x:c>
      <x:c r="D322" s="1" t="str">
        <x:v>279546</x:v>
      </x:c>
      <x:c r="E322" s="3" t="str"/>
      <x:c r="F322" s="3" t="str">
        <x:v>MUHAMMAD ALEEM HADAYAT ULLAH WASEEM</x:v>
      </x:c>
      <x:c r="G322" s="3" t="str">
        <x:v>MUHAMMAD ALEEM HADAYAT ULLAH WASEEM</x:v>
      </x:c>
      <x:c r="H322" s="1" t="str">
        <x:v>2605873690</x:v>
      </x:c>
      <x:c r="I322" s="1" t="str">
        <x:v>2605873690</x:v>
      </x:c>
      <x:c r="J322" s="1" t="str">
        <x:v>JEDDAH</x:v>
      </x:c>
      <x:c r="K322" s="1" t="str">
        <x:v>Jeddah</x:v>
      </x:c>
      <x:c r="L322" s="1" t="str">
        <x:v>7015658094</x:v>
      </x:c>
      <x:c r="M322" s="1" t="str">
        <x:v>7015658094</x:v>
      </x:c>
      <x:c r="N322" s="1" t="str">
        <x:v>NAQL_BLOCKED</x:v>
      </x:c>
      <x:c r="O322" s="5" t="b">
        <x:v>0</x:v>
      </x:c>
      <x:c r="P322" s="1" t="str">
        <x:v>Assigned</x:v>
      </x:c>
      <x:c r="Q322" s="1" t="str">
        <x:v>BIKE</x:v>
      </x:c>
      <x:c r="R322" s="1" t="str">
        <x:v>NINJA-279546</x:v>
      </x:c>
      <x:c r="S322" s="1" t="str"/>
    </x:row>
    <x:row r="323" ht="32" customHeight="1">
      <x:c r="A323" s="1" t="str">
        <x:v>Matching</x:v>
      </x:c>
      <x:c r="B323" s="1" t="str">
        <x:v>البوابة</x:v>
      </x:c>
      <x:c r="C323" s="1" t="n">
        <x:v>11</x:v>
      </x:c>
      <x:c r="D323" s="1" t="str">
        <x:v>279577</x:v>
      </x:c>
      <x:c r="E323" s="3" t="str"/>
      <x:c r="F323" s="3" t="str">
        <x:v>SABUJ AHMED</x:v>
      </x:c>
      <x:c r="G323" s="3" t="str">
        <x:v>SABUJ AHMED</x:v>
      </x:c>
      <x:c r="H323" s="1" t="str">
        <x:v>2439739612</x:v>
      </x:c>
      <x:c r="I323" s="1" t="str">
        <x:v>2439739612</x:v>
      </x:c>
      <x:c r="J323" s="1" t="str">
        <x:v>JEDDAH</x:v>
      </x:c>
      <x:c r="K323" s="1" t="str">
        <x:v>Jeddah</x:v>
      </x:c>
      <x:c r="L323" s="1" t="str">
        <x:v>7015658094</x:v>
      </x:c>
      <x:c r="M323" s="1" t="str">
        <x:v>7015658094</x:v>
      </x:c>
      <x:c r="N323" s="1" t="str">
        <x:v>NAQL_BLOCKED</x:v>
      </x:c>
      <x:c r="O323" s="5" t="b">
        <x:v>0</x:v>
      </x:c>
      <x:c r="P323" s="1" t="str">
        <x:v>Assigned</x:v>
      </x:c>
      <x:c r="Q323" s="1" t="str">
        <x:v>BIKE</x:v>
      </x:c>
      <x:c r="R323" s="1" t="str">
        <x:v>NINJA-279577</x:v>
      </x:c>
      <x:c r="S323" s="1" t="str"/>
    </x:row>
    <x:row r="324" ht="32" customHeight="1">
      <x:c r="A324" s="1" t="str">
        <x:v>Matching</x:v>
      </x:c>
      <x:c r="B324" s="1" t="str">
        <x:v>البوابة</x:v>
      </x:c>
      <x:c r="C324" s="1" t="n">
        <x:v>10</x:v>
      </x:c>
      <x:c r="D324" s="1" t="str">
        <x:v>279579</x:v>
      </x:c>
      <x:c r="E324" s="3" t="str"/>
      <x:c r="F324" s="3" t="str">
        <x:v>SAKIL HOSSAIN</x:v>
      </x:c>
      <x:c r="G324" s="3" t="str">
        <x:v>SAKIL HOSSAIN</x:v>
      </x:c>
      <x:c r="H324" s="1" t="str">
        <x:v>2615897994</x:v>
      </x:c>
      <x:c r="I324" s="1" t="str">
        <x:v>2615897994</x:v>
      </x:c>
      <x:c r="J324" s="1" t="str">
        <x:v>JEDDAH</x:v>
      </x:c>
      <x:c r="K324" s="1" t="str">
        <x:v>Jeddah</x:v>
      </x:c>
      <x:c r="L324" s="1" t="str">
        <x:v>7015658094</x:v>
      </x:c>
      <x:c r="M324" s="1" t="str">
        <x:v>7015658094</x:v>
      </x:c>
      <x:c r="N324" s="1" t="str">
        <x:v>ACTIVE</x:v>
      </x:c>
      <x:c r="O324" s="5" t="b">
        <x:v>0</x:v>
      </x:c>
      <x:c r="P324" s="1" t="str">
        <x:v>Assigned</x:v>
      </x:c>
      <x:c r="Q324" s="1" t="str">
        <x:v>BIKE</x:v>
      </x:c>
      <x:c r="R324" s="1" t="str">
        <x:v>NINJA-279579</x:v>
      </x:c>
      <x:c r="S324" s="1" t="str"/>
    </x:row>
    <x:row r="325" ht="32" customHeight="1">
      <x:c r="A325" s="1" t="str">
        <x:v>Matching</x:v>
      </x:c>
      <x:c r="B325" s="1" t="str">
        <x:v>البوابة</x:v>
      </x:c>
      <x:c r="C325" s="1" t="n">
        <x:v>8</x:v>
      </x:c>
      <x:c r="D325" s="1" t="str">
        <x:v>279665</x:v>
      </x:c>
      <x:c r="E325" s="3" t="str"/>
      <x:c r="F325" s="3" t="str">
        <x:v>MD SHAKHAWAT HOSSAIN</x:v>
      </x:c>
      <x:c r="G325" s="3" t="str">
        <x:v>MD SHAKHAWAT HOSSAIN</x:v>
      </x:c>
      <x:c r="H325" s="1" t="str">
        <x:v>2639777610</x:v>
      </x:c>
      <x:c r="I325" s="1" t="str">
        <x:v>2639777610</x:v>
      </x:c>
      <x:c r="J325" s="1" t="str">
        <x:v>JEDDAH</x:v>
      </x:c>
      <x:c r="K325" s="1" t="str">
        <x:v>Jeddah</x:v>
      </x:c>
      <x:c r="L325" s="1" t="str">
        <x:v>7015658094</x:v>
      </x:c>
      <x:c r="M325" s="1" t="str">
        <x:v>7015658094</x:v>
      </x:c>
      <x:c r="N325" s="1" t="str">
        <x:v>ACTIVE</x:v>
      </x:c>
      <x:c r="O325" s="5" t="b">
        <x:v>1</x:v>
      </x:c>
      <x:c r="P325" s="1" t="str">
        <x:v>Suspended</x:v>
      </x:c>
      <x:c r="Q325" s="1" t="str">
        <x:v>BIKE</x:v>
      </x:c>
      <x:c r="R325" s="1" t="str">
        <x:v>NINJA-279665</x:v>
      </x:c>
      <x:c r="S325" s="1" t="str"/>
    </x:row>
    <x:row r="326" ht="32" customHeight="1">
      <x:c r="A326" s="1" t="str">
        <x:v>Matching</x:v>
      </x:c>
      <x:c r="B326" s="1" t="str">
        <x:v>البوابة</x:v>
      </x:c>
      <x:c r="C326" s="1" t="n">
        <x:v>7</x:v>
      </x:c>
      <x:c r="D326" s="1" t="str">
        <x:v>279669</x:v>
      </x:c>
      <x:c r="E326" s="3" t="str"/>
      <x:c r="F326" s="3" t="str">
        <x:v>MD MAHBUB RAHMAN</x:v>
      </x:c>
      <x:c r="G326" s="3" t="str">
        <x:v>MD MAHBUB RAHMAN</x:v>
      </x:c>
      <x:c r="H326" s="1" t="str">
        <x:v>2639883293</x:v>
      </x:c>
      <x:c r="I326" s="1" t="str">
        <x:v>2639883293</x:v>
      </x:c>
      <x:c r="J326" s="1" t="str">
        <x:v>JEDDAH</x:v>
      </x:c>
      <x:c r="K326" s="1" t="str">
        <x:v>Jeddah</x:v>
      </x:c>
      <x:c r="L326" s="1" t="str">
        <x:v>7015658094</x:v>
      </x:c>
      <x:c r="M326" s="1" t="str">
        <x:v>7015658094</x:v>
      </x:c>
      <x:c r="N326" s="1" t="str">
        <x:v>NAQL_BLOCKED</x:v>
      </x:c>
      <x:c r="O326" s="5" t="b">
        <x:v>0</x:v>
      </x:c>
      <x:c r="P326" s="1" t="str">
        <x:v>Assigned</x:v>
      </x:c>
      <x:c r="Q326" s="1" t="str">
        <x:v>BIKE</x:v>
      </x:c>
      <x:c r="R326" s="1" t="str">
        <x:v>NINJA-279669</x:v>
      </x:c>
      <x:c r="S326" s="1" t="str"/>
    </x:row>
    <x:row r="327" ht="32" customHeight="1">
      <x:c r="A327" s="1" t="str">
        <x:v>Matching</x:v>
      </x:c>
      <x:c r="B327" s="1" t="str">
        <x:v>البوابة</x:v>
      </x:c>
      <x:c r="C327" s="1" t="n">
        <x:v>6</x:v>
      </x:c>
      <x:c r="D327" s="1" t="str">
        <x:v>282007</x:v>
      </x:c>
      <x:c r="E327" s="3" t="str"/>
      <x:c r="F327" s="3" t="str">
        <x:v>MD NURUL ISLAM JOY</x:v>
      </x:c>
      <x:c r="G327" s="3" t="str">
        <x:v>MD NURUL ISLAM JOY</x:v>
      </x:c>
      <x:c r="H327" s="1" t="str">
        <x:v>2580972970</x:v>
      </x:c>
      <x:c r="I327" s="1" t="str">
        <x:v>2580972970</x:v>
      </x:c>
      <x:c r="J327" s="1" t="str">
        <x:v>JEDDAH</x:v>
      </x:c>
      <x:c r="K327" s="1" t="str">
        <x:v>Jeddah</x:v>
      </x:c>
      <x:c r="L327" s="1" t="str">
        <x:v>7015658094</x:v>
      </x:c>
      <x:c r="M327" s="1" t="str">
        <x:v>7015658094</x:v>
      </x:c>
      <x:c r="N327" s="1" t="str">
        <x:v>ACTIVE</x:v>
      </x:c>
      <x:c r="O327" s="5" t="b">
        <x:v>0</x:v>
      </x:c>
      <x:c r="P327" s="1" t="str">
        <x:v>Available</x:v>
      </x:c>
      <x:c r="Q327" s="1" t="str">
        <x:v>BIKE</x:v>
      </x:c>
      <x:c r="R327" s="1" t="str">
        <x:v>NINJA-282007</x:v>
      </x:c>
      <x:c r="S327" s="1" t="str"/>
    </x:row>
    <x:row r="328" ht="32" customHeight="1">
      <x:c r="A328" s="1" t="str">
        <x:v>Matching</x:v>
      </x:c>
      <x:c r="B328" s="1" t="str">
        <x:v>البوابة</x:v>
      </x:c>
      <x:c r="C328" s="1" t="n">
        <x:v>5</x:v>
      </x:c>
      <x:c r="D328" s="1" t="str">
        <x:v>282008</x:v>
      </x:c>
      <x:c r="E328" s="3" t="str"/>
      <x:c r="F328" s="3" t="str">
        <x:v>MD SAJIB HOSSIAN</x:v>
      </x:c>
      <x:c r="G328" s="3" t="str">
        <x:v>MD SAJIB HOSSIAN</x:v>
      </x:c>
      <x:c r="H328" s="1" t="str">
        <x:v>2561524253</x:v>
      </x:c>
      <x:c r="I328" s="1" t="str">
        <x:v>2561524253</x:v>
      </x:c>
      <x:c r="J328" s="1" t="str">
        <x:v>JEDDAH</x:v>
      </x:c>
      <x:c r="K328" s="1" t="str">
        <x:v>Jeddah</x:v>
      </x:c>
      <x:c r="L328" s="1" t="str">
        <x:v>7015658094</x:v>
      </x:c>
      <x:c r="M328" s="1" t="str">
        <x:v>7015658094</x:v>
      </x:c>
      <x:c r="N328" s="1" t="str">
        <x:v>ACTIVE</x:v>
      </x:c>
      <x:c r="O328" s="5" t="b">
        <x:v>0</x:v>
      </x:c>
      <x:c r="P328" s="1" t="str">
        <x:v>Available</x:v>
      </x:c>
      <x:c r="Q328" s="1" t="str">
        <x:v>BIKE</x:v>
      </x:c>
      <x:c r="R328" s="1" t="str">
        <x:v>NINJA-282008</x:v>
      </x:c>
      <x:c r="S328" s="1" t="str"/>
    </x:row>
    <x:row r="329" ht="32" customHeight="1">
      <x:c r="A329" s="1" t="str">
        <x:v>Matching</x:v>
      </x:c>
      <x:c r="B329" s="1" t="str">
        <x:v>البوابة</x:v>
      </x:c>
      <x:c r="C329" s="1" t="n">
        <x:v>4</x:v>
      </x:c>
      <x:c r="D329" s="1" t="str">
        <x:v>282009</x:v>
      </x:c>
      <x:c r="E329" s="3" t="str"/>
      <x:c r="F329" s="3" t="str">
        <x:v>MD ALAUDDIN</x:v>
      </x:c>
      <x:c r="G329" s="3" t="str">
        <x:v>MD ALAUDDIN</x:v>
      </x:c>
      <x:c r="H329" s="1" t="str">
        <x:v>2610711232</x:v>
      </x:c>
      <x:c r="I329" s="1" t="str">
        <x:v>2610711232</x:v>
      </x:c>
      <x:c r="J329" s="1" t="str">
        <x:v>JEDDAH</x:v>
      </x:c>
      <x:c r="K329" s="1" t="str">
        <x:v>Jeddah</x:v>
      </x:c>
      <x:c r="L329" s="1" t="str">
        <x:v>7015658094</x:v>
      </x:c>
      <x:c r="M329" s="1" t="str">
        <x:v>7015658094</x:v>
      </x:c>
      <x:c r="N329" s="1" t="str">
        <x:v>NAQL_BLOCKED</x:v>
      </x:c>
      <x:c r="O329" s="5" t="b">
        <x:v>0</x:v>
      </x:c>
      <x:c r="P329" s="1" t="str">
        <x:v>Available</x:v>
      </x:c>
      <x:c r="Q329" s="1" t="str">
        <x:v>BIKE</x:v>
      </x:c>
      <x:c r="R329" s="1" t="str">
        <x:v>NINJA-282009</x:v>
      </x:c>
      <x:c r="S329" s="1" t="str"/>
    </x:row>
    <x:row r="330" ht="32" customHeight="1">
      <x:c r="A330" s="1" t="str">
        <x:v>Matching</x:v>
      </x:c>
      <x:c r="B330" s="1" t="str">
        <x:v>البوابة</x:v>
      </x:c>
      <x:c r="C330" s="1" t="n">
        <x:v>2</x:v>
      </x:c>
      <x:c r="D330" s="1" t="str">
        <x:v>282111</x:v>
      </x:c>
      <x:c r="E330" s="3" t="str"/>
      <x:c r="F330" s="3" t="str">
        <x:v>MD ALAL MIAH</x:v>
      </x:c>
      <x:c r="G330" s="3" t="str">
        <x:v>MD ALAL MIAH</x:v>
      </x:c>
      <x:c r="H330" s="1" t="str">
        <x:v>2566240384</x:v>
      </x:c>
      <x:c r="I330" s="1" t="str">
        <x:v>2566240384</x:v>
      </x:c>
      <x:c r="J330" s="1" t="str">
        <x:v>JEDDAH</x:v>
      </x:c>
      <x:c r="K330" s="1" t="str">
        <x:v>Jeddah</x:v>
      </x:c>
      <x:c r="L330" s="1" t="str">
        <x:v>7015658094</x:v>
      </x:c>
      <x:c r="M330" s="1" t="str">
        <x:v>7015658094</x:v>
      </x:c>
      <x:c r="N330" s="1" t="str">
        <x:v>NAQL_BLOCKED</x:v>
      </x:c>
      <x:c r="O330" s="5" t="b">
        <x:v>0</x:v>
      </x:c>
      <x:c r="P330" s="1" t="str">
        <x:v>Available</x:v>
      </x:c>
      <x:c r="Q330" s="1" t="str">
        <x:v>BIKE</x:v>
      </x:c>
      <x:c r="R330" s="1" t="str">
        <x:v>NINJA-282111</x:v>
      </x:c>
      <x:c r="S330" s="1" t="str"/>
    </x:row>
    <x:row r="331" ht="32" customHeight="1">
      <x:c r="A331" s="1" t="str">
        <x:v>Matching</x:v>
      </x:c>
      <x:c r="B331" s="1" t="str">
        <x:v>التجارية</x:v>
      </x:c>
      <x:c r="C331" s="1" t="n">
        <x:v>6</x:v>
      </x:c>
      <x:c r="D331" s="1" t="str">
        <x:v>292600</x:v>
      </x:c>
      <x:c r="E331" s="3" t="str"/>
      <x:c r="F331" s="3" t="str">
        <x:v>KAZI IFTEKHAR SADI</x:v>
      </x:c>
      <x:c r="G331" s="3" t="str">
        <x:v>Kazi Iftekhar Sadi</x:v>
      </x:c>
      <x:c r="H331" s="1" t="str">
        <x:v>2629018488</x:v>
      </x:c>
      <x:c r="I331" s="1" t="str">
        <x:v>2629018488</x:v>
      </x:c>
      <x:c r="J331" s="1" t="str">
        <x:v>Riyadh</x:v>
      </x:c>
      <x:c r="K331" s="1" t="str">
        <x:v>Riyadh</x:v>
      </x:c>
      <x:c r="L331" s="1" t="str">
        <x:v>7038745530</x:v>
      </x:c>
      <x:c r="M331" s="1" t="str">
        <x:v>7038745530</x:v>
      </x:c>
      <x:c r="N331" s="1" t="str">
        <x:v>NAQL_BLOCKED</x:v>
      </x:c>
      <x:c r="O331" s="5" t="b">
        <x:v>0</x:v>
      </x:c>
      <x:c r="P331" s="1" t="str">
        <x:v>Available</x:v>
      </x:c>
      <x:c r="Q331" s="1" t="str">
        <x:v>CAR</x:v>
      </x:c>
      <x:c r="R331" s="1" t="str">
        <x:v>NINJA-292600</x:v>
      </x:c>
      <x:c r="S331" s="1" t="str"/>
    </x:row>
    <x:row r="332" ht="32" customHeight="1">
      <x:c r="A332" s="1" t="str">
        <x:v>Matching</x:v>
      </x:c>
      <x:c r="B332" s="1" t="str">
        <x:v>التجارية</x:v>
      </x:c>
      <x:c r="C332" s="1" t="n">
        <x:v>3</x:v>
      </x:c>
      <x:c r="D332" s="1" t="str">
        <x:v>292606</x:v>
      </x:c>
      <x:c r="E332" s="3" t="str"/>
      <x:c r="F332" s="3" t="str">
        <x:v>JAHIRE ALAM</x:v>
      </x:c>
      <x:c r="G332" s="3" t="str">
        <x:v>Jahire Alam</x:v>
      </x:c>
      <x:c r="H332" s="1" t="str">
        <x:v>2630314611</x:v>
      </x:c>
      <x:c r="I332" s="1" t="str">
        <x:v>2630314611</x:v>
      </x:c>
      <x:c r="J332" s="1" t="str">
        <x:v>Riyadh</x:v>
      </x:c>
      <x:c r="K332" s="1" t="str">
        <x:v>Riyadh</x:v>
      </x:c>
      <x:c r="L332" s="1" t="str">
        <x:v>7038745530</x:v>
      </x:c>
      <x:c r="M332" s="1" t="str">
        <x:v>7038745530</x:v>
      </x:c>
      <x:c r="N332" s="1" t="str">
        <x:v>ACTIVE</x:v>
      </x:c>
      <x:c r="O332" s="5" t="b">
        <x:v>0</x:v>
      </x:c>
      <x:c r="P332" s="1" t="str">
        <x:v>Available</x:v>
      </x:c>
      <x:c r="Q332" s="1" t="str">
        <x:v>CAR</x:v>
      </x:c>
      <x:c r="R332" s="1" t="str">
        <x:v>NINJA-292606</x:v>
      </x:c>
      <x:c r="S332" s="1" t="str"/>
    </x:row>
    <x:row r="333" ht="32" customHeight="1">
      <x:c r="A333" s="1" t="str">
        <x:v>Matching</x:v>
      </x:c>
      <x:c r="B333" s="1" t="str">
        <x:v>البوابة</x:v>
      </x:c>
      <x:c r="C333" s="1" t="n">
        <x:v>129</x:v>
      </x:c>
      <x:c r="D333" s="1" t="str">
        <x:v>77230</x:v>
      </x:c>
      <x:c r="E333" s="3" t="str"/>
      <x:c r="F333" s="3" t="str">
        <x:v>tayef ahmed</x:v>
      </x:c>
      <x:c r="G333" s="3" t="str">
        <x:v>TAYEF AHMED</x:v>
      </x:c>
      <x:c r="H333" s="1" t="str">
        <x:v>2582720773</x:v>
      </x:c>
      <x:c r="I333" s="1" t="str">
        <x:v>2582720773</x:v>
      </x:c>
      <x:c r="J333" s="1" t="str">
        <x:v>JEDDAH</x:v>
      </x:c>
      <x:c r="K333" s="1" t="str">
        <x:v>Jeddah</x:v>
      </x:c>
      <x:c r="L333" s="1" t="str">
        <x:v>7015658094</x:v>
      </x:c>
      <x:c r="M333" s="1" t="str">
        <x:v>7015658094</x:v>
      </x:c>
      <x:c r="N333" s="1" t="str">
        <x:v>NAQL_BLOCKED</x:v>
      </x:c>
      <x:c r="O333" s="5" t="b">
        <x:v>0</x:v>
      </x:c>
      <x:c r="P333" s="1" t="str">
        <x:v>Available</x:v>
      </x:c>
      <x:c r="Q333" s="1" t="str">
        <x:v>BIKE</x:v>
      </x:c>
      <x:c r="R333" s="1" t="str">
        <x:v>NINJA-77230</x:v>
      </x:c>
      <x:c r="S333" s="1" t="str"/>
    </x:row>
  </x:sheetData>
  <x:conditionalFormatting sqref="A5:A333">
    <x:cfRule type="containsText" dxfId="0" priority="1" operator="containsText" text="only"/>
  </x:conditionalFormatting>
  <x:pageMargins left="0.7" right="0.7" top="0.75" bottom="0.75" header="0.3" footer="0.3"/>
  <x:tableParts count="1">
    <x:tablePart xmlns:r="http://schemas.openxmlformats.org/officeDocument/2006/relationships" r:id="R0fb1a02bdf8b4dfb"/>
  </x:tableParts>
</x:worksheet>
</file>