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yZ_Drive\ICS233\CPUDes\ICS233-Project\"/>
    </mc:Choice>
  </mc:AlternateContent>
  <bookViews>
    <workbookView xWindow="0" yWindow="0" windowWidth="2157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1" i="1"/>
  <c r="E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" i="1"/>
</calcChain>
</file>

<file path=xl/sharedStrings.xml><?xml version="1.0" encoding="utf-8"?>
<sst xmlns="http://schemas.openxmlformats.org/spreadsheetml/2006/main" count="29" uniqueCount="15">
  <si>
    <t>e0</t>
  </si>
  <si>
    <t>4b</t>
  </si>
  <si>
    <t>8f</t>
  </si>
  <si>
    <t>a1</t>
  </si>
  <si>
    <t>6f</t>
  </si>
  <si>
    <t>0d</t>
  </si>
  <si>
    <t>ce</t>
  </si>
  <si>
    <t>a0</t>
  </si>
  <si>
    <t>e1</t>
  </si>
  <si>
    <t>0b</t>
  </si>
  <si>
    <t>3f</t>
  </si>
  <si>
    <t>ac</t>
  </si>
  <si>
    <t>f5</t>
  </si>
  <si>
    <t>aa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</si>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</sst>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6"/>
  <sheetViews>
    <sheetView tabSelected="1" workbookViewId="0">
      <selection activeCell="K1" sqref="K1"/>
    </sheetView>
  </sheetViews>
  <sheetFormatPr defaultRowHeight="15" x14ac:dyDescent="0.25"/>
  <cols>
    <col min="3" max="3" width="9.140625" customWidth="1"/>
    <col min="9" max="9" width="17.28515625" bestFit="1" customWidth="1"/>
  </cols>
  <sheetData>
    <row r="1" spans="2:9" x14ac:dyDescent="0.25">
      <c r="B1" s="2">
        <v>37</v>
      </c>
      <c r="C1" s="3" t="s">
        <v>0</v>
      </c>
      <c r="E1" t="str">
        <f>HEX2BIN(B1,8)</f>
        <v>00110111</v>
      </c>
      <c r="F1" t="str">
        <f>HEX2BIN(C1,8)</f>
        <v>11100000</v>
      </c>
      <c r="I1" t="str">
        <f>E1&amp;F1</f>
        <v>0011011111100000</v>
      </c>
    </row>
    <row r="2" spans="2:9" x14ac:dyDescent="0.25">
      <c r="B2" s="3">
        <v>1</v>
      </c>
      <c r="C2" s="3">
        <v>27</v>
      </c>
      <c r="E2" t="str">
        <f t="shared" ref="E2:E65" si="0">HEX2BIN(B2,8)</f>
        <v>00000001</v>
      </c>
      <c r="F2" t="str">
        <f t="shared" ref="F2:F49" si="1">HEX2BIN(C2,8)</f>
        <v>00100111</v>
      </c>
      <c r="I2" s="1" t="str">
        <f t="shared" ref="I2:I37" si="2">E2&amp;F2</f>
        <v>0000000100100111</v>
      </c>
    </row>
    <row r="3" spans="2:9" x14ac:dyDescent="0.25">
      <c r="B3" s="3">
        <v>41</v>
      </c>
      <c r="C3" s="3">
        <v>25</v>
      </c>
      <c r="E3" t="str">
        <f t="shared" si="0"/>
        <v>01000001</v>
      </c>
      <c r="F3" t="str">
        <f t="shared" si="1"/>
        <v>00100101</v>
      </c>
      <c r="I3" t="str">
        <f t="shared" si="2"/>
        <v>0100000100100101</v>
      </c>
    </row>
    <row r="4" spans="2:9" x14ac:dyDescent="0.25">
      <c r="B4" s="3">
        <v>2</v>
      </c>
      <c r="C4" s="3" t="s">
        <v>1</v>
      </c>
      <c r="E4" t="str">
        <f t="shared" si="0"/>
        <v>00000010</v>
      </c>
      <c r="F4" t="str">
        <f t="shared" si="1"/>
        <v>01001011</v>
      </c>
      <c r="I4" t="str">
        <f t="shared" si="2"/>
        <v>0000001001001011</v>
      </c>
    </row>
    <row r="5" spans="2:9" x14ac:dyDescent="0.25">
      <c r="B5" s="3">
        <v>32</v>
      </c>
      <c r="C5" s="3">
        <v>42</v>
      </c>
      <c r="E5" t="str">
        <f t="shared" si="0"/>
        <v>00110010</v>
      </c>
      <c r="F5" t="str">
        <f t="shared" si="1"/>
        <v>01000010</v>
      </c>
      <c r="I5" t="str">
        <f t="shared" si="2"/>
        <v>0011001001000010</v>
      </c>
    </row>
    <row r="6" spans="2:9" x14ac:dyDescent="0.25">
      <c r="B6" s="3" t="s">
        <v>2</v>
      </c>
      <c r="C6" s="3">
        <v>40</v>
      </c>
      <c r="E6" t="str">
        <f t="shared" si="0"/>
        <v>10001111</v>
      </c>
      <c r="F6" t="str">
        <f t="shared" si="1"/>
        <v>01000000</v>
      </c>
      <c r="I6" t="str">
        <f t="shared" si="2"/>
        <v>1000111101000000</v>
      </c>
    </row>
    <row r="7" spans="2:9" x14ac:dyDescent="0.25">
      <c r="B7" s="3">
        <v>2</v>
      </c>
      <c r="C7" s="3" t="s">
        <v>1</v>
      </c>
      <c r="E7" t="str">
        <f t="shared" si="0"/>
        <v>00000010</v>
      </c>
      <c r="F7" t="str">
        <f t="shared" si="1"/>
        <v>01001011</v>
      </c>
      <c r="I7" t="str">
        <f t="shared" si="2"/>
        <v>0000001001001011</v>
      </c>
    </row>
    <row r="8" spans="2:9" x14ac:dyDescent="0.25">
      <c r="B8" s="3">
        <v>32</v>
      </c>
      <c r="C8" s="3">
        <v>43</v>
      </c>
      <c r="E8" t="str">
        <f t="shared" si="0"/>
        <v>00110010</v>
      </c>
      <c r="F8" t="str">
        <f t="shared" si="1"/>
        <v>01000011</v>
      </c>
      <c r="I8" t="str">
        <f t="shared" si="2"/>
        <v>0011001001000011</v>
      </c>
    </row>
    <row r="9" spans="2:9" x14ac:dyDescent="0.25">
      <c r="B9" s="3" t="s">
        <v>2</v>
      </c>
      <c r="C9" s="3">
        <v>41</v>
      </c>
      <c r="E9" t="str">
        <f t="shared" si="0"/>
        <v>10001111</v>
      </c>
      <c r="F9" t="str">
        <f t="shared" si="1"/>
        <v>01000001</v>
      </c>
      <c r="I9" t="str">
        <f t="shared" si="2"/>
        <v>1000111101000001</v>
      </c>
    </row>
    <row r="10" spans="2:9" x14ac:dyDescent="0.25">
      <c r="B10" s="3">
        <v>2</v>
      </c>
      <c r="C10" s="3" t="s">
        <v>1</v>
      </c>
      <c r="E10" t="str">
        <f t="shared" si="0"/>
        <v>00000010</v>
      </c>
      <c r="F10" t="str">
        <f t="shared" si="1"/>
        <v>01001011</v>
      </c>
      <c r="I10" t="str">
        <f t="shared" si="2"/>
        <v>0000001001001011</v>
      </c>
    </row>
    <row r="11" spans="2:9" x14ac:dyDescent="0.25">
      <c r="B11" s="3">
        <v>32</v>
      </c>
      <c r="C11" s="3">
        <v>41</v>
      </c>
      <c r="E11" t="str">
        <f t="shared" si="0"/>
        <v>00110010</v>
      </c>
      <c r="F11" t="str">
        <f t="shared" si="1"/>
        <v>01000001</v>
      </c>
      <c r="I11" t="str">
        <f t="shared" si="2"/>
        <v>0011001001000001</v>
      </c>
    </row>
    <row r="12" spans="2:9" x14ac:dyDescent="0.25">
      <c r="B12" s="3" t="s">
        <v>2</v>
      </c>
      <c r="C12" s="3">
        <v>42</v>
      </c>
      <c r="E12" t="str">
        <f t="shared" si="0"/>
        <v>10001111</v>
      </c>
      <c r="F12" t="str">
        <f t="shared" si="1"/>
        <v>01000010</v>
      </c>
      <c r="I12" t="str">
        <f t="shared" si="2"/>
        <v>1000111101000010</v>
      </c>
    </row>
    <row r="13" spans="2:9" x14ac:dyDescent="0.25">
      <c r="B13" s="3">
        <v>2</v>
      </c>
      <c r="C13" s="3" t="s">
        <v>1</v>
      </c>
      <c r="E13" t="str">
        <f t="shared" si="0"/>
        <v>00000010</v>
      </c>
      <c r="F13" t="str">
        <f t="shared" si="1"/>
        <v>01001011</v>
      </c>
      <c r="I13" t="str">
        <f t="shared" si="2"/>
        <v>0000001001001011</v>
      </c>
    </row>
    <row r="14" spans="2:9" x14ac:dyDescent="0.25">
      <c r="B14" s="3">
        <v>32</v>
      </c>
      <c r="C14" s="3">
        <v>45</v>
      </c>
      <c r="E14" t="str">
        <f t="shared" si="0"/>
        <v>00110010</v>
      </c>
      <c r="F14" t="str">
        <f t="shared" si="1"/>
        <v>01000101</v>
      </c>
      <c r="I14" t="str">
        <f t="shared" si="2"/>
        <v>0011001001000101</v>
      </c>
    </row>
    <row r="15" spans="2:9" x14ac:dyDescent="0.25">
      <c r="B15" s="3" t="s">
        <v>2</v>
      </c>
      <c r="C15" s="3">
        <v>43</v>
      </c>
      <c r="E15" t="str">
        <f t="shared" si="0"/>
        <v>10001111</v>
      </c>
      <c r="F15" t="str">
        <f t="shared" si="1"/>
        <v>01000011</v>
      </c>
      <c r="I15" t="str">
        <f t="shared" si="2"/>
        <v>1000111101000011</v>
      </c>
    </row>
    <row r="16" spans="2:9" x14ac:dyDescent="0.25">
      <c r="B16" s="3">
        <v>2</v>
      </c>
      <c r="C16" s="3" t="s">
        <v>1</v>
      </c>
      <c r="E16" t="str">
        <f t="shared" si="0"/>
        <v>00000010</v>
      </c>
      <c r="F16" t="str">
        <f t="shared" si="1"/>
        <v>01001011</v>
      </c>
      <c r="I16" t="str">
        <f t="shared" si="2"/>
        <v>0000001001001011</v>
      </c>
    </row>
    <row r="17" spans="2:9" x14ac:dyDescent="0.25">
      <c r="B17" s="3">
        <v>32</v>
      </c>
      <c r="C17" s="3">
        <v>44</v>
      </c>
      <c r="E17" t="str">
        <f t="shared" si="0"/>
        <v>00110010</v>
      </c>
      <c r="F17" t="str">
        <f t="shared" si="1"/>
        <v>01000100</v>
      </c>
      <c r="I17" t="str">
        <f t="shared" si="2"/>
        <v>0011001001000100</v>
      </c>
    </row>
    <row r="18" spans="2:9" x14ac:dyDescent="0.25">
      <c r="B18" s="3" t="s">
        <v>2</v>
      </c>
      <c r="C18" s="3">
        <v>43</v>
      </c>
      <c r="E18" t="str">
        <f t="shared" si="0"/>
        <v>10001111</v>
      </c>
      <c r="F18" t="str">
        <f t="shared" si="1"/>
        <v>01000011</v>
      </c>
      <c r="I18" t="str">
        <f t="shared" si="2"/>
        <v>1000111101000011</v>
      </c>
    </row>
    <row r="19" spans="2:9" x14ac:dyDescent="0.25">
      <c r="B19" s="3">
        <v>2</v>
      </c>
      <c r="C19" s="3" t="s">
        <v>1</v>
      </c>
      <c r="E19" t="str">
        <f t="shared" si="0"/>
        <v>00000010</v>
      </c>
      <c r="F19" t="str">
        <f t="shared" si="1"/>
        <v>01001011</v>
      </c>
      <c r="I19" t="str">
        <f t="shared" si="2"/>
        <v>0000001001001011</v>
      </c>
    </row>
    <row r="20" spans="2:9" x14ac:dyDescent="0.25">
      <c r="B20" s="3">
        <v>32</v>
      </c>
      <c r="C20" s="3">
        <v>45</v>
      </c>
      <c r="E20" t="str">
        <f t="shared" si="0"/>
        <v>00110010</v>
      </c>
      <c r="F20" t="str">
        <f t="shared" si="1"/>
        <v>01000101</v>
      </c>
      <c r="I20" t="str">
        <f t="shared" si="2"/>
        <v>0011001001000101</v>
      </c>
    </row>
    <row r="21" spans="2:9" x14ac:dyDescent="0.25">
      <c r="B21" s="3" t="s">
        <v>2</v>
      </c>
      <c r="C21" s="3">
        <v>44</v>
      </c>
      <c r="E21" t="str">
        <f t="shared" si="0"/>
        <v>10001111</v>
      </c>
      <c r="F21" t="str">
        <f t="shared" si="1"/>
        <v>01000100</v>
      </c>
      <c r="I21" t="str">
        <f t="shared" si="2"/>
        <v>1000111101000100</v>
      </c>
    </row>
    <row r="22" spans="2:9" x14ac:dyDescent="0.25">
      <c r="B22" s="3" t="s">
        <v>3</v>
      </c>
      <c r="C22" s="3">
        <v>10</v>
      </c>
      <c r="E22" t="str">
        <f t="shared" si="0"/>
        <v>10100001</v>
      </c>
      <c r="F22" t="str">
        <f t="shared" si="1"/>
        <v>00010000</v>
      </c>
      <c r="I22" t="str">
        <f t="shared" si="2"/>
        <v>1010000100010000</v>
      </c>
    </row>
    <row r="23" spans="2:9" x14ac:dyDescent="0.25">
      <c r="B23" s="3">
        <v>2</v>
      </c>
      <c r="C23" s="3" t="s">
        <v>1</v>
      </c>
      <c r="E23" t="str">
        <f t="shared" si="0"/>
        <v>00000010</v>
      </c>
      <c r="F23" t="str">
        <f t="shared" si="1"/>
        <v>01001011</v>
      </c>
      <c r="I23" t="str">
        <f t="shared" si="2"/>
        <v>0000001001001011</v>
      </c>
    </row>
    <row r="24" spans="2:9" x14ac:dyDescent="0.25">
      <c r="B24" s="3">
        <v>3</v>
      </c>
      <c r="C24" s="3" t="s">
        <v>4</v>
      </c>
      <c r="E24" t="str">
        <f t="shared" si="0"/>
        <v>00000011</v>
      </c>
      <c r="F24" t="str">
        <f t="shared" si="1"/>
        <v>01101111</v>
      </c>
      <c r="I24" t="str">
        <f t="shared" si="2"/>
        <v>0000001101101111</v>
      </c>
    </row>
    <row r="25" spans="2:9" x14ac:dyDescent="0.25">
      <c r="B25" s="3">
        <v>87</v>
      </c>
      <c r="C25" s="3">
        <v>80</v>
      </c>
      <c r="E25" t="str">
        <f t="shared" si="0"/>
        <v>10000111</v>
      </c>
      <c r="F25" t="str">
        <f t="shared" si="1"/>
        <v>10000000</v>
      </c>
      <c r="I25" t="str">
        <f t="shared" si="2"/>
        <v>1000011110000000</v>
      </c>
    </row>
    <row r="26" spans="2:9" x14ac:dyDescent="0.25">
      <c r="B26" s="3">
        <v>87</v>
      </c>
      <c r="C26" s="3" t="s">
        <v>3</v>
      </c>
      <c r="E26" t="str">
        <f t="shared" si="0"/>
        <v>10000111</v>
      </c>
      <c r="F26" t="str">
        <f t="shared" si="1"/>
        <v>10100001</v>
      </c>
      <c r="I26" t="str">
        <f t="shared" si="2"/>
        <v>1000011110100001</v>
      </c>
    </row>
    <row r="27" spans="2:9" x14ac:dyDescent="0.25">
      <c r="B27" s="3" t="s">
        <v>5</v>
      </c>
      <c r="C27" s="3">
        <v>99</v>
      </c>
      <c r="E27" t="str">
        <f t="shared" si="0"/>
        <v>00001101</v>
      </c>
      <c r="F27" t="str">
        <f t="shared" si="1"/>
        <v>10011001</v>
      </c>
      <c r="I27" t="str">
        <f t="shared" si="2"/>
        <v>0000110110011001</v>
      </c>
    </row>
    <row r="28" spans="2:9" x14ac:dyDescent="0.25">
      <c r="B28" s="3" t="s">
        <v>6</v>
      </c>
      <c r="C28" s="3">
        <v>4</v>
      </c>
      <c r="E28" t="str">
        <f t="shared" si="0"/>
        <v>11001110</v>
      </c>
      <c r="F28" t="str">
        <f t="shared" si="1"/>
        <v>00000100</v>
      </c>
      <c r="I28" t="str">
        <f t="shared" si="2"/>
        <v>1100111000000100</v>
      </c>
    </row>
    <row r="29" spans="2:9" x14ac:dyDescent="0.25">
      <c r="B29" s="3" t="s">
        <v>2</v>
      </c>
      <c r="C29" s="3" t="s">
        <v>7</v>
      </c>
      <c r="E29" t="str">
        <f t="shared" si="0"/>
        <v>10001111</v>
      </c>
      <c r="F29" t="str">
        <f t="shared" si="1"/>
        <v>10100000</v>
      </c>
      <c r="I29" t="str">
        <f t="shared" si="2"/>
        <v>1000111110100000</v>
      </c>
    </row>
    <row r="30" spans="2:9" x14ac:dyDescent="0.25">
      <c r="B30" s="3" t="s">
        <v>2</v>
      </c>
      <c r="C30" s="3">
        <v>81</v>
      </c>
      <c r="E30" t="str">
        <f t="shared" si="0"/>
        <v>10001111</v>
      </c>
      <c r="F30" t="str">
        <f t="shared" si="1"/>
        <v>10000001</v>
      </c>
      <c r="I30" t="str">
        <f t="shared" si="2"/>
        <v>1000111110000001</v>
      </c>
    </row>
    <row r="31" spans="2:9" x14ac:dyDescent="0.25">
      <c r="B31" s="3">
        <v>42</v>
      </c>
      <c r="C31" s="3">
        <v>41</v>
      </c>
      <c r="E31" t="str">
        <f t="shared" si="0"/>
        <v>01000010</v>
      </c>
      <c r="F31" t="str">
        <f t="shared" si="1"/>
        <v>01000001</v>
      </c>
      <c r="I31" t="str">
        <f t="shared" si="2"/>
        <v>0100001001000001</v>
      </c>
    </row>
    <row r="32" spans="2:9" x14ac:dyDescent="0.25">
      <c r="B32" s="3">
        <v>43</v>
      </c>
      <c r="C32" s="3">
        <v>61</v>
      </c>
      <c r="E32" t="str">
        <f t="shared" si="0"/>
        <v>01000011</v>
      </c>
      <c r="F32" t="str">
        <f t="shared" si="1"/>
        <v>01100001</v>
      </c>
      <c r="I32" t="str">
        <f t="shared" si="2"/>
        <v>0100001101100001</v>
      </c>
    </row>
    <row r="33" spans="2:9" x14ac:dyDescent="0.25">
      <c r="B33" s="4">
        <v>47</v>
      </c>
      <c r="C33" s="3" t="s">
        <v>8</v>
      </c>
      <c r="E33" t="str">
        <f t="shared" si="0"/>
        <v>01000111</v>
      </c>
      <c r="F33" t="str">
        <f t="shared" si="1"/>
        <v>11100001</v>
      </c>
      <c r="I33" t="str">
        <f t="shared" si="2"/>
        <v>0100011111100001</v>
      </c>
    </row>
    <row r="34" spans="2:9" x14ac:dyDescent="0.25">
      <c r="B34" s="3" t="s">
        <v>9</v>
      </c>
      <c r="C34" s="3">
        <v>31</v>
      </c>
      <c r="E34" t="str">
        <f t="shared" si="0"/>
        <v>00001011</v>
      </c>
      <c r="F34" t="str">
        <f t="shared" si="1"/>
        <v>00110001</v>
      </c>
      <c r="I34" t="str">
        <f t="shared" si="2"/>
        <v>0000101100110001</v>
      </c>
    </row>
    <row r="35" spans="2:9" x14ac:dyDescent="0.25">
      <c r="B35" s="3">
        <v>41</v>
      </c>
      <c r="C35" s="3" t="s">
        <v>10</v>
      </c>
      <c r="E35" t="str">
        <f t="shared" si="0"/>
        <v>01000001</v>
      </c>
      <c r="F35" t="str">
        <f t="shared" si="1"/>
        <v>00111111</v>
      </c>
      <c r="I35" t="str">
        <f t="shared" si="2"/>
        <v>0100000100111111</v>
      </c>
    </row>
    <row r="36" spans="2:9" x14ac:dyDescent="0.25">
      <c r="B36" s="3" t="s">
        <v>11</v>
      </c>
      <c r="C36" s="3" t="s">
        <v>12</v>
      </c>
      <c r="E36" t="str">
        <f t="shared" si="0"/>
        <v>10101100</v>
      </c>
      <c r="F36" t="str">
        <f t="shared" si="1"/>
        <v>11110101</v>
      </c>
      <c r="I36" t="str">
        <f t="shared" si="2"/>
        <v>1010110011110101</v>
      </c>
    </row>
    <row r="37" spans="2:9" x14ac:dyDescent="0.25">
      <c r="B37" s="3" t="s">
        <v>13</v>
      </c>
      <c r="C37" s="3" t="s">
        <v>14</v>
      </c>
      <c r="E37" t="str">
        <f t="shared" si="0"/>
        <v>10101010</v>
      </c>
      <c r="F37" t="str">
        <f t="shared" si="1"/>
        <v>11110001</v>
      </c>
      <c r="I37" t="str">
        <f t="shared" si="2"/>
        <v>1010101011110001</v>
      </c>
    </row>
    <row r="38" spans="2:9" x14ac:dyDescent="0.25">
      <c r="E38" t="str">
        <f t="shared" si="0"/>
        <v>00000000</v>
      </c>
      <c r="F38" t="str">
        <f t="shared" si="1"/>
        <v>00000000</v>
      </c>
    </row>
    <row r="39" spans="2:9" x14ac:dyDescent="0.25">
      <c r="E39" t="str">
        <f t="shared" si="0"/>
        <v>00000000</v>
      </c>
      <c r="F39" t="str">
        <f t="shared" si="1"/>
        <v>00000000</v>
      </c>
    </row>
    <row r="40" spans="2:9" x14ac:dyDescent="0.25">
      <c r="E40" t="str">
        <f t="shared" si="0"/>
        <v>00000000</v>
      </c>
      <c r="F40" t="str">
        <f t="shared" si="1"/>
        <v>00000000</v>
      </c>
    </row>
    <row r="41" spans="2:9" x14ac:dyDescent="0.25">
      <c r="E41" t="str">
        <f t="shared" si="0"/>
        <v>00000000</v>
      </c>
      <c r="F41" t="str">
        <f t="shared" si="1"/>
        <v>00000000</v>
      </c>
    </row>
    <row r="42" spans="2:9" x14ac:dyDescent="0.25">
      <c r="E42" t="str">
        <f t="shared" si="0"/>
        <v>00000000</v>
      </c>
      <c r="F42" t="str">
        <f t="shared" si="1"/>
        <v>00000000</v>
      </c>
    </row>
    <row r="43" spans="2:9" x14ac:dyDescent="0.25">
      <c r="E43" t="str">
        <f t="shared" si="0"/>
        <v>00000000</v>
      </c>
      <c r="F43" t="str">
        <f t="shared" si="1"/>
        <v>00000000</v>
      </c>
    </row>
    <row r="44" spans="2:9" x14ac:dyDescent="0.25">
      <c r="E44" t="str">
        <f t="shared" si="0"/>
        <v>00000000</v>
      </c>
      <c r="F44" t="str">
        <f t="shared" si="1"/>
        <v>00000000</v>
      </c>
    </row>
    <row r="45" spans="2:9" x14ac:dyDescent="0.25">
      <c r="E45" t="str">
        <f t="shared" si="0"/>
        <v>00000000</v>
      </c>
      <c r="F45" t="str">
        <f t="shared" si="1"/>
        <v>00000000</v>
      </c>
    </row>
    <row r="46" spans="2:9" x14ac:dyDescent="0.25">
      <c r="E46" t="str">
        <f t="shared" si="0"/>
        <v>00000000</v>
      </c>
      <c r="F46" t="str">
        <f t="shared" si="1"/>
        <v>00000000</v>
      </c>
    </row>
    <row r="47" spans="2:9" x14ac:dyDescent="0.25">
      <c r="E47" t="str">
        <f t="shared" si="0"/>
        <v>00000000</v>
      </c>
      <c r="F47" t="str">
        <f t="shared" si="1"/>
        <v>00000000</v>
      </c>
    </row>
    <row r="48" spans="2:9" x14ac:dyDescent="0.25">
      <c r="E48" t="str">
        <f t="shared" si="0"/>
        <v>00000000</v>
      </c>
      <c r="F48" t="str">
        <f t="shared" si="1"/>
        <v>00000000</v>
      </c>
    </row>
    <row r="49" spans="5:6" x14ac:dyDescent="0.25">
      <c r="E49" t="str">
        <f t="shared" si="0"/>
        <v>00000000</v>
      </c>
      <c r="F49" t="str">
        <f t="shared" si="1"/>
        <v>00000000</v>
      </c>
    </row>
    <row r="50" spans="5:6" x14ac:dyDescent="0.25">
      <c r="E50" t="str">
        <f t="shared" si="0"/>
        <v>00000000</v>
      </c>
    </row>
    <row r="51" spans="5:6" x14ac:dyDescent="0.25">
      <c r="E51" t="str">
        <f t="shared" si="0"/>
        <v>00000000</v>
      </c>
    </row>
    <row r="52" spans="5:6" x14ac:dyDescent="0.25">
      <c r="E52" t="str">
        <f t="shared" si="0"/>
        <v>00000000</v>
      </c>
    </row>
    <row r="53" spans="5:6" x14ac:dyDescent="0.25">
      <c r="E53" t="str">
        <f t="shared" si="0"/>
        <v>00000000</v>
      </c>
    </row>
    <row r="54" spans="5:6" x14ac:dyDescent="0.25">
      <c r="E54" t="str">
        <f t="shared" si="0"/>
        <v>00000000</v>
      </c>
    </row>
    <row r="55" spans="5:6" x14ac:dyDescent="0.25">
      <c r="E55" t="str">
        <f t="shared" si="0"/>
        <v>00000000</v>
      </c>
    </row>
    <row r="56" spans="5:6" x14ac:dyDescent="0.25">
      <c r="E56" t="str">
        <f t="shared" si="0"/>
        <v>00000000</v>
      </c>
    </row>
    <row r="57" spans="5:6" x14ac:dyDescent="0.25">
      <c r="E57" t="str">
        <f t="shared" si="0"/>
        <v>00000000</v>
      </c>
    </row>
    <row r="58" spans="5:6" x14ac:dyDescent="0.25">
      <c r="E58" t="str">
        <f t="shared" si="0"/>
        <v>00000000</v>
      </c>
    </row>
    <row r="59" spans="5:6" x14ac:dyDescent="0.25">
      <c r="E59" t="str">
        <f t="shared" si="0"/>
        <v>00000000</v>
      </c>
    </row>
    <row r="60" spans="5:6" x14ac:dyDescent="0.25">
      <c r="E60" t="str">
        <f t="shared" si="0"/>
        <v>00000000</v>
      </c>
    </row>
    <row r="61" spans="5:6" x14ac:dyDescent="0.25">
      <c r="E61" t="str">
        <f t="shared" si="0"/>
        <v>00000000</v>
      </c>
    </row>
    <row r="62" spans="5:6" x14ac:dyDescent="0.25">
      <c r="E62" t="str">
        <f t="shared" si="0"/>
        <v>00000000</v>
      </c>
    </row>
    <row r="63" spans="5:6" x14ac:dyDescent="0.25">
      <c r="E63" t="str">
        <f t="shared" si="0"/>
        <v>00000000</v>
      </c>
    </row>
    <row r="64" spans="5:6" x14ac:dyDescent="0.25">
      <c r="E64" t="str">
        <f t="shared" si="0"/>
        <v>00000000</v>
      </c>
    </row>
    <row r="65" spans="5:5" x14ac:dyDescent="0.25">
      <c r="E65" t="str">
        <f t="shared" si="0"/>
        <v>00000000</v>
      </c>
    </row>
    <row r="66" spans="5:5" x14ac:dyDescent="0.25">
      <c r="E66" t="str">
        <f t="shared" ref="E66:E76" si="3">HEX2BIN(B66,8)</f>
        <v>00000000</v>
      </c>
    </row>
    <row r="67" spans="5:5" x14ac:dyDescent="0.25">
      <c r="E67" t="str">
        <f t="shared" si="3"/>
        <v>00000000</v>
      </c>
    </row>
    <row r="68" spans="5:5" x14ac:dyDescent="0.25">
      <c r="E68" t="str">
        <f t="shared" si="3"/>
        <v>00000000</v>
      </c>
    </row>
    <row r="69" spans="5:5" x14ac:dyDescent="0.25">
      <c r="E69" t="str">
        <f t="shared" si="3"/>
        <v>00000000</v>
      </c>
    </row>
    <row r="70" spans="5:5" x14ac:dyDescent="0.25">
      <c r="E70" t="str">
        <f t="shared" si="3"/>
        <v>00000000</v>
      </c>
    </row>
    <row r="71" spans="5:5" x14ac:dyDescent="0.25">
      <c r="E71" t="str">
        <f t="shared" si="3"/>
        <v>00000000</v>
      </c>
    </row>
    <row r="72" spans="5:5" x14ac:dyDescent="0.25">
      <c r="E72" t="str">
        <f t="shared" si="3"/>
        <v>00000000</v>
      </c>
    </row>
    <row r="73" spans="5:5" x14ac:dyDescent="0.25">
      <c r="E73" t="str">
        <f t="shared" si="3"/>
        <v>00000000</v>
      </c>
    </row>
    <row r="74" spans="5:5" x14ac:dyDescent="0.25">
      <c r="E74" t="str">
        <f t="shared" si="3"/>
        <v>00000000</v>
      </c>
    </row>
    <row r="75" spans="5:5" x14ac:dyDescent="0.25">
      <c r="E75" t="str">
        <f t="shared" si="3"/>
        <v>00000000</v>
      </c>
    </row>
    <row r="76" spans="5:5" x14ac:dyDescent="0.25">
      <c r="E76" t="str">
        <f t="shared" si="3"/>
        <v>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Barnawi</dc:creator>
  <cp:lastModifiedBy>Barnawi</cp:lastModifiedBy>
  <dcterms:created xsi:type="dcterms:W3CDTF">2018-04-18T10:46:26Z</dcterms:created>
  <dcterms:modified xsi:type="dcterms:W3CDTF">2018-04-18T11:23:08Z</dcterms:modified>
</cp:coreProperties>
</file>