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hazem/apps/cost-control/public/files/templates/"/>
    </mc:Choice>
  </mc:AlternateContent>
  <bookViews>
    <workbookView xWindow="0" yWindow="460" windowWidth="25600" windowHeight="15460"/>
  </bookViews>
  <sheets>
    <sheet name="Sheet1" sheetId="1" r:id="rId1"/>
  </sheet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<sst xmlns="http://schemas.openxmlformats.org/spreadsheetml/2006/main" count="13" uniqueCount="13">
  <si>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RESOURCE
CODE</t>
  </si>
  <si>
    <t>RESOURCE
 NAME</t>
  </si>
  <si>
    <t>STANDARD
RATE</t>
  </si>
  <si>
    <t>UNIT OF MEASURE</t>
  </si>
  <si>
    <t>MATERIAL
Waste %</t>
  </si>
  <si>
    <t>SUPPLIER/
SUBCON.</t>
  </si>
  <si>
    <t>REFERENCE</t>
  </si>
  <si>
    <t>RESOURCE
DIVISION</t>
  </si>
  <si>
    <t>RESOURCE
SUB DIVISION 1</t>
  </si>
  <si>
    <t>RESOURCE
SUB DIVISION 2</t>
  </si>
  <si>
    <t xml:space="preserve">RESOURCE
TYPE </t>
  </si>
  <si>
    <t>RESOURCE
SUB DIVISION 3</t>
  </si>
  <si>
    <t>RESOURCE
SUB DIVISION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</si>
</sst>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top" wrapText="1"/>
    </xf>
    <xf numFmtId="43" fontId="2" fillId="0" borderId="0" xfId="1" applyFont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4" fontId="0" fillId="0" borderId="0" xfId="0" applyNumberFormat="1" applyAlignment="1">
      <alignment horizontal="center" vertical="top"/>
    </xf>
    <xf numFmtId="43" fontId="0" fillId="0" borderId="0" xfId="1" applyFont="1" applyAlignment="1">
      <alignment horizontal="center" vertical="top"/>
    </xf>
  </cellXfs>
  <cellStyles count="2">
    <cellStyle name="Comma" xfId="1" builtinId="3"/>
    <cellStyle name="Normal" xfId="0" builtinId="0"/>
  </cellStyles>
  <dxfs count="29">
    <dxf>
      <alignment horizontal="center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alignment horizontal="center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Resource" displayName="Resource" ref="A1:M2" headerRowDxfId="28" dataDxfId="27">
  <autoFilter ref="A1:M2"/>
  <tableColumns count="13">
    <tableColumn id="1" name="RESOURCE_x000a_TYPE " totalsRowLabel="Total" dataDxfId="26" totalsRowDxfId="25"/>
    <tableColumn id="2" name="RESOURCE_x000a_DIVISION" dataDxfId="24" totalsRowDxfId="23"/>
    <tableColumn id="3" name="RESOURCE_x000a_SUB DIVISION 1" dataDxfId="22" totalsRowDxfId="21"/>
    <tableColumn id="4" name="RESOURCE_x000a_SUB DIVISION 2" dataDxfId="20" totalsRowDxfId="19"/>
    <tableColumn id="12" name="RESOURCE_x000a_SUB DIVISION 3" dataDxfId="3" totalsRowDxfId="4"/>
    <tableColumn id="13" name="RESOURCE_x000a_SUB DIVISION 4" dataDxfId="0" totalsRowDxfId="1"/>
    <tableColumn id="5" name="RESOURCE_x000a_CODE" dataDxfId="18" totalsRowDxfId="17"/>
    <tableColumn id="6" name="RESOURCE_x000a_ NAME" dataDxfId="16" totalsRowDxfId="15"/>
    <tableColumn id="7" name="STANDARD_x000a_RATE" dataDxfId="14" totalsRowDxfId="13" dataCellStyle="Comma"/>
    <tableColumn id="8" name="UNIT OF MEASURE" dataDxfId="12" totalsRowDxfId="11"/>
    <tableColumn id="9" name="MATERIAL_x000a_Waste %" dataDxfId="10" totalsRowDxfId="9"/>
    <tableColumn id="10" name="SUPPLIER/_x000a_SUBCON." dataDxfId="8" totalsRowDxfId="7"/>
    <tableColumn id="11" name="REFERENCE" totalsRowFunction="count" dataDxfId="6" totalsRowDxfId="5"/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85" zoomScaleNormal="85" zoomScalePageLayoutView="85" workbookViewId="0">
      <selection activeCell="A2" sqref="A2"/>
    </sheetView>
  </sheetViews>
  <sheetFormatPr baseColWidth="10" defaultColWidth="8.83203125" defaultRowHeight="15" x14ac:dyDescent="0.2"/>
  <cols>
    <col min="1" max="1" width="29.33203125" customWidth="1"/>
    <col min="2" max="2" width="27.1640625" customWidth="1"/>
    <col min="3" max="3" width="15.1640625" bestFit="1" customWidth="1"/>
    <col min="4" max="6" width="21.1640625" customWidth="1"/>
    <col min="7" max="7" width="16.1640625" bestFit="1" customWidth="1"/>
    <col min="8" max="8" width="34.83203125" bestFit="1" customWidth="1"/>
    <col min="9" max="9" width="17.1640625" bestFit="1" customWidth="1"/>
    <col min="10" max="10" width="15.5" bestFit="1" customWidth="1"/>
    <col min="11" max="11" width="15.83203125" bestFit="1" customWidth="1"/>
    <col min="12" max="12" width="26" bestFit="1" customWidth="1"/>
    <col min="13" max="13" width="35.33203125" customWidth="1"/>
  </cols>
  <sheetData>
    <row r="1" spans="1:13" ht="32" x14ac:dyDescent="0.2">
      <c r="A1" s="1" t="s">
        <v>10</v>
      </c>
      <c r="B1" s="1" t="s">
        <v>7</v>
      </c>
      <c r="C1" s="1" t="s">
        <v>8</v>
      </c>
      <c r="D1" s="1" t="s">
        <v>9</v>
      </c>
      <c r="E1" s="1" t="s">
        <v>11</v>
      </c>
      <c r="F1" s="1" t="s">
        <v>12</v>
      </c>
      <c r="G1" s="1" t="s">
        <v>0</v>
      </c>
      <c r="H1" s="1" t="s">
        <v>1</v>
      </c>
      <c r="I1" s="2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x14ac:dyDescent="0.2">
      <c r="A2" s="3"/>
      <c r="B2" s="4"/>
      <c r="C2" s="4"/>
      <c r="D2" s="5"/>
      <c r="E2" s="5"/>
      <c r="F2" s="5"/>
      <c r="G2" s="5"/>
      <c r="H2" s="6"/>
      <c r="I2" s="7"/>
      <c r="J2" s="5"/>
      <c r="K2" s="5"/>
      <c r="L2" s="5"/>
      <c r="M2" s="5"/>
    </row>
  </sheetData>
  <conditionalFormatting sqref="G2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Khaled Garana</dc:creator>
  <cp:lastModifiedBy>Hazem Mohamed</cp:lastModifiedBy>
  <dcterms:created xsi:type="dcterms:W3CDTF">2016-09-25T12:45:22Z</dcterms:created>
  <dcterms:modified xsi:type="dcterms:W3CDTF">2017-05-22T06:28:58Z</dcterms:modified>
</cp:coreProperties>
</file>