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1\Desktop\Programacion Local\Python\Diseño y analissi de algoritmos\Proyecto Final\Recursos\histogramas\"/>
    </mc:Choice>
  </mc:AlternateContent>
  <xr:revisionPtr revIDLastSave="0" documentId="8_{6524E9A0-E2E6-420D-9486-B6162E1E488B}" xr6:coauthVersionLast="47" xr6:coauthVersionMax="47" xr10:uidLastSave="{00000000-0000-0000-0000-000000000000}"/>
  <bookViews>
    <workbookView xWindow="-120" yWindow="-120" windowWidth="38640" windowHeight="21120"/>
  </bookViews>
  <sheets>
    <sheet name="histogramaespañol" sheetId="1" r:id="rId1"/>
  </sheets>
  <calcPr calcId="0"/>
</workbook>
</file>

<file path=xl/sharedStrings.xml><?xml version="1.0" encoding="utf-8"?>
<sst xmlns="http://schemas.openxmlformats.org/spreadsheetml/2006/main" count="27" uniqueCount="27">
  <si>
    <t>e</t>
  </si>
  <si>
    <t>a</t>
  </si>
  <si>
    <t>o</t>
  </si>
  <si>
    <t>s</t>
  </si>
  <si>
    <t>i</t>
  </si>
  <si>
    <t>n</t>
  </si>
  <si>
    <t>r</t>
  </si>
  <si>
    <t>d</t>
  </si>
  <si>
    <t>l</t>
  </si>
  <si>
    <t>u</t>
  </si>
  <si>
    <t>t</t>
  </si>
  <si>
    <t>c</t>
  </si>
  <si>
    <t>m</t>
  </si>
  <si>
    <t>p</t>
  </si>
  <si>
    <t>b</t>
  </si>
  <si>
    <t>v</t>
  </si>
  <si>
    <t>q</t>
  </si>
  <si>
    <t>g</t>
  </si>
  <si>
    <t>h</t>
  </si>
  <si>
    <t>y</t>
  </si>
  <si>
    <t>f</t>
  </si>
  <si>
    <t>j</t>
  </si>
  <si>
    <t>z</t>
  </si>
  <si>
    <t>Ã±</t>
  </si>
  <si>
    <t>x</t>
  </si>
  <si>
    <t>k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</si>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</sst>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Español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histogramaespañol!$A$1:$A$27</c:f>
              <c:strCache>
                <c:ptCount val="27"/>
                <c:pt idx="0">
                  <c:v>e</c:v>
                </c:pt>
                <c:pt idx="1">
                  <c:v>a</c:v>
                </c:pt>
                <c:pt idx="2">
                  <c:v>o</c:v>
                </c:pt>
                <c:pt idx="3">
                  <c:v>s</c:v>
                </c:pt>
                <c:pt idx="4">
                  <c:v>i</c:v>
                </c:pt>
                <c:pt idx="5">
                  <c:v>n</c:v>
                </c:pt>
                <c:pt idx="6">
                  <c:v>r</c:v>
                </c:pt>
                <c:pt idx="7">
                  <c:v>d</c:v>
                </c:pt>
                <c:pt idx="8">
                  <c:v>l</c:v>
                </c:pt>
                <c:pt idx="9">
                  <c:v>u</c:v>
                </c:pt>
                <c:pt idx="10">
                  <c:v>t</c:v>
                </c:pt>
                <c:pt idx="11">
                  <c:v>c</c:v>
                </c:pt>
                <c:pt idx="12">
                  <c:v>m</c:v>
                </c:pt>
                <c:pt idx="13">
                  <c:v>p</c:v>
                </c:pt>
                <c:pt idx="14">
                  <c:v>b</c:v>
                </c:pt>
                <c:pt idx="15">
                  <c:v>v</c:v>
                </c:pt>
                <c:pt idx="16">
                  <c:v>q</c:v>
                </c:pt>
                <c:pt idx="17">
                  <c:v>g</c:v>
                </c:pt>
                <c:pt idx="18">
                  <c:v>h</c:v>
                </c:pt>
                <c:pt idx="19">
                  <c:v>y</c:v>
                </c:pt>
                <c:pt idx="20">
                  <c:v>f</c:v>
                </c:pt>
                <c:pt idx="21">
                  <c:v>j</c:v>
                </c:pt>
                <c:pt idx="22">
                  <c:v>z</c:v>
                </c:pt>
                <c:pt idx="23">
                  <c:v>Ã±</c:v>
                </c:pt>
                <c:pt idx="24">
                  <c:v>x</c:v>
                </c:pt>
                <c:pt idx="25">
                  <c:v>k</c:v>
                </c:pt>
                <c:pt idx="26">
                  <c:v>w</c:v>
                </c:pt>
              </c:strCache>
            </c:strRef>
          </c:cat>
          <c:val>
            <c:numRef>
              <c:f>histogramaespañol!$B$1:$B$27</c:f>
              <c:numCache>
                <c:formatCode>General</c:formatCode>
                <c:ptCount val="27"/>
                <c:pt idx="0">
                  <c:v>0.13368287401332099</c:v>
                </c:pt>
                <c:pt idx="1">
                  <c:v>0.12635238138284899</c:v>
                </c:pt>
                <c:pt idx="2">
                  <c:v>8.8163144551233294E-2</c:v>
                </c:pt>
                <c:pt idx="3">
                  <c:v>7.3498050269757198E-2</c:v>
                </c:pt>
                <c:pt idx="4">
                  <c:v>6.9393138757514294E-2</c:v>
                </c:pt>
                <c:pt idx="5">
                  <c:v>6.84480640349759E-2</c:v>
                </c:pt>
                <c:pt idx="6">
                  <c:v>6.2555728590975704E-2</c:v>
                </c:pt>
                <c:pt idx="7">
                  <c:v>4.9521915461011499E-2</c:v>
                </c:pt>
                <c:pt idx="8">
                  <c:v>4.8030341007613997E-2</c:v>
                </c:pt>
                <c:pt idx="9">
                  <c:v>4.7512604420484203E-2</c:v>
                </c:pt>
                <c:pt idx="10">
                  <c:v>4.6123755480406099E-2</c:v>
                </c:pt>
                <c:pt idx="11">
                  <c:v>3.8526176515304003E-2</c:v>
                </c:pt>
                <c:pt idx="12">
                  <c:v>3.24201720035995E-2</c:v>
                </c:pt>
                <c:pt idx="13">
                  <c:v>2.6630562072918602E-2</c:v>
                </c:pt>
                <c:pt idx="14">
                  <c:v>1.3884380380248701E-2</c:v>
                </c:pt>
                <c:pt idx="15">
                  <c:v>1.2553057727629401E-2</c:v>
                </c:pt>
                <c:pt idx="16">
                  <c:v>1.2248990208204E-2</c:v>
                </c:pt>
                <c:pt idx="17">
                  <c:v>1.01780438596851E-2</c:v>
                </c:pt>
                <c:pt idx="18">
                  <c:v>9.9931379357102602E-3</c:v>
                </c:pt>
                <c:pt idx="19">
                  <c:v>8.7563227553447993E-3</c:v>
                </c:pt>
                <c:pt idx="20">
                  <c:v>6.8456282076041503E-3</c:v>
                </c:pt>
                <c:pt idx="21">
                  <c:v>6.7182485710881E-3</c:v>
                </c:pt>
                <c:pt idx="22">
                  <c:v>4.1542197586361303E-3</c:v>
                </c:pt>
                <c:pt idx="23">
                  <c:v>1.78742393175738E-3</c:v>
                </c:pt>
                <c:pt idx="24">
                  <c:v>1.6764803773724401E-3</c:v>
                </c:pt>
                <c:pt idx="25">
                  <c:v>2.50650252499311E-4</c:v>
                </c:pt>
                <c:pt idx="26" formatCode="0.00E+00">
                  <c:v>9.4507472253838799E-5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B-4981-8BDC-4FA58573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523488"/>
        <c:axId val="1633523904"/>
      </c:barChart>
      <c:catAx>
        <c:axId val="16335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23904"/>
        <c:crosses val="autoZero"/>
        <c:auto val="1"/>
        <c:lblAlgn val="ctr"/>
        <c:lblOffset val="100"/>
        <c:noMultiLvlLbl val="0"/>
      </c:catAx>
      <c:valAx>
        <c:axId val="16335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335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38100</xdr:rowOff>
    </xdr:from>
    <xdr:to>
      <xdr:col>8</xdr:col>
      <xdr:colOff>247650</xdr:colOff>
      <xdr:row>14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677BE6-2AD1-E867-ED83-AEDE7A107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I27" sqref="I27"/>
    </sheetView>
  </sheetViews>
  <sheetFormatPr baseColWidth="10" defaultRowHeight="15" x14ac:dyDescent="0.25"/>
  <sheetData>
    <row r="1" spans="1:2" x14ac:dyDescent="0.25">
      <c r="A1" t="s">
        <v>0</v>
      </c>
      <c r="B1">
        <v>0.13368287401332099</v>
      </c>
    </row>
    <row r="2" spans="1:2" x14ac:dyDescent="0.25">
      <c r="A2" t="s">
        <v>1</v>
      </c>
      <c r="B2">
        <v>0.12635238138284899</v>
      </c>
    </row>
    <row r="3" spans="1:2" x14ac:dyDescent="0.25">
      <c r="A3" t="s">
        <v>2</v>
      </c>
      <c r="B3">
        <v>8.8163144551233294E-2</v>
      </c>
    </row>
    <row r="4" spans="1:2" x14ac:dyDescent="0.25">
      <c r="A4" t="s">
        <v>3</v>
      </c>
      <c r="B4">
        <v>7.3498050269757198E-2</v>
      </c>
    </row>
    <row r="5" spans="1:2" x14ac:dyDescent="0.25">
      <c r="A5" t="s">
        <v>4</v>
      </c>
      <c r="B5">
        <v>6.9393138757514294E-2</v>
      </c>
    </row>
    <row r="6" spans="1:2" x14ac:dyDescent="0.25">
      <c r="A6" t="s">
        <v>5</v>
      </c>
      <c r="B6">
        <v>6.84480640349759E-2</v>
      </c>
    </row>
    <row r="7" spans="1:2" x14ac:dyDescent="0.25">
      <c r="A7" t="s">
        <v>6</v>
      </c>
      <c r="B7">
        <v>6.2555728590975704E-2</v>
      </c>
    </row>
    <row r="8" spans="1:2" x14ac:dyDescent="0.25">
      <c r="A8" t="s">
        <v>7</v>
      </c>
      <c r="B8">
        <v>4.9521915461011499E-2</v>
      </c>
    </row>
    <row r="9" spans="1:2" x14ac:dyDescent="0.25">
      <c r="A9" t="s">
        <v>8</v>
      </c>
      <c r="B9">
        <v>4.8030341007613997E-2</v>
      </c>
    </row>
    <row r="10" spans="1:2" x14ac:dyDescent="0.25">
      <c r="A10" t="s">
        <v>9</v>
      </c>
      <c r="B10">
        <v>4.7512604420484203E-2</v>
      </c>
    </row>
    <row r="11" spans="1:2" x14ac:dyDescent="0.25">
      <c r="A11" t="s">
        <v>10</v>
      </c>
      <c r="B11">
        <v>4.6123755480406099E-2</v>
      </c>
    </row>
    <row r="12" spans="1:2" x14ac:dyDescent="0.25">
      <c r="A12" t="s">
        <v>11</v>
      </c>
      <c r="B12">
        <v>3.8526176515304003E-2</v>
      </c>
    </row>
    <row r="13" spans="1:2" x14ac:dyDescent="0.25">
      <c r="A13" t="s">
        <v>12</v>
      </c>
      <c r="B13">
        <v>3.24201720035995E-2</v>
      </c>
    </row>
    <row r="14" spans="1:2" x14ac:dyDescent="0.25">
      <c r="A14" t="s">
        <v>13</v>
      </c>
      <c r="B14">
        <v>2.6630562072918602E-2</v>
      </c>
    </row>
    <row r="15" spans="1:2" x14ac:dyDescent="0.25">
      <c r="A15" t="s">
        <v>14</v>
      </c>
      <c r="B15">
        <v>1.3884380380248701E-2</v>
      </c>
    </row>
    <row r="16" spans="1:2" x14ac:dyDescent="0.25">
      <c r="A16" t="s">
        <v>15</v>
      </c>
      <c r="B16">
        <v>1.2553057727629401E-2</v>
      </c>
    </row>
    <row r="17" spans="1:2" x14ac:dyDescent="0.25">
      <c r="A17" t="s">
        <v>16</v>
      </c>
      <c r="B17">
        <v>1.2248990208204E-2</v>
      </c>
    </row>
    <row r="18" spans="1:2" x14ac:dyDescent="0.25">
      <c r="A18" t="s">
        <v>17</v>
      </c>
      <c r="B18">
        <v>1.01780438596851E-2</v>
      </c>
    </row>
    <row r="19" spans="1:2" x14ac:dyDescent="0.25">
      <c r="A19" t="s">
        <v>18</v>
      </c>
      <c r="B19">
        <v>9.9931379357102602E-3</v>
      </c>
    </row>
    <row r="20" spans="1:2" x14ac:dyDescent="0.25">
      <c r="A20" t="s">
        <v>19</v>
      </c>
      <c r="B20">
        <v>8.7563227553447993E-3</v>
      </c>
    </row>
    <row r="21" spans="1:2" x14ac:dyDescent="0.25">
      <c r="A21" t="s">
        <v>20</v>
      </c>
      <c r="B21">
        <v>6.8456282076041503E-3</v>
      </c>
    </row>
    <row r="22" spans="1:2" x14ac:dyDescent="0.25">
      <c r="A22" t="s">
        <v>21</v>
      </c>
      <c r="B22">
        <v>6.7182485710881E-3</v>
      </c>
    </row>
    <row r="23" spans="1:2" x14ac:dyDescent="0.25">
      <c r="A23" t="s">
        <v>22</v>
      </c>
      <c r="B23">
        <v>4.1542197586361303E-3</v>
      </c>
    </row>
    <row r="24" spans="1:2" x14ac:dyDescent="0.25">
      <c r="A24" t="s">
        <v>23</v>
      </c>
      <c r="B24">
        <v>1.78742393175738E-3</v>
      </c>
    </row>
    <row r="25" spans="1:2" x14ac:dyDescent="0.25">
      <c r="A25" t="s">
        <v>24</v>
      </c>
      <c r="B25">
        <v>1.6764803773724401E-3</v>
      </c>
    </row>
    <row r="26" spans="1:2" x14ac:dyDescent="0.25">
      <c r="A26" t="s">
        <v>25</v>
      </c>
      <c r="B26">
        <v>2.50650252499311E-4</v>
      </c>
    </row>
    <row r="27" spans="1:2" x14ac:dyDescent="0.25">
      <c r="A27" t="s">
        <v>26</v>
      </c>
      <c r="B27" s="1">
        <v>9.4507472253838799E-5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histogramaespañol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Bueno Zaldivar</dc:creator>
  <cp:lastModifiedBy>Omar Bueno Zaldivar</cp:lastModifiedBy>
  <dcterms:created xsi:type="dcterms:W3CDTF">2022-12-07T13:49:00Z</dcterms:created>
  <dcterms:modified xsi:type="dcterms:W3CDTF">2022-12-07T13:49:00Z</dcterms:modified>
</cp:coreProperties>
</file>