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.alyahawi\Desktop\ربط قوائم التفحص يناء على نموذج الرقابة وجدول الجزاءات المُحدث\"/>
    </mc:Choice>
  </mc:AlternateContent>
  <xr:revisionPtr revIDLastSave="0" documentId="13_ncr:1_{84528245-F615-4ECB-A1EF-A6D1351AAF20}" xr6:coauthVersionLast="36" xr6:coauthVersionMax="36" xr10:uidLastSave="{00000000-0000-0000-0000-000000000000}"/>
  <bookViews>
    <workbookView xWindow="0" yWindow="0" windowWidth="23040" windowHeight="9072" xr2:uid="{00000000-000D-0000-FFFF-FFFF00000000}"/>
  </bookViews>
  <sheets>
    <sheet name="قوائم الإستشاري(العادي)" sheetId="1" r:id="rId1"/>
    <sheet name="قوائم الإستشاري (الطارئ)" sheetId="14" r:id="rId2"/>
    <sheet name="قوائم المراقب البلدي (العادي)" sheetId="15" r:id="rId3"/>
    <sheet name="قوائم المراقب البلدي (الطارئ)" sheetId="19" r:id="rId4"/>
    <sheet name="بنود الزيارة الخامسه" sheetId="18" r:id="rId5"/>
  </sheets>
  <definedNames>
    <definedName name="_xlnm._FilterDatabase" localSheetId="4" hidden="1">'بنود الزيارة الخامسه'!$B$1:$B$53</definedName>
    <definedName name="_xlnm._FilterDatabase" localSheetId="1" hidden="1">'قوائم الإستشاري (الطارئ)'!$B$1:$B$118</definedName>
    <definedName name="_xlnm._FilterDatabase" localSheetId="0" hidden="1">'قوائم الإستشاري(العادي)'!$B$1:$B$117</definedName>
    <definedName name="_xlnm._FilterDatabase" localSheetId="3" hidden="1">'قوائم المراقب البلدي (الطارئ)'!$B$1:$B$153</definedName>
    <definedName name="_xlnm._FilterDatabase" localSheetId="2" hidden="1">'قوائم المراقب البلدي (العادي)'!$B$1:$B$152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<sst xmlns="http://schemas.openxmlformats.org/spreadsheetml/2006/main" count="2598" uniqueCount="217">
  <si>
    <t>بند التفتيش الفرعي</t>
  </si>
  <si>
    <t>رقم بند اللائحة</t>
  </si>
  <si>
    <t>مرحلة الحفرية</t>
  </si>
  <si>
    <t>الوصف</t>
  </si>
  <si>
    <t>بند التفتيش الرئيسي</t>
  </si>
  <si>
    <t>جدول الجزاءات عن المخالفات البلدية</t>
  </si>
  <si>
    <t>3/6</t>
  </si>
  <si>
    <t>عدم ردم الحفر وإعادة الحالة على ما كانت علية بعد الانتهاء من العمل في الموقع</t>
  </si>
  <si>
    <t>هل تم الإلتزام بعدم وجود  تشققات في طبقة الإسفلت؟</t>
  </si>
  <si>
    <t>هل تم الإلتزام بعدم وجود  تموجات في طبقة الإسفلت؟</t>
  </si>
  <si>
    <t>هل تم الإلتزام بعدم وجود  زحف في طبقة الإسفلت؟</t>
  </si>
  <si>
    <t>هل تم الإلتزام بعدم وجود  خشونة في طبقة الإسفلت؟</t>
  </si>
  <si>
    <t>هل تم الإلتزام بعدم وجود حفر في طبقة الإسفلت؟</t>
  </si>
  <si>
    <t xml:space="preserve">هل تم الإلتزام بعدم وجود هبوط بالإسفلت؟  </t>
  </si>
  <si>
    <t>وسائل التحكم المروري</t>
  </si>
  <si>
    <t xml:space="preserve"> السلامة والصحة المهنية</t>
  </si>
  <si>
    <t>المكتب الاستشاري</t>
  </si>
  <si>
    <t>الممتلكات</t>
  </si>
  <si>
    <t>النظافة</t>
  </si>
  <si>
    <t>الانارة</t>
  </si>
  <si>
    <t>التراخيص</t>
  </si>
  <si>
    <t>أعمال الردم</t>
  </si>
  <si>
    <t>اعمال الحفر</t>
  </si>
  <si>
    <t>3/32</t>
  </si>
  <si>
    <t xml:space="preserve"> استخدام ترخيص حفر طارئ لحفرية غير طارئة</t>
  </si>
  <si>
    <t>هل تم الالتزام بعد استخدام رخصة طارئة لحفرية غير طارئة ؟</t>
  </si>
  <si>
    <t xml:space="preserve">إخلاء الطرف - بعد 6 اشهر من إغلاق الرخصة </t>
  </si>
  <si>
    <t xml:space="preserve">إخلاء الطرف - قبل60 يوم من إنتهاء فترة الضمان </t>
  </si>
  <si>
    <t>بدء أعمال الحفر</t>
  </si>
  <si>
    <t>تنفيذ أعمال التمديد</t>
  </si>
  <si>
    <t>إتمام أعمال الحفر والردم بنجاح</t>
  </si>
  <si>
    <t>هل تم الالتزام بعدم إعاقة حركة المشاة على الأرصفة بأي وسيلة كانت الإعاقة ؟</t>
  </si>
  <si>
    <t>3/22</t>
  </si>
  <si>
    <t>إعاقة المشاة على الأرصفة باي وسيلة كانت الإعاقة مثال(ممرات المشاة)</t>
  </si>
  <si>
    <t xml:space="preserve">هل تم الالتزام بوجود مراقب مسؤول عن الأمن والسلامة ؟ </t>
  </si>
  <si>
    <t>3/40</t>
  </si>
  <si>
    <t xml:space="preserve">عدم تواجد مراقب أمن وسلامة في الموقع </t>
  </si>
  <si>
    <t>هل تم الإلتزام بوسائل السلامه للعاملين بالموقع ؟</t>
  </si>
  <si>
    <t>3/29</t>
  </si>
  <si>
    <t>عدم تقيد العمال بوسائل السلامة  الشخصية وتعليمات السلامة بالموقع</t>
  </si>
  <si>
    <t>هل تم الالتزام بوضع المعدات الثقيلة  بعلى بعد امن من الحفرية بما لا يقل  1.5 متر ؟</t>
  </si>
  <si>
    <t>3/39</t>
  </si>
  <si>
    <t>عدم وضع المواد والمعدات الثقيلة على بعد آمن من الحفرة بما لا يقل عن (1.5) متر</t>
  </si>
  <si>
    <t>اللائحة</t>
  </si>
  <si>
    <t>هل تم الإلتزام بوجود أغطية لغرف التفتيش وصيانتها ؟</t>
  </si>
  <si>
    <t>3/33</t>
  </si>
  <si>
    <t>عدم وجود او عدم صيانة أو اتلاف غطاء فتحات التفتيش</t>
  </si>
  <si>
    <t>3/31</t>
  </si>
  <si>
    <t>عدم سند جوانب الحفر</t>
  </si>
  <si>
    <t xml:space="preserve">هل تم الالتزام بإستقامة قص الاسفلت بإستخدام المقص الآلي ؟ </t>
  </si>
  <si>
    <t>3/5</t>
  </si>
  <si>
    <t xml:space="preserve">عدم قطع طبقات الاسفلت والاساس الحجري حسب الطريقة الفنية التي تحددها البلدية </t>
  </si>
  <si>
    <t>هل تم الإلتزام بالحفر بالموقع طبقاً لمسار الخدمة المحدد بدليل مقطع الطريق  ؟</t>
  </si>
  <si>
    <t>3/47</t>
  </si>
  <si>
    <t>الحفر بموقع مخالف لاشتراطات مسارات الخدمات (مقطع الطريق المحدث)</t>
  </si>
  <si>
    <t>هل تم الإلتزام بالأبعاد المنصوص بها لمسار الخدمة في دليل مقطع الطريق  ؟</t>
  </si>
  <si>
    <t>3/48</t>
  </si>
  <si>
    <t>عدم الالتزام بالأبعاد المنصوص بها في دليل مسارات الخدمات (مقطع الطريق المحدث)</t>
  </si>
  <si>
    <t>هل تم الإلتزام بقص الأسفلت بعرض لا يقل عن ١٥سم على جانبي الحفرية ؟</t>
  </si>
  <si>
    <t xml:space="preserve">هل تم الالتزام بتوفير الإنارة على كامل التحويله حسب مخطط التحويلة المعتمد? </t>
  </si>
  <si>
    <t>3/58</t>
  </si>
  <si>
    <t>عدم وضع إنارة تحذيرية على كامل التحويلة المرورية</t>
  </si>
  <si>
    <t xml:space="preserve">هل تم الالتزام بتوافر الانارة على المعدات في موقع الحفر ؟ </t>
  </si>
  <si>
    <t>3/45</t>
  </si>
  <si>
    <t>عدم تزويد المعدات والاليات بانارة مطابقة للمواصفات المعتمدة على كامل الحفرية</t>
  </si>
  <si>
    <t>هل تم الالتزام بموقع العمل وفقاً لما نص عليه التصريح ؟</t>
  </si>
  <si>
    <t>3/3</t>
  </si>
  <si>
    <t>العمل بالموقع بدون ترخيص أو العمل بموقع مخالف لما نص علية في الرخصة</t>
  </si>
  <si>
    <t>هل تم الالتزام بعدم الحفر بدون تصريح ؟</t>
  </si>
  <si>
    <t>هل تم الالتزام بوجود تصريح حفر ساري ؟</t>
  </si>
  <si>
    <t>3/4</t>
  </si>
  <si>
    <t>عدم تجديد ترخيص الحفر أو عدم تمديد مدة  ترخيص الحفر</t>
  </si>
  <si>
    <t>هل تم الالتزام بعدم إضافة اسفلت فوق الرصيف لتعديل المسار ؟</t>
  </si>
  <si>
    <t>3/37</t>
  </si>
  <si>
    <t>إضافة اسفلت فوق الرصيف لتعديل المسار</t>
  </si>
  <si>
    <t>هل تم الالتزام بوجود تصريح عند وضع مكاتب او دورات المياه في منطقة العمل ؟</t>
  </si>
  <si>
    <t>3/52</t>
  </si>
  <si>
    <t>وضع دورات مياه مؤقته خارج حدود الترخيص دون تصريح</t>
  </si>
  <si>
    <t>هل تم الإلتزام بوجود تصريح لإغلاق الشارع معتمد من المرور ؟</t>
  </si>
  <si>
    <t>3/12</t>
  </si>
  <si>
    <t>قفل الشوارع دون ترخيص ( لكل موقع)</t>
  </si>
  <si>
    <t>هل تم الالتزام بمجموع أطوال أعمال الحفر ضمن المذكور في الترخيص ؟</t>
  </si>
  <si>
    <t>3/62</t>
  </si>
  <si>
    <t xml:space="preserve">زيادة مجموع أطوال أعمال الحفر عن ما هو مذكور في الترخيص </t>
  </si>
  <si>
    <t>هل تم الإلتزام بالقيام بأعمال الحفر عن طريق مقاول مضمن بالرخصة ؟</t>
  </si>
  <si>
    <t>3/50</t>
  </si>
  <si>
    <t>القيام بأعمال الحفر عن طريق مقاول غير مؤهل</t>
  </si>
  <si>
    <t>هل تم الالتزام بالعمل وفق مضمون الرخصة ؟</t>
  </si>
  <si>
    <t>3/23</t>
  </si>
  <si>
    <t>إستخدام رخصة حفر بما يخالف مضمون الرخصة</t>
  </si>
  <si>
    <t>إلتزام المكتب الاستشاري المعتمد برفع النماذج والتقارير المعتمدة من قبل وزارة البلديات و الإسكان خلال مراحل تنفيذ الاعمال على المنصة</t>
  </si>
  <si>
    <t>3/67</t>
  </si>
  <si>
    <t>إلتزام المكتب الاستشاري المعتمد بمراعاة الرقابة على عناصر التشوه البصري ورفع تقارير عنها خلال مراحل تنفيذ أعمال الحفر</t>
  </si>
  <si>
    <t>3/66</t>
  </si>
  <si>
    <t>إلتزام المكتب الاستشاري المعتمد بإجراءات و إشتراطات وزارة البلديات و الإسكان في تنفيذ أعمال الحفر</t>
  </si>
  <si>
    <t>3/65</t>
  </si>
  <si>
    <t>إلتزام المكتب الاستشاري المعتمد بالتواجد و الاشراف والرقابة منذ بدء تنفيذ الأعمال وفقاً لمراحل الحفر</t>
  </si>
  <si>
    <t>3/64</t>
  </si>
  <si>
    <t xml:space="preserve">هل تم الالتزام بتأمين القواطع العرضية حسب المواصفات المطلوبة ؟ </t>
  </si>
  <si>
    <t>3/27</t>
  </si>
  <si>
    <t>عدم تامين القواطع العرضية وتدعيم جوانب الحفر حسب المواصفات المطلوبة</t>
  </si>
  <si>
    <t>هل تم الالتزام بإتباع إشتراطات نقل المعـدات المجنزرة أو أي معدة أخرى بما يحافظ على الاسفلت من اي ضرر؟</t>
  </si>
  <si>
    <t>3/11</t>
  </si>
  <si>
    <t>اتلاف الشوارع المسفلتة والمرصوفة عند استخدام المعدات والاليات الخاصة باعمال الحفر</t>
  </si>
  <si>
    <t>هل تم الالتزام بعدم قطع التمديدات الرئيسية أو الفرعية للخدمات ؟</t>
  </si>
  <si>
    <t>3/24</t>
  </si>
  <si>
    <t>قطع التمديدات الرئيسية او الفرعية للخدمات</t>
  </si>
  <si>
    <t>هل تم الالتزام بعدم ضخ المياه في مصائد السيول أو الأماكن غير المرخص بها ؟</t>
  </si>
  <si>
    <t>3/19</t>
  </si>
  <si>
    <t>ضخ المياه في مصائد السيول أو الأماكن غير المرخص بها</t>
  </si>
  <si>
    <t>هل تم الالتزام بالمحافظة على شبكات الري و الأشجار ؟</t>
  </si>
  <si>
    <t>3/17</t>
  </si>
  <si>
    <t>نزع الحشائش والأشجار أو اتلاف اقفاص حماية الأشجار الصغيرة او العبث بالحدائق العامة او الساحات البلدية او اتلاف النخيل  او شبكات الريباي وسيلة كانت</t>
  </si>
  <si>
    <t>هل تم الالتزام بعدم التعدي وإستخدام الكهرباء من أعمدة الإنارة والمنازل ؟</t>
  </si>
  <si>
    <t>3/46</t>
  </si>
  <si>
    <t>التعدي على الممتلكات العامة أثناء العمل، مثال: (استخدام كهرباء من أعمدة الإنارة)</t>
  </si>
  <si>
    <t>هل تم الالتزام بعدم العبث بعلامات الطريق أو العاكسات أو الشاخصات المنظمة لحركة السير؟</t>
  </si>
  <si>
    <t>3/53</t>
  </si>
  <si>
    <t>العبث بعلامات الطريق أو العاكسات أو الشاخصات المنظمة لحركة السير</t>
  </si>
  <si>
    <t>3/16</t>
  </si>
  <si>
    <t>إتلاف أي من الممتلكات العامة بأي وسيلة كانت خلال أعمال الحفريات</t>
  </si>
  <si>
    <t xml:space="preserve">الممتلكات </t>
  </si>
  <si>
    <t>3/56</t>
  </si>
  <si>
    <t>عدم إعادة وضع العلامات المرورية والدهانات بعد انتهاء المشروع</t>
  </si>
  <si>
    <t>هل تم الالتزام بالمحافظة على الأرصفة العامة والخاصة خارج حدود الترخيص ؟</t>
  </si>
  <si>
    <t>3/14</t>
  </si>
  <si>
    <t>اتلاف الأرصفة العامة أو أرصفة المنازل وحافاتها باي وسيلة كانت</t>
  </si>
  <si>
    <t>هل تم الالتزام بالمحافظة على أعمدة الإنارة ؟</t>
  </si>
  <si>
    <t>3/13</t>
  </si>
  <si>
    <t>اتلاف أعمدة الانارة باي وسيلة كانت</t>
  </si>
  <si>
    <t>هل تم الالتزام بالمحافظة على لوحات التوزيع؟</t>
  </si>
  <si>
    <t>3/15</t>
  </si>
  <si>
    <t>اتلاف لوحات التوزيع باي وسيلة كانت</t>
  </si>
  <si>
    <t xml:space="preserve">هل تم الالتزام بالتشوين داخل حدود الترخيص ؟ </t>
  </si>
  <si>
    <t>3/28</t>
  </si>
  <si>
    <t>التشوين خارج نطاق منطقة العمل المرخصة</t>
  </si>
  <si>
    <t>هل تم الالتزام بعدم خلط مواد الردم على الاسفلت والارصفة ؟</t>
  </si>
  <si>
    <t>3/18</t>
  </si>
  <si>
    <t>خلط  الاسمنت على الاسفلت وارصفة الشوارع</t>
  </si>
  <si>
    <t>هل تم الالتزام بنظافة الموقع اثناء العمل ؟</t>
  </si>
  <si>
    <t>3/26</t>
  </si>
  <si>
    <t>عدم نظافة موقع العمل اثناء العمل وبعد الانتهاء منه</t>
  </si>
  <si>
    <t>هل تم الالتزام بوضع ناتج الحفر على بعد 1 متر كحد ادنى من حافة الحفرية ؟</t>
  </si>
  <si>
    <t>3/51</t>
  </si>
  <si>
    <t>رمي مخلفات الحفر بجانب الحفرية أثناء أعمال الحفر</t>
  </si>
  <si>
    <t>هل تم الالتزام بنظافة موقع العمل بعد الإنتهاء من الأعمال ؟</t>
  </si>
  <si>
    <t>هل تم الالتزام بإزالة مخلفات الحفر بعد الانتهاء من أعمال الحفر ؟</t>
  </si>
  <si>
    <t>3/7</t>
  </si>
  <si>
    <t xml:space="preserve">عدم إزالة المخلفات الناتجة من أعمال الحفر بعد الانتهاء من العمل في محيط الحفرية </t>
  </si>
  <si>
    <t>هل تم الإلتزام بسحب المياه من قاع الحفر ؟</t>
  </si>
  <si>
    <t>3/30</t>
  </si>
  <si>
    <t>عدم سحب المياه من قاع الحفر وفقا لتقرير فحص التربة</t>
  </si>
  <si>
    <t>هل تم الالتزام باستخدام الفرادة أثناء أعمال السفلتة ؟</t>
  </si>
  <si>
    <t>3/25</t>
  </si>
  <si>
    <t>عدم استخدام الفرادة اثناء اعمال السفلتة</t>
  </si>
  <si>
    <t>هل تم الالتزام بتسليم الطبقات ومواد الردم حسب المواصفات ؟</t>
  </si>
  <si>
    <t>3/21</t>
  </si>
  <si>
    <t>استخدام مواد ردم غير مطابقة للمواصفات المعتمدة</t>
  </si>
  <si>
    <t>هل تم الالتزام بحدود منطقة الإصلاح عند تنفيذ طبقة الاسفلت حسب الاشتراطات الفنية ؟</t>
  </si>
  <si>
    <t>عدم استخدام المقاول (RC2) أو (MC1) أثناء إعادة السفلتة ؟</t>
  </si>
  <si>
    <t>3/36</t>
  </si>
  <si>
    <t>عدم استخدام المقاول (RC2) أو (MC1) أثناء إعادة السفلتة</t>
  </si>
  <si>
    <t xml:space="preserve">هل تم الإلتزام بالمنسوب عند تنفيذ طبقة الاسفلت ؟ </t>
  </si>
  <si>
    <t>هل تم الالتزام بوضع معابر مشاة حسب مخطط التحويلة المرورية المعتمد ؟</t>
  </si>
  <si>
    <t>3/2</t>
  </si>
  <si>
    <t>عدم التزام المقاول بوضع معابر مشاة لكل 100متر أو أقل</t>
  </si>
  <si>
    <t>3/44</t>
  </si>
  <si>
    <t>عدم الالتزام باشتراطات أماكن استخدام وطرق تركيب الحواجز المؤقتة</t>
  </si>
  <si>
    <t>3/43</t>
  </si>
  <si>
    <t>عدم توحيد نوع وحجم الحواجز المؤقتة</t>
  </si>
  <si>
    <t>3/42</t>
  </si>
  <si>
    <t>عدم وضع الحواجز المؤقته على صف واحد بطريقة منتظمة ومتلاصقة</t>
  </si>
  <si>
    <t>3/1</t>
  </si>
  <si>
    <t>عدم التزام المقاول بوضع شعار الجهة الخدمية بالإضافة الى شعار المقاول واسمه على الحواجز المؤقتة</t>
  </si>
  <si>
    <t>هل تم الالتزام بوضوح وعاكسية اللوحات (الارشادية ،التحذيرية ،التعريفية ) في موقع العمل ؟</t>
  </si>
  <si>
    <t>3/9</t>
  </si>
  <si>
    <t>عدم صيانة السياج أو اللوحات الارشادية أو التحذيرية عند منطقة العمل لكل موقع</t>
  </si>
  <si>
    <t>3/8</t>
  </si>
  <si>
    <t>عدم وضع سياج أرضي أو لوحات ارشادية أو إشارة تحذيرية عاكسة عند منطقة العمل التي تسبب خطرا على المشاة أو الحركة المرورية</t>
  </si>
  <si>
    <t>3/41</t>
  </si>
  <si>
    <t>استخدام حواجز مؤقته متهالكة وتالفه وغير مدهونة وغير متماثلة</t>
  </si>
  <si>
    <t>هل تم الالتزام بتوفير لوحة تعريفية حسب حسب مخطط التحويلة المرورية المعتمد 
 ( اسم المشروع ، اسم المقاول ، اسم الاستشاري ، اسم الجهه ، وسيلة التواصل ، بداية و نهاية المشروع  ) ؟</t>
  </si>
  <si>
    <t>3/10</t>
  </si>
  <si>
    <t>عدم وضع لوحات تحمل اسم مالك العمل واسم الاستشاري المشرف واسم المقاول (لكل موقع)</t>
  </si>
  <si>
    <t>3/57</t>
  </si>
  <si>
    <t>عدم توفر لوحة لبيانات التصريح النظامية (تفاصيل الرخصة للمشروع - اسم المقاول - مدة المشروع)</t>
  </si>
  <si>
    <t>هل تم الالتزام بتوزيع اللوحات (الارشادية ،التحذيرية ،التعريفية )  حسب مخطط التحويلة المرورية المعتمد ?</t>
  </si>
  <si>
    <t>3/34</t>
  </si>
  <si>
    <t>ترك الحواجز  المؤقته بعد انتهاء الاعمال مباشره لمدة 24 ساعة</t>
  </si>
  <si>
    <t xml:space="preserve">إخلاء الطرف - بعد 12 شهر من إغلاق الرخصة </t>
  </si>
  <si>
    <t>هل تم الالتزام بعدم تغطية غرف التفتيش بالإسفلت ؟</t>
  </si>
  <si>
    <t>3/38</t>
  </si>
  <si>
    <t>إضافة اسفلت فوق غرف التفتيش</t>
  </si>
  <si>
    <t>تجهيز</t>
  </si>
  <si>
    <t>الإنارة</t>
  </si>
  <si>
    <t>هل تم الإلتزام بصيانة الإنارة على كامل التحويلة المرورية؟</t>
  </si>
  <si>
    <t xml:space="preserve">هل تم الإلتزام بصيانة الإنارة على كامل التحويلة المرورية؟ </t>
  </si>
  <si>
    <t>هل تم الالتزام بوضع الحواجز المؤقته في موقع العمل حسب مخطط التحويلة المرورية المعتمد  ؟</t>
  </si>
  <si>
    <t>هل تم الالتزام بوضع الحواجز الموقته متماثلة بالحجم حسب مخطط التحويلة المرورية المعتمد ؟</t>
  </si>
  <si>
    <t>هل تم الالتزام بوضع الحواجز المؤقته على صف واحد بطريقة منتظمة ومتلاصقة  ؟</t>
  </si>
  <si>
    <t>هل تم التزام  بوضع شعار الجهة الخدمية على الحواجز المؤقته ؟</t>
  </si>
  <si>
    <t>هل تم الالتزام بتوحيد لون الحواجز المؤقته حسب مخطط التحويلة المرورية المعتمد ؟</t>
  </si>
  <si>
    <t>هل تم الالتزام باستخدام حواجز مؤقته سليمة وغير متضررة  ؟</t>
  </si>
  <si>
    <t>هل تم الالتزام بوضع اسم المقاول على الحواجزالمؤقته ؟</t>
  </si>
  <si>
    <t>أعمال الحفر</t>
  </si>
  <si>
    <t>هل تم الالتزام بإعادة وضع العلامات المرورية 
( العلامات الأرضية ، اللوحات التحذيرية ، اللوحات الإرشادية، اللوحات التحذيرية ) ؟</t>
  </si>
  <si>
    <t xml:space="preserve">هل تم الإلتزام بصيانة الحواجز المؤقتة ؟ </t>
  </si>
  <si>
    <t>عام (بنود أساسيه يتم فحصها في جميع المراحل)</t>
  </si>
  <si>
    <t>إضافيه (بنود لاتواجه المراقب بشكل دائم في الموقع )</t>
  </si>
  <si>
    <t>هل تم الالتزام بتوفير لوحة بيانات المشروع حسب الاشتراطات ( رخصة بلدي، تصريح المرور ، وسيلة التواصل للمقاول ،شعار الجهة ) ؟</t>
  </si>
  <si>
    <t>هل تم الالتزام بوضع سواتر حسب حسب مخطط التحويلة المرورية المعتمد ؟</t>
  </si>
  <si>
    <t>عام (بنود أساسيه يتم فحصها في مرحلة التجهيز، بدء أعمال الحفر، تنفيذ أعمال التمديد)</t>
  </si>
  <si>
    <t>هل تم الالتزام بإزالة الحواجز المؤقتة بعد انتهاء الأعمال ؟</t>
  </si>
  <si>
    <t xml:space="preserve"> الممتلكات</t>
  </si>
  <si>
    <t>هل تم الالتزام  بسند جوانب الحفر حسب المواصفات ؟</t>
  </si>
  <si>
    <t>هل تم الالتزام بإعادة مرافق الطريق على ما كانت عليه؟</t>
  </si>
  <si>
    <t>هل تم الالتزام باشتراطات أماكن استخدام وطرق تركيب الحواجز المؤقتة؟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</si>
</sst>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4"/>
      <color theme="1"/>
      <name val="Arial"/>
      <family val="2"/>
      <scheme val="minor"/>
    </font>
    <font>
      <sz val="14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right" vertical="center" wrapText="1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right" vertical="center" wrapText="1"/>
    </xf>
    <xf numFmtId="0" fontId="2" fillId="0" borderId="0" xfId="0" applyFont="1"/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right" vertical="center" wrapText="1"/>
    </xf>
    <xf numFmtId="49" fontId="2" fillId="5" borderId="1" xfId="0" applyNumberFormat="1" applyFont="1" applyFill="1" applyBorder="1" applyAlignment="1">
      <alignment horizontal="right" vertical="center" wrapText="1"/>
    </xf>
    <xf numFmtId="49" fontId="2" fillId="4" borderId="2" xfId="0" applyNumberFormat="1" applyFont="1" applyFill="1" applyBorder="1" applyAlignment="1">
      <alignment horizontal="righ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right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right" vertical="center" wrapText="1"/>
    </xf>
    <xf numFmtId="49" fontId="2" fillId="7" borderId="1" xfId="0" applyNumberFormat="1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right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right" vertical="center" wrapText="1"/>
    </xf>
    <xf numFmtId="0" fontId="2" fillId="8" borderId="0" xfId="0" applyFont="1" applyFill="1"/>
    <xf numFmtId="0" fontId="2" fillId="0" borderId="0" xfId="0" applyFont="1" applyFill="1"/>
    <xf numFmtId="0" fontId="0" fillId="9" borderId="0" xfId="0" applyFill="1"/>
    <xf numFmtId="0" fontId="0" fillId="5" borderId="0" xfId="0" applyFill="1"/>
    <xf numFmtId="0" fontId="0" fillId="0" borderId="0" xfId="0" applyFill="1"/>
    <xf numFmtId="0" fontId="2" fillId="5" borderId="0" xfId="0" applyFont="1" applyFill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49" fontId="2" fillId="10" borderId="2" xfId="0" applyNumberFormat="1" applyFont="1" applyFill="1" applyBorder="1" applyAlignment="1">
      <alignment horizontal="right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right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right" vertical="center" wrapText="1"/>
    </xf>
    <xf numFmtId="0" fontId="2" fillId="10" borderId="0" xfId="0" applyFont="1" applyFill="1"/>
    <xf numFmtId="49" fontId="3" fillId="10" borderId="2" xfId="0" applyNumberFormat="1" applyFont="1" applyFill="1" applyBorder="1" applyAlignment="1">
      <alignment horizontal="center" vertical="center" wrapText="1"/>
    </xf>
  </cellXfs>
  <cellStyles count="2">
    <cellStyle name="عادي" xfId="0" builtinId="0"/>
    <cellStyle name="عادي 2" xfId="1" xr:uid="{C6820DF4-C1BC-4EE0-A3C1-4C9030EF7F21}"/>
  </cellStyles>
  <dxfs count="2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17"/>
  <sheetViews>
    <sheetView rightToLeft="1" tabSelected="1" topLeftCell="A22" zoomScale="70" zoomScaleNormal="70" workbookViewId="0">
      <selection activeCell="B32" sqref="B32"/>
    </sheetView>
  </sheetViews>
  <sheetFormatPr defaultRowHeight="13.8" x14ac:dyDescent="0.25"/>
  <cols>
    <col min="1" max="1" width="30.09765625" style="7" customWidth="1"/>
    <col min="2" max="2" width="67.796875" style="4" customWidth="1"/>
    <col min="3" max="3" width="6.8984375" style="5" customWidth="1"/>
    <col min="4" max="4" width="69" style="4" customWidth="1"/>
    <col min="5" max="5" width="34.8984375" style="5" customWidth="1"/>
    <col min="6" max="6" width="43.19921875" style="4" customWidth="1"/>
  </cols>
  <sheetData>
    <row r="1" spans="1:122" ht="30" customHeight="1" x14ac:dyDescent="0.25">
      <c r="A1" s="1" t="s">
        <v>4</v>
      </c>
      <c r="B1" s="6" t="s">
        <v>0</v>
      </c>
      <c r="C1" s="1" t="s">
        <v>1</v>
      </c>
      <c r="D1" s="1" t="s">
        <v>3</v>
      </c>
      <c r="E1" s="1" t="s">
        <v>43</v>
      </c>
      <c r="F1" s="1" t="s">
        <v>2</v>
      </c>
    </row>
    <row r="2" spans="1:122" s="27" customFormat="1" ht="35.4" customHeight="1" x14ac:dyDescent="0.25">
      <c r="A2" s="37" t="s">
        <v>15</v>
      </c>
      <c r="B2" s="34" t="s">
        <v>31</v>
      </c>
      <c r="C2" s="35" t="s">
        <v>32</v>
      </c>
      <c r="D2" s="36" t="s">
        <v>33</v>
      </c>
      <c r="E2" s="35" t="s">
        <v>5</v>
      </c>
      <c r="F2" s="35" t="s">
        <v>211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</row>
    <row r="3" spans="1:122" s="27" customFormat="1" ht="36.6" customHeight="1" x14ac:dyDescent="0.25">
      <c r="A3" s="37" t="s">
        <v>15</v>
      </c>
      <c r="B3" s="34" t="s">
        <v>34</v>
      </c>
      <c r="C3" s="35" t="s">
        <v>35</v>
      </c>
      <c r="D3" s="36" t="s">
        <v>36</v>
      </c>
      <c r="E3" s="35" t="s">
        <v>5</v>
      </c>
      <c r="F3" s="35" t="s">
        <v>211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</row>
    <row r="4" spans="1:122" s="27" customFormat="1" ht="36" customHeight="1" x14ac:dyDescent="0.25">
      <c r="A4" s="37" t="s">
        <v>15</v>
      </c>
      <c r="B4" s="34" t="s">
        <v>37</v>
      </c>
      <c r="C4" s="35" t="s">
        <v>38</v>
      </c>
      <c r="D4" s="36" t="s">
        <v>39</v>
      </c>
      <c r="E4" s="35" t="s">
        <v>5</v>
      </c>
      <c r="F4" s="35" t="s">
        <v>211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</row>
    <row r="5" spans="1:122" s="27" customFormat="1" ht="34.200000000000003" customHeight="1" x14ac:dyDescent="0.25">
      <c r="A5" s="37" t="s">
        <v>19</v>
      </c>
      <c r="B5" s="34" t="s">
        <v>62</v>
      </c>
      <c r="C5" s="35" t="s">
        <v>63</v>
      </c>
      <c r="D5" s="36" t="s">
        <v>64</v>
      </c>
      <c r="E5" s="35" t="s">
        <v>5</v>
      </c>
      <c r="F5" s="35" t="s">
        <v>211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</row>
    <row r="6" spans="1:122" s="27" customFormat="1" ht="34.200000000000003" customHeight="1" x14ac:dyDescent="0.25">
      <c r="A6" s="37" t="s">
        <v>20</v>
      </c>
      <c r="B6" s="34" t="s">
        <v>78</v>
      </c>
      <c r="C6" s="35" t="s">
        <v>79</v>
      </c>
      <c r="D6" s="36" t="s">
        <v>80</v>
      </c>
      <c r="E6" s="35" t="s">
        <v>5</v>
      </c>
      <c r="F6" s="35" t="s">
        <v>211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</row>
    <row r="7" spans="1:122" s="27" customFormat="1" ht="34.200000000000003" customHeight="1" x14ac:dyDescent="0.25">
      <c r="A7" s="37" t="s">
        <v>19</v>
      </c>
      <c r="B7" s="34" t="s">
        <v>59</v>
      </c>
      <c r="C7" s="35" t="s">
        <v>60</v>
      </c>
      <c r="D7" s="36" t="s">
        <v>61</v>
      </c>
      <c r="E7" s="35" t="s">
        <v>5</v>
      </c>
      <c r="F7" s="35" t="s">
        <v>211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</row>
    <row r="8" spans="1:122" s="27" customFormat="1" ht="34.200000000000003" customHeight="1" x14ac:dyDescent="0.25">
      <c r="A8" s="37" t="s">
        <v>14</v>
      </c>
      <c r="B8" s="34" t="s">
        <v>197</v>
      </c>
      <c r="C8" s="35" t="s">
        <v>177</v>
      </c>
      <c r="D8" s="36" t="s">
        <v>178</v>
      </c>
      <c r="E8" s="35" t="s">
        <v>5</v>
      </c>
      <c r="F8" s="35" t="s">
        <v>211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</row>
    <row r="9" spans="1:122" s="27" customFormat="1" ht="34.200000000000003" customHeight="1" x14ac:dyDescent="0.25">
      <c r="A9" s="37" t="s">
        <v>14</v>
      </c>
      <c r="B9" s="34" t="s">
        <v>181</v>
      </c>
      <c r="C9" s="35" t="s">
        <v>182</v>
      </c>
      <c r="D9" s="36" t="s">
        <v>183</v>
      </c>
      <c r="E9" s="35" t="s">
        <v>5</v>
      </c>
      <c r="F9" s="35" t="s">
        <v>211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</row>
    <row r="10" spans="1:122" s="27" customFormat="1" ht="34.200000000000003" customHeight="1" x14ac:dyDescent="0.25">
      <c r="A10" s="37" t="s">
        <v>17</v>
      </c>
      <c r="B10" s="34" t="s">
        <v>107</v>
      </c>
      <c r="C10" s="35" t="s">
        <v>108</v>
      </c>
      <c r="D10" s="36" t="s">
        <v>109</v>
      </c>
      <c r="E10" s="35" t="s">
        <v>5</v>
      </c>
      <c r="F10" s="35" t="s">
        <v>211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</row>
    <row r="11" spans="1:122" s="27" customFormat="1" ht="34.200000000000003" customHeight="1" x14ac:dyDescent="0.25">
      <c r="A11" s="37" t="s">
        <v>14</v>
      </c>
      <c r="B11" s="34" t="s">
        <v>209</v>
      </c>
      <c r="C11" s="35" t="s">
        <v>184</v>
      </c>
      <c r="D11" s="36" t="s">
        <v>185</v>
      </c>
      <c r="E11" s="35" t="s">
        <v>5</v>
      </c>
      <c r="F11" s="35" t="s">
        <v>211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</row>
    <row r="12" spans="1:122" s="27" customFormat="1" ht="34.200000000000003" customHeight="1" x14ac:dyDescent="0.25">
      <c r="A12" s="37" t="s">
        <v>14</v>
      </c>
      <c r="B12" s="34" t="s">
        <v>186</v>
      </c>
      <c r="C12" s="35" t="s">
        <v>177</v>
      </c>
      <c r="D12" s="36" t="s">
        <v>178</v>
      </c>
      <c r="E12" s="35" t="s">
        <v>5</v>
      </c>
      <c r="F12" s="35" t="s">
        <v>211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</row>
    <row r="13" spans="1:122" s="27" customFormat="1" ht="36" customHeight="1" x14ac:dyDescent="0.25">
      <c r="A13" s="37" t="s">
        <v>20</v>
      </c>
      <c r="B13" s="34" t="s">
        <v>69</v>
      </c>
      <c r="C13" s="35" t="s">
        <v>70</v>
      </c>
      <c r="D13" s="36" t="s">
        <v>71</v>
      </c>
      <c r="E13" s="35" t="s">
        <v>5</v>
      </c>
      <c r="F13" s="35" t="s">
        <v>211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</row>
    <row r="14" spans="1:122" s="27" customFormat="1" ht="40.200000000000003" customHeight="1" x14ac:dyDescent="0.25">
      <c r="A14" s="37" t="s">
        <v>17</v>
      </c>
      <c r="B14" s="34" t="s">
        <v>101</v>
      </c>
      <c r="C14" s="35" t="s">
        <v>102</v>
      </c>
      <c r="D14" s="36" t="s">
        <v>103</v>
      </c>
      <c r="E14" s="35" t="s">
        <v>5</v>
      </c>
      <c r="F14" s="35" t="s">
        <v>211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</row>
    <row r="15" spans="1:122" s="27" customFormat="1" ht="38.4" customHeight="1" x14ac:dyDescent="0.25">
      <c r="A15" s="37" t="s">
        <v>18</v>
      </c>
      <c r="B15" s="34" t="s">
        <v>139</v>
      </c>
      <c r="C15" s="35" t="s">
        <v>140</v>
      </c>
      <c r="D15" s="36" t="s">
        <v>141</v>
      </c>
      <c r="E15" s="35" t="s">
        <v>5</v>
      </c>
      <c r="F15" s="35" t="s">
        <v>211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</row>
    <row r="16" spans="1:122" s="28" customFormat="1" ht="30" customHeight="1" x14ac:dyDescent="0.25">
      <c r="A16" s="31" t="s">
        <v>20</v>
      </c>
      <c r="B16" s="32" t="s">
        <v>75</v>
      </c>
      <c r="C16" s="31" t="s">
        <v>76</v>
      </c>
      <c r="D16" s="33" t="s">
        <v>77</v>
      </c>
      <c r="E16" s="31" t="s">
        <v>5</v>
      </c>
      <c r="F16" s="1" t="s">
        <v>208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</row>
    <row r="17" spans="1:122" s="28" customFormat="1" ht="30" customHeight="1" x14ac:dyDescent="0.25">
      <c r="A17" s="31" t="s">
        <v>20</v>
      </c>
      <c r="B17" s="32" t="s">
        <v>84</v>
      </c>
      <c r="C17" s="31" t="s">
        <v>85</v>
      </c>
      <c r="D17" s="33" t="s">
        <v>86</v>
      </c>
      <c r="E17" s="31" t="s">
        <v>5</v>
      </c>
      <c r="F17" s="1" t="s">
        <v>208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</row>
    <row r="18" spans="1:122" s="28" customFormat="1" ht="30" customHeight="1" x14ac:dyDescent="0.25">
      <c r="A18" s="31" t="s">
        <v>17</v>
      </c>
      <c r="B18" s="32" t="s">
        <v>110</v>
      </c>
      <c r="C18" s="31" t="s">
        <v>111</v>
      </c>
      <c r="D18" s="33" t="s">
        <v>112</v>
      </c>
      <c r="E18" s="31" t="s">
        <v>5</v>
      </c>
      <c r="F18" s="1" t="s">
        <v>208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</row>
    <row r="19" spans="1:122" s="28" customFormat="1" ht="30" customHeight="1" x14ac:dyDescent="0.25">
      <c r="A19" s="31" t="s">
        <v>17</v>
      </c>
      <c r="B19" s="32" t="s">
        <v>113</v>
      </c>
      <c r="C19" s="31" t="s">
        <v>114</v>
      </c>
      <c r="D19" s="33" t="s">
        <v>115</v>
      </c>
      <c r="E19" s="31" t="s">
        <v>5</v>
      </c>
      <c r="F19" s="1" t="s">
        <v>208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</row>
    <row r="20" spans="1:122" s="28" customFormat="1" ht="30" customHeight="1" x14ac:dyDescent="0.25">
      <c r="A20" s="31" t="s">
        <v>17</v>
      </c>
      <c r="B20" s="32" t="s">
        <v>116</v>
      </c>
      <c r="C20" s="31" t="s">
        <v>117</v>
      </c>
      <c r="D20" s="33" t="s">
        <v>118</v>
      </c>
      <c r="E20" s="31" t="s">
        <v>5</v>
      </c>
      <c r="F20" s="1" t="s">
        <v>208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</row>
    <row r="21" spans="1:122" s="28" customFormat="1" ht="30" customHeight="1" x14ac:dyDescent="0.25">
      <c r="A21" s="31" t="s">
        <v>204</v>
      </c>
      <c r="B21" s="32" t="s">
        <v>149</v>
      </c>
      <c r="C21" s="31" t="s">
        <v>150</v>
      </c>
      <c r="D21" s="33" t="s">
        <v>151</v>
      </c>
      <c r="E21" s="31" t="s">
        <v>5</v>
      </c>
      <c r="F21" s="1" t="s">
        <v>208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</row>
    <row r="22" spans="1:122" s="28" customFormat="1" ht="30" customHeight="1" x14ac:dyDescent="0.25">
      <c r="A22" s="31" t="s">
        <v>121</v>
      </c>
      <c r="B22" s="32" t="s">
        <v>127</v>
      </c>
      <c r="C22" s="31" t="s">
        <v>128</v>
      </c>
      <c r="D22" s="33" t="s">
        <v>129</v>
      </c>
      <c r="E22" s="31" t="s">
        <v>5</v>
      </c>
      <c r="F22" s="1" t="s">
        <v>208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</row>
    <row r="23" spans="1:122" s="28" customFormat="1" ht="30" customHeight="1" x14ac:dyDescent="0.25">
      <c r="A23" s="31" t="s">
        <v>121</v>
      </c>
      <c r="B23" s="32" t="s">
        <v>130</v>
      </c>
      <c r="C23" s="31" t="s">
        <v>131</v>
      </c>
      <c r="D23" s="33" t="s">
        <v>132</v>
      </c>
      <c r="E23" s="31" t="s">
        <v>5</v>
      </c>
      <c r="F23" s="1" t="s">
        <v>208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</row>
    <row r="24" spans="1:122" s="28" customFormat="1" ht="30" customHeight="1" x14ac:dyDescent="0.25">
      <c r="A24" s="31" t="s">
        <v>213</v>
      </c>
      <c r="B24" s="32" t="s">
        <v>44</v>
      </c>
      <c r="C24" s="31" t="s">
        <v>45</v>
      </c>
      <c r="D24" s="33" t="s">
        <v>46</v>
      </c>
      <c r="E24" s="31" t="s">
        <v>5</v>
      </c>
      <c r="F24" s="1" t="s">
        <v>208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</row>
    <row r="25" spans="1:122" s="27" customFormat="1" ht="30" customHeight="1" x14ac:dyDescent="0.25">
      <c r="A25" s="8" t="s">
        <v>20</v>
      </c>
      <c r="B25" s="9" t="s">
        <v>65</v>
      </c>
      <c r="C25" s="8" t="s">
        <v>66</v>
      </c>
      <c r="D25" s="10" t="s">
        <v>67</v>
      </c>
      <c r="E25" s="8" t="s">
        <v>5</v>
      </c>
      <c r="F25" s="8" t="s">
        <v>193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</row>
    <row r="26" spans="1:122" s="27" customFormat="1" ht="30" customHeight="1" x14ac:dyDescent="0.25">
      <c r="A26" s="8" t="s">
        <v>20</v>
      </c>
      <c r="B26" s="9" t="s">
        <v>72</v>
      </c>
      <c r="C26" s="8" t="s">
        <v>73</v>
      </c>
      <c r="D26" s="10" t="s">
        <v>74</v>
      </c>
      <c r="E26" s="8" t="s">
        <v>5</v>
      </c>
      <c r="F26" s="8" t="s">
        <v>193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</row>
    <row r="27" spans="1:122" s="11" customFormat="1" ht="30" customHeight="1" x14ac:dyDescent="0.3">
      <c r="A27" s="8" t="s">
        <v>14</v>
      </c>
      <c r="B27" s="9" t="s">
        <v>198</v>
      </c>
      <c r="C27" s="8" t="s">
        <v>168</v>
      </c>
      <c r="D27" s="10" t="s">
        <v>169</v>
      </c>
      <c r="E27" s="8" t="s">
        <v>5</v>
      </c>
      <c r="F27" s="8" t="s">
        <v>193</v>
      </c>
    </row>
    <row r="28" spans="1:122" s="11" customFormat="1" ht="30" customHeight="1" x14ac:dyDescent="0.3">
      <c r="A28" s="8" t="s">
        <v>14</v>
      </c>
      <c r="B28" s="9" t="s">
        <v>199</v>
      </c>
      <c r="C28" s="8" t="s">
        <v>170</v>
      </c>
      <c r="D28" s="10" t="s">
        <v>171</v>
      </c>
      <c r="E28" s="8" t="s">
        <v>5</v>
      </c>
      <c r="F28" s="8" t="s">
        <v>193</v>
      </c>
    </row>
    <row r="29" spans="1:122" s="11" customFormat="1" ht="30" customHeight="1" x14ac:dyDescent="0.3">
      <c r="A29" s="8" t="s">
        <v>14</v>
      </c>
      <c r="B29" s="10" t="s">
        <v>216</v>
      </c>
      <c r="C29" s="8" t="s">
        <v>166</v>
      </c>
      <c r="D29" s="10" t="s">
        <v>167</v>
      </c>
      <c r="E29" s="8" t="s">
        <v>5</v>
      </c>
      <c r="F29" s="8" t="s">
        <v>193</v>
      </c>
    </row>
    <row r="30" spans="1:122" s="11" customFormat="1" ht="30" customHeight="1" x14ac:dyDescent="0.3">
      <c r="A30" s="8" t="s">
        <v>14</v>
      </c>
      <c r="B30" s="9" t="s">
        <v>200</v>
      </c>
      <c r="C30" s="8" t="s">
        <v>172</v>
      </c>
      <c r="D30" s="10" t="s">
        <v>173</v>
      </c>
      <c r="E30" s="8" t="s">
        <v>5</v>
      </c>
      <c r="F30" s="8" t="s">
        <v>193</v>
      </c>
    </row>
    <row r="31" spans="1:122" s="11" customFormat="1" ht="30" customHeight="1" x14ac:dyDescent="0.3">
      <c r="A31" s="8" t="s">
        <v>14</v>
      </c>
      <c r="B31" s="9" t="s">
        <v>210</v>
      </c>
      <c r="C31" s="8" t="s">
        <v>177</v>
      </c>
      <c r="D31" s="10" t="s">
        <v>178</v>
      </c>
      <c r="E31" s="8" t="s">
        <v>5</v>
      </c>
      <c r="F31" s="8" t="s">
        <v>193</v>
      </c>
    </row>
    <row r="32" spans="1:122" s="11" customFormat="1" ht="30" customHeight="1" x14ac:dyDescent="0.3">
      <c r="A32" s="8" t="s">
        <v>14</v>
      </c>
      <c r="B32" s="9" t="s">
        <v>201</v>
      </c>
      <c r="C32" s="8" t="s">
        <v>179</v>
      </c>
      <c r="D32" s="10" t="s">
        <v>180</v>
      </c>
      <c r="E32" s="8" t="s">
        <v>5</v>
      </c>
      <c r="F32" s="8" t="s">
        <v>193</v>
      </c>
    </row>
    <row r="33" spans="1:59" s="11" customFormat="1" ht="30" customHeight="1" x14ac:dyDescent="0.3">
      <c r="A33" s="8" t="s">
        <v>14</v>
      </c>
      <c r="B33" s="9" t="s">
        <v>202</v>
      </c>
      <c r="C33" s="8" t="s">
        <v>179</v>
      </c>
      <c r="D33" s="10" t="s">
        <v>180</v>
      </c>
      <c r="E33" s="8" t="s">
        <v>5</v>
      </c>
      <c r="F33" s="8" t="s">
        <v>193</v>
      </c>
    </row>
    <row r="34" spans="1:59" s="11" customFormat="1" ht="30" customHeight="1" x14ac:dyDescent="0.3">
      <c r="A34" s="8" t="s">
        <v>14</v>
      </c>
      <c r="B34" s="9" t="s">
        <v>203</v>
      </c>
      <c r="C34" s="8" t="s">
        <v>172</v>
      </c>
      <c r="D34" s="10" t="s">
        <v>173</v>
      </c>
      <c r="E34" s="8" t="s">
        <v>5</v>
      </c>
      <c r="F34" s="8" t="s">
        <v>193</v>
      </c>
    </row>
    <row r="35" spans="1:59" s="30" customFormat="1" ht="30" customHeight="1" x14ac:dyDescent="0.3">
      <c r="A35" s="12" t="s">
        <v>194</v>
      </c>
      <c r="B35" s="13" t="s">
        <v>195</v>
      </c>
      <c r="C35" s="12" t="s">
        <v>175</v>
      </c>
      <c r="D35" s="14" t="s">
        <v>176</v>
      </c>
      <c r="E35" s="12" t="s">
        <v>5</v>
      </c>
      <c r="F35" s="12" t="s">
        <v>28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</row>
    <row r="36" spans="1:59" s="30" customFormat="1" ht="30" customHeight="1" x14ac:dyDescent="0.3">
      <c r="A36" s="12" t="s">
        <v>18</v>
      </c>
      <c r="B36" s="13" t="s">
        <v>133</v>
      </c>
      <c r="C36" s="12" t="s">
        <v>134</v>
      </c>
      <c r="D36" s="14" t="s">
        <v>135</v>
      </c>
      <c r="E36" s="12" t="s">
        <v>5</v>
      </c>
      <c r="F36" s="12" t="s">
        <v>28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s="30" customFormat="1" ht="30" customHeight="1" x14ac:dyDescent="0.3">
      <c r="A37" s="12" t="s">
        <v>14</v>
      </c>
      <c r="B37" s="13" t="s">
        <v>163</v>
      </c>
      <c r="C37" s="12" t="s">
        <v>164</v>
      </c>
      <c r="D37" s="14" t="s">
        <v>165</v>
      </c>
      <c r="E37" s="12" t="s">
        <v>5</v>
      </c>
      <c r="F37" s="12" t="s">
        <v>28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s="30" customFormat="1" ht="30" customHeight="1" x14ac:dyDescent="0.3">
      <c r="A38" s="12" t="s">
        <v>14</v>
      </c>
      <c r="B38" s="13" t="s">
        <v>206</v>
      </c>
      <c r="C38" s="12" t="s">
        <v>175</v>
      </c>
      <c r="D38" s="14" t="s">
        <v>176</v>
      </c>
      <c r="E38" s="12" t="s">
        <v>5</v>
      </c>
      <c r="F38" s="12" t="s">
        <v>28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</row>
    <row r="39" spans="1:59" s="30" customFormat="1" ht="30" customHeight="1" x14ac:dyDescent="0.3">
      <c r="A39" s="12" t="s">
        <v>14</v>
      </c>
      <c r="B39" s="13" t="s">
        <v>174</v>
      </c>
      <c r="C39" s="12" t="s">
        <v>175</v>
      </c>
      <c r="D39" s="14" t="s">
        <v>176</v>
      </c>
      <c r="E39" s="12" t="s">
        <v>5</v>
      </c>
      <c r="F39" s="12" t="s">
        <v>28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</row>
    <row r="40" spans="1:59" s="30" customFormat="1" ht="30" customHeight="1" x14ac:dyDescent="0.3">
      <c r="A40" s="12" t="s">
        <v>15</v>
      </c>
      <c r="B40" s="13" t="s">
        <v>49</v>
      </c>
      <c r="C40" s="12" t="s">
        <v>50</v>
      </c>
      <c r="D40" s="14" t="s">
        <v>51</v>
      </c>
      <c r="E40" s="12" t="s">
        <v>5</v>
      </c>
      <c r="F40" s="12" t="s">
        <v>28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</row>
    <row r="41" spans="1:59" s="30" customFormat="1" ht="30" customHeight="1" x14ac:dyDescent="0.3">
      <c r="A41" s="12" t="s">
        <v>204</v>
      </c>
      <c r="B41" s="13" t="s">
        <v>52</v>
      </c>
      <c r="C41" s="12" t="s">
        <v>53</v>
      </c>
      <c r="D41" s="14" t="s">
        <v>54</v>
      </c>
      <c r="E41" s="12" t="s">
        <v>5</v>
      </c>
      <c r="F41" s="12" t="s">
        <v>28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s="30" customFormat="1" ht="30" customHeight="1" x14ac:dyDescent="0.3">
      <c r="A42" s="12" t="s">
        <v>204</v>
      </c>
      <c r="B42" s="13" t="s">
        <v>55</v>
      </c>
      <c r="C42" s="12" t="s">
        <v>56</v>
      </c>
      <c r="D42" s="14" t="s">
        <v>57</v>
      </c>
      <c r="E42" s="12" t="s">
        <v>5</v>
      </c>
      <c r="F42" s="12" t="s">
        <v>28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s="30" customFormat="1" ht="30" customHeight="1" x14ac:dyDescent="0.3">
      <c r="A43" s="12" t="s">
        <v>22</v>
      </c>
      <c r="B43" s="13" t="s">
        <v>81</v>
      </c>
      <c r="C43" s="12" t="s">
        <v>82</v>
      </c>
      <c r="D43" s="14" t="s">
        <v>83</v>
      </c>
      <c r="E43" s="12" t="s">
        <v>5</v>
      </c>
      <c r="F43" s="12" t="s">
        <v>28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s="30" customFormat="1" ht="30" customHeight="1" x14ac:dyDescent="0.3">
      <c r="A44" s="12" t="s">
        <v>22</v>
      </c>
      <c r="B44" s="13" t="s">
        <v>87</v>
      </c>
      <c r="C44" s="12" t="s">
        <v>88</v>
      </c>
      <c r="D44" s="14" t="s">
        <v>89</v>
      </c>
      <c r="E44" s="12" t="s">
        <v>5</v>
      </c>
      <c r="F44" s="12" t="s">
        <v>28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s="30" customFormat="1" ht="30" customHeight="1" x14ac:dyDescent="0.3">
      <c r="A45" s="12" t="s">
        <v>17</v>
      </c>
      <c r="B45" s="13" t="s">
        <v>98</v>
      </c>
      <c r="C45" s="12" t="s">
        <v>99</v>
      </c>
      <c r="D45" s="14" t="s">
        <v>100</v>
      </c>
      <c r="E45" s="12" t="s">
        <v>5</v>
      </c>
      <c r="F45" s="12" t="s">
        <v>28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s="30" customFormat="1" ht="30" customHeight="1" x14ac:dyDescent="0.3">
      <c r="A46" s="12" t="s">
        <v>17</v>
      </c>
      <c r="B46" s="13" t="s">
        <v>104</v>
      </c>
      <c r="C46" s="12" t="s">
        <v>105</v>
      </c>
      <c r="D46" s="14" t="s">
        <v>106</v>
      </c>
      <c r="E46" s="12" t="s">
        <v>5</v>
      </c>
      <c r="F46" s="12" t="s">
        <v>28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</row>
    <row r="47" spans="1:59" s="30" customFormat="1" ht="30" customHeight="1" x14ac:dyDescent="0.3">
      <c r="A47" s="12" t="s">
        <v>21</v>
      </c>
      <c r="B47" s="14" t="s">
        <v>157</v>
      </c>
      <c r="C47" s="12" t="s">
        <v>156</v>
      </c>
      <c r="D47" s="14" t="s">
        <v>157</v>
      </c>
      <c r="E47" s="12" t="s">
        <v>5</v>
      </c>
      <c r="F47" s="12" t="s">
        <v>28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</row>
    <row r="48" spans="1:59" s="30" customFormat="1" ht="30" customHeight="1" x14ac:dyDescent="0.3">
      <c r="A48" s="12" t="s">
        <v>18</v>
      </c>
      <c r="B48" s="13" t="s">
        <v>142</v>
      </c>
      <c r="C48" s="12" t="s">
        <v>143</v>
      </c>
      <c r="D48" s="14" t="s">
        <v>144</v>
      </c>
      <c r="E48" s="12" t="s">
        <v>5</v>
      </c>
      <c r="F48" s="12" t="s">
        <v>28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</row>
    <row r="49" spans="1:59" s="30" customFormat="1" ht="30" customHeight="1" x14ac:dyDescent="0.3">
      <c r="A49" s="12" t="s">
        <v>21</v>
      </c>
      <c r="B49" s="13" t="s">
        <v>155</v>
      </c>
      <c r="C49" s="12" t="s">
        <v>156</v>
      </c>
      <c r="D49" s="14" t="s">
        <v>157</v>
      </c>
      <c r="E49" s="12" t="s">
        <v>5</v>
      </c>
      <c r="F49" s="12" t="s">
        <v>28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s="11" customFormat="1" ht="30" customHeight="1" x14ac:dyDescent="0.3">
      <c r="A50" s="16" t="s">
        <v>194</v>
      </c>
      <c r="B50" s="15" t="s">
        <v>196</v>
      </c>
      <c r="C50" s="16" t="s">
        <v>175</v>
      </c>
      <c r="D50" s="17" t="s">
        <v>176</v>
      </c>
      <c r="E50" s="16" t="s">
        <v>5</v>
      </c>
      <c r="F50" s="16" t="s">
        <v>29</v>
      </c>
    </row>
    <row r="51" spans="1:59" s="11" customFormat="1" ht="30" customHeight="1" x14ac:dyDescent="0.3">
      <c r="A51" s="16" t="s">
        <v>18</v>
      </c>
      <c r="B51" s="15" t="s">
        <v>133</v>
      </c>
      <c r="C51" s="16" t="s">
        <v>134</v>
      </c>
      <c r="D51" s="17" t="s">
        <v>135</v>
      </c>
      <c r="E51" s="16" t="s">
        <v>5</v>
      </c>
      <c r="F51" s="16" t="s">
        <v>29</v>
      </c>
    </row>
    <row r="52" spans="1:59" s="11" customFormat="1" ht="30" customHeight="1" x14ac:dyDescent="0.3">
      <c r="A52" s="16" t="s">
        <v>14</v>
      </c>
      <c r="B52" s="15" t="s">
        <v>163</v>
      </c>
      <c r="C52" s="16" t="s">
        <v>164</v>
      </c>
      <c r="D52" s="17" t="s">
        <v>165</v>
      </c>
      <c r="E52" s="16" t="s">
        <v>5</v>
      </c>
      <c r="F52" s="16" t="s">
        <v>29</v>
      </c>
    </row>
    <row r="53" spans="1:59" s="11" customFormat="1" ht="30" customHeight="1" x14ac:dyDescent="0.3">
      <c r="A53" s="16" t="s">
        <v>18</v>
      </c>
      <c r="B53" s="15" t="s">
        <v>136</v>
      </c>
      <c r="C53" s="16" t="s">
        <v>137</v>
      </c>
      <c r="D53" s="17" t="s">
        <v>138</v>
      </c>
      <c r="E53" s="16" t="s">
        <v>5</v>
      </c>
      <c r="F53" s="16" t="s">
        <v>29</v>
      </c>
    </row>
    <row r="54" spans="1:59" s="11" customFormat="1" ht="30" customHeight="1" x14ac:dyDescent="0.3">
      <c r="A54" s="16" t="s">
        <v>14</v>
      </c>
      <c r="B54" s="15" t="s">
        <v>206</v>
      </c>
      <c r="C54" s="16" t="s">
        <v>175</v>
      </c>
      <c r="D54" s="17" t="s">
        <v>176</v>
      </c>
      <c r="E54" s="16" t="s">
        <v>5</v>
      </c>
      <c r="F54" s="16" t="s">
        <v>29</v>
      </c>
    </row>
    <row r="55" spans="1:59" s="11" customFormat="1" ht="27.6" customHeight="1" x14ac:dyDescent="0.3">
      <c r="A55" s="16" t="s">
        <v>14</v>
      </c>
      <c r="B55" s="15" t="s">
        <v>174</v>
      </c>
      <c r="C55" s="16" t="s">
        <v>175</v>
      </c>
      <c r="D55" s="17" t="s">
        <v>176</v>
      </c>
      <c r="E55" s="16" t="s">
        <v>5</v>
      </c>
      <c r="F55" s="16" t="s">
        <v>29</v>
      </c>
    </row>
    <row r="56" spans="1:59" s="11" customFormat="1" ht="30" customHeight="1" x14ac:dyDescent="0.3">
      <c r="A56" s="16" t="s">
        <v>15</v>
      </c>
      <c r="B56" s="15" t="s">
        <v>40</v>
      </c>
      <c r="C56" s="16" t="s">
        <v>41</v>
      </c>
      <c r="D56" s="17" t="s">
        <v>42</v>
      </c>
      <c r="E56" s="16" t="s">
        <v>5</v>
      </c>
      <c r="F56" s="16" t="s">
        <v>29</v>
      </c>
    </row>
    <row r="57" spans="1:59" s="11" customFormat="1" ht="30" customHeight="1" x14ac:dyDescent="0.3">
      <c r="A57" s="16" t="s">
        <v>15</v>
      </c>
      <c r="B57" s="15" t="s">
        <v>214</v>
      </c>
      <c r="C57" s="16" t="s">
        <v>47</v>
      </c>
      <c r="D57" s="17" t="s">
        <v>48</v>
      </c>
      <c r="E57" s="16" t="s">
        <v>5</v>
      </c>
      <c r="F57" s="16" t="s">
        <v>29</v>
      </c>
    </row>
    <row r="58" spans="1:59" s="11" customFormat="1" ht="30" customHeight="1" x14ac:dyDescent="0.3">
      <c r="A58" s="16" t="s">
        <v>204</v>
      </c>
      <c r="B58" s="15" t="s">
        <v>52</v>
      </c>
      <c r="C58" s="16" t="s">
        <v>53</v>
      </c>
      <c r="D58" s="17" t="s">
        <v>54</v>
      </c>
      <c r="E58" s="16" t="s">
        <v>5</v>
      </c>
      <c r="F58" s="16" t="s">
        <v>29</v>
      </c>
    </row>
    <row r="59" spans="1:59" s="11" customFormat="1" ht="30" customHeight="1" x14ac:dyDescent="0.3">
      <c r="A59" s="16" t="s">
        <v>204</v>
      </c>
      <c r="B59" s="15" t="s">
        <v>55</v>
      </c>
      <c r="C59" s="16" t="s">
        <v>56</v>
      </c>
      <c r="D59" s="17" t="s">
        <v>57</v>
      </c>
      <c r="E59" s="16" t="s">
        <v>5</v>
      </c>
      <c r="F59" s="16" t="s">
        <v>29</v>
      </c>
    </row>
    <row r="60" spans="1:59" s="11" customFormat="1" ht="30" customHeight="1" x14ac:dyDescent="0.3">
      <c r="A60" s="16" t="s">
        <v>22</v>
      </c>
      <c r="B60" s="15" t="s">
        <v>81</v>
      </c>
      <c r="C60" s="16" t="s">
        <v>82</v>
      </c>
      <c r="D60" s="17" t="s">
        <v>83</v>
      </c>
      <c r="E60" s="16" t="s">
        <v>5</v>
      </c>
      <c r="F60" s="16" t="s">
        <v>29</v>
      </c>
    </row>
    <row r="61" spans="1:59" s="11" customFormat="1" ht="30" customHeight="1" x14ac:dyDescent="0.3">
      <c r="A61" s="16" t="s">
        <v>22</v>
      </c>
      <c r="B61" s="15" t="s">
        <v>87</v>
      </c>
      <c r="C61" s="16" t="s">
        <v>88</v>
      </c>
      <c r="D61" s="17" t="s">
        <v>89</v>
      </c>
      <c r="E61" s="16" t="s">
        <v>5</v>
      </c>
      <c r="F61" s="16" t="s">
        <v>29</v>
      </c>
    </row>
    <row r="62" spans="1:59" s="11" customFormat="1" ht="30" customHeight="1" x14ac:dyDescent="0.3">
      <c r="A62" s="16" t="s">
        <v>17</v>
      </c>
      <c r="B62" s="15" t="s">
        <v>98</v>
      </c>
      <c r="C62" s="16" t="s">
        <v>99</v>
      </c>
      <c r="D62" s="17" t="s">
        <v>100</v>
      </c>
      <c r="E62" s="16" t="s">
        <v>5</v>
      </c>
      <c r="F62" s="16" t="s">
        <v>29</v>
      </c>
    </row>
    <row r="63" spans="1:59" s="11" customFormat="1" ht="30" customHeight="1" x14ac:dyDescent="0.3">
      <c r="A63" s="16" t="s">
        <v>17</v>
      </c>
      <c r="B63" s="15" t="s">
        <v>104</v>
      </c>
      <c r="C63" s="16" t="s">
        <v>105</v>
      </c>
      <c r="D63" s="17" t="s">
        <v>106</v>
      </c>
      <c r="E63" s="16" t="s">
        <v>5</v>
      </c>
      <c r="F63" s="16" t="s">
        <v>29</v>
      </c>
    </row>
    <row r="64" spans="1:59" s="11" customFormat="1" ht="30" customHeight="1" x14ac:dyDescent="0.3">
      <c r="A64" s="16" t="s">
        <v>18</v>
      </c>
      <c r="B64" s="15" t="s">
        <v>142</v>
      </c>
      <c r="C64" s="16" t="s">
        <v>143</v>
      </c>
      <c r="D64" s="17" t="s">
        <v>144</v>
      </c>
      <c r="E64" s="16" t="s">
        <v>5</v>
      </c>
      <c r="F64" s="16" t="s">
        <v>29</v>
      </c>
    </row>
    <row r="65" spans="1:6" s="11" customFormat="1" ht="30" customHeight="1" x14ac:dyDescent="0.3">
      <c r="A65" s="16" t="s">
        <v>21</v>
      </c>
      <c r="B65" s="17" t="s">
        <v>157</v>
      </c>
      <c r="C65" s="16" t="s">
        <v>156</v>
      </c>
      <c r="D65" s="17" t="s">
        <v>157</v>
      </c>
      <c r="E65" s="16" t="s">
        <v>5</v>
      </c>
      <c r="F65" s="16" t="s">
        <v>29</v>
      </c>
    </row>
    <row r="66" spans="1:6" s="11" customFormat="1" ht="30" customHeight="1" x14ac:dyDescent="0.3">
      <c r="A66" s="16" t="s">
        <v>21</v>
      </c>
      <c r="B66" s="15" t="s">
        <v>152</v>
      </c>
      <c r="C66" s="16" t="s">
        <v>153</v>
      </c>
      <c r="D66" s="17" t="s">
        <v>154</v>
      </c>
      <c r="E66" s="16" t="s">
        <v>5</v>
      </c>
      <c r="F66" s="16" t="s">
        <v>29</v>
      </c>
    </row>
    <row r="67" spans="1:6" s="11" customFormat="1" ht="30" customHeight="1" x14ac:dyDescent="0.3">
      <c r="A67" s="16" t="s">
        <v>21</v>
      </c>
      <c r="B67" s="15" t="s">
        <v>155</v>
      </c>
      <c r="C67" s="16" t="s">
        <v>156</v>
      </c>
      <c r="D67" s="17" t="s">
        <v>157</v>
      </c>
      <c r="E67" s="16" t="s">
        <v>5</v>
      </c>
      <c r="F67" s="16" t="s">
        <v>29</v>
      </c>
    </row>
    <row r="68" spans="1:6" s="11" customFormat="1" ht="30.6" customHeight="1" x14ac:dyDescent="0.3">
      <c r="A68" s="16" t="s">
        <v>21</v>
      </c>
      <c r="B68" s="15" t="s">
        <v>159</v>
      </c>
      <c r="C68" s="16" t="s">
        <v>160</v>
      </c>
      <c r="D68" s="17" t="s">
        <v>161</v>
      </c>
      <c r="E68" s="16" t="s">
        <v>5</v>
      </c>
      <c r="F68" s="16" t="s">
        <v>29</v>
      </c>
    </row>
    <row r="69" spans="1:6" s="11" customFormat="1" ht="27.6" customHeight="1" x14ac:dyDescent="0.3">
      <c r="A69" s="18" t="s">
        <v>204</v>
      </c>
      <c r="B69" s="19" t="s">
        <v>58</v>
      </c>
      <c r="C69" s="18" t="s">
        <v>50</v>
      </c>
      <c r="D69" s="20" t="s">
        <v>51</v>
      </c>
      <c r="E69" s="18" t="s">
        <v>5</v>
      </c>
      <c r="F69" s="18" t="s">
        <v>30</v>
      </c>
    </row>
    <row r="70" spans="1:6" s="11" customFormat="1" ht="27.6" customHeight="1" x14ac:dyDescent="0.3">
      <c r="A70" s="18" t="s">
        <v>20</v>
      </c>
      <c r="B70" s="19" t="s">
        <v>69</v>
      </c>
      <c r="C70" s="18" t="s">
        <v>70</v>
      </c>
      <c r="D70" s="20" t="s">
        <v>71</v>
      </c>
      <c r="E70" s="18" t="s">
        <v>5</v>
      </c>
      <c r="F70" s="18" t="s">
        <v>30</v>
      </c>
    </row>
    <row r="71" spans="1:6" s="11" customFormat="1" ht="30" customHeight="1" x14ac:dyDescent="0.3">
      <c r="A71" s="18" t="s">
        <v>21</v>
      </c>
      <c r="B71" s="19" t="s">
        <v>190</v>
      </c>
      <c r="C71" s="18" t="s">
        <v>191</v>
      </c>
      <c r="D71" s="20" t="s">
        <v>192</v>
      </c>
      <c r="E71" s="18" t="s">
        <v>5</v>
      </c>
      <c r="F71" s="18" t="s">
        <v>30</v>
      </c>
    </row>
    <row r="72" spans="1:6" s="11" customFormat="1" ht="34.200000000000003" customHeight="1" x14ac:dyDescent="0.3">
      <c r="A72" s="18" t="s">
        <v>18</v>
      </c>
      <c r="B72" s="19" t="s">
        <v>145</v>
      </c>
      <c r="C72" s="18" t="s">
        <v>140</v>
      </c>
      <c r="D72" s="20" t="s">
        <v>141</v>
      </c>
      <c r="E72" s="18" t="s">
        <v>5</v>
      </c>
      <c r="F72" s="18" t="s">
        <v>30</v>
      </c>
    </row>
    <row r="73" spans="1:6" s="11" customFormat="1" ht="34.200000000000003" customHeight="1" x14ac:dyDescent="0.3">
      <c r="A73" s="18" t="s">
        <v>121</v>
      </c>
      <c r="B73" s="19" t="s">
        <v>124</v>
      </c>
      <c r="C73" s="18" t="s">
        <v>125</v>
      </c>
      <c r="D73" s="20" t="s">
        <v>126</v>
      </c>
      <c r="E73" s="18" t="s">
        <v>5</v>
      </c>
      <c r="F73" s="18" t="s">
        <v>30</v>
      </c>
    </row>
    <row r="74" spans="1:6" s="11" customFormat="1" ht="37.799999999999997" customHeight="1" x14ac:dyDescent="0.3">
      <c r="A74" s="18" t="s">
        <v>18</v>
      </c>
      <c r="B74" s="19" t="s">
        <v>146</v>
      </c>
      <c r="C74" s="18" t="s">
        <v>147</v>
      </c>
      <c r="D74" s="20" t="s">
        <v>148</v>
      </c>
      <c r="E74" s="18" t="s">
        <v>5</v>
      </c>
      <c r="F74" s="18" t="s">
        <v>30</v>
      </c>
    </row>
    <row r="75" spans="1:6" s="11" customFormat="1" ht="30" customHeight="1" x14ac:dyDescent="0.3">
      <c r="A75" s="18" t="s">
        <v>21</v>
      </c>
      <c r="B75" s="19" t="s">
        <v>158</v>
      </c>
      <c r="C75" s="18" t="s">
        <v>50</v>
      </c>
      <c r="D75" s="20" t="s">
        <v>51</v>
      </c>
      <c r="E75" s="18" t="s">
        <v>5</v>
      </c>
      <c r="F75" s="18" t="s">
        <v>30</v>
      </c>
    </row>
    <row r="76" spans="1:6" s="11" customFormat="1" ht="30" customHeight="1" x14ac:dyDescent="0.3">
      <c r="A76" s="18" t="s">
        <v>21</v>
      </c>
      <c r="B76" s="19" t="s">
        <v>162</v>
      </c>
      <c r="C76" s="18" t="s">
        <v>6</v>
      </c>
      <c r="D76" s="20" t="s">
        <v>7</v>
      </c>
      <c r="E76" s="18" t="s">
        <v>5</v>
      </c>
      <c r="F76" s="18" t="s">
        <v>30</v>
      </c>
    </row>
    <row r="77" spans="1:6" s="11" customFormat="1" ht="30" customHeight="1" x14ac:dyDescent="0.3">
      <c r="A77" s="18" t="s">
        <v>21</v>
      </c>
      <c r="B77" s="19" t="s">
        <v>9</v>
      </c>
      <c r="C77" s="18" t="s">
        <v>6</v>
      </c>
      <c r="D77" s="20" t="s">
        <v>7</v>
      </c>
      <c r="E77" s="18" t="s">
        <v>5</v>
      </c>
      <c r="F77" s="18" t="s">
        <v>30</v>
      </c>
    </row>
    <row r="78" spans="1:6" s="11" customFormat="1" ht="36" customHeight="1" x14ac:dyDescent="0.3">
      <c r="A78" s="18" t="s">
        <v>21</v>
      </c>
      <c r="B78" s="19" t="s">
        <v>10</v>
      </c>
      <c r="C78" s="18" t="s">
        <v>6</v>
      </c>
      <c r="D78" s="20" t="s">
        <v>7</v>
      </c>
      <c r="E78" s="18" t="s">
        <v>5</v>
      </c>
      <c r="F78" s="18" t="s">
        <v>30</v>
      </c>
    </row>
    <row r="79" spans="1:6" s="11" customFormat="1" ht="36" customHeight="1" x14ac:dyDescent="0.3">
      <c r="A79" s="18" t="s">
        <v>21</v>
      </c>
      <c r="B79" s="19" t="s">
        <v>11</v>
      </c>
      <c r="C79" s="18" t="s">
        <v>6</v>
      </c>
      <c r="D79" s="20" t="s">
        <v>7</v>
      </c>
      <c r="E79" s="18" t="s">
        <v>5</v>
      </c>
      <c r="F79" s="18" t="s">
        <v>30</v>
      </c>
    </row>
    <row r="80" spans="1:6" s="11" customFormat="1" ht="30" customHeight="1" x14ac:dyDescent="0.3">
      <c r="A80" s="18" t="s">
        <v>21</v>
      </c>
      <c r="B80" s="19" t="s">
        <v>12</v>
      </c>
      <c r="C80" s="18" t="s">
        <v>6</v>
      </c>
      <c r="D80" s="20" t="s">
        <v>7</v>
      </c>
      <c r="E80" s="18" t="s">
        <v>5</v>
      </c>
      <c r="F80" s="18" t="s">
        <v>30</v>
      </c>
    </row>
    <row r="81" spans="1:6" s="11" customFormat="1" ht="30" customHeight="1" x14ac:dyDescent="0.3">
      <c r="A81" s="18" t="s">
        <v>21</v>
      </c>
      <c r="B81" s="19" t="s">
        <v>13</v>
      </c>
      <c r="C81" s="18" t="s">
        <v>6</v>
      </c>
      <c r="D81" s="20" t="s">
        <v>7</v>
      </c>
      <c r="E81" s="18" t="s">
        <v>5</v>
      </c>
      <c r="F81" s="18" t="s">
        <v>30</v>
      </c>
    </row>
    <row r="82" spans="1:6" s="11" customFormat="1" ht="30" customHeight="1" x14ac:dyDescent="0.3">
      <c r="A82" s="18" t="s">
        <v>21</v>
      </c>
      <c r="B82" s="19" t="s">
        <v>8</v>
      </c>
      <c r="C82" s="18" t="s">
        <v>6</v>
      </c>
      <c r="D82" s="20" t="s">
        <v>7</v>
      </c>
      <c r="E82" s="18" t="s">
        <v>5</v>
      </c>
      <c r="F82" s="18" t="s">
        <v>30</v>
      </c>
    </row>
    <row r="83" spans="1:6" s="11" customFormat="1" ht="30" customHeight="1" x14ac:dyDescent="0.3">
      <c r="A83" s="18" t="s">
        <v>14</v>
      </c>
      <c r="B83" s="19" t="s">
        <v>212</v>
      </c>
      <c r="C83" s="18" t="s">
        <v>187</v>
      </c>
      <c r="D83" s="20" t="s">
        <v>188</v>
      </c>
      <c r="E83" s="18" t="s">
        <v>5</v>
      </c>
      <c r="F83" s="18" t="s">
        <v>30</v>
      </c>
    </row>
    <row r="84" spans="1:6" s="11" customFormat="1" ht="30" customHeight="1" x14ac:dyDescent="0.3">
      <c r="A84" s="18" t="s">
        <v>17</v>
      </c>
      <c r="B84" s="19" t="s">
        <v>215</v>
      </c>
      <c r="C84" s="18" t="s">
        <v>119</v>
      </c>
      <c r="D84" s="20" t="s">
        <v>120</v>
      </c>
      <c r="E84" s="18" t="s">
        <v>5</v>
      </c>
      <c r="F84" s="18" t="s">
        <v>30</v>
      </c>
    </row>
    <row r="85" spans="1:6" s="11" customFormat="1" ht="30" customHeight="1" x14ac:dyDescent="0.3">
      <c r="A85" s="18" t="s">
        <v>14</v>
      </c>
      <c r="B85" s="19" t="s">
        <v>205</v>
      </c>
      <c r="C85" s="18" t="s">
        <v>122</v>
      </c>
      <c r="D85" s="20" t="s">
        <v>123</v>
      </c>
      <c r="E85" s="18" t="s">
        <v>5</v>
      </c>
      <c r="F85" s="18" t="s">
        <v>30</v>
      </c>
    </row>
    <row r="86" spans="1:6" x14ac:dyDescent="0.25">
      <c r="B86" s="2"/>
      <c r="C86" s="3"/>
      <c r="D86" s="2"/>
      <c r="E86" s="3"/>
      <c r="F86" s="2"/>
    </row>
    <row r="87" spans="1:6" x14ac:dyDescent="0.25">
      <c r="B87" s="2"/>
      <c r="C87" s="3"/>
      <c r="D87" s="2"/>
      <c r="E87" s="3"/>
      <c r="F87" s="2"/>
    </row>
    <row r="88" spans="1:6" x14ac:dyDescent="0.25">
      <c r="B88" s="2"/>
      <c r="C88" s="3"/>
      <c r="D88" s="2"/>
      <c r="E88" s="3"/>
      <c r="F88" s="2"/>
    </row>
    <row r="89" spans="1:6" x14ac:dyDescent="0.25">
      <c r="B89" s="2"/>
      <c r="C89" s="3"/>
      <c r="D89" s="2"/>
      <c r="E89" s="3"/>
      <c r="F89" s="2"/>
    </row>
    <row r="90" spans="1:6" x14ac:dyDescent="0.25">
      <c r="B90" s="2"/>
      <c r="C90" s="3"/>
      <c r="D90" s="2"/>
      <c r="E90" s="3"/>
      <c r="F90" s="2"/>
    </row>
    <row r="91" spans="1:6" x14ac:dyDescent="0.25">
      <c r="B91" s="2"/>
      <c r="C91" s="3"/>
      <c r="D91" s="2"/>
      <c r="E91" s="3"/>
      <c r="F91" s="2"/>
    </row>
    <row r="92" spans="1:6" x14ac:dyDescent="0.25">
      <c r="B92" s="2"/>
      <c r="C92" s="3"/>
      <c r="D92" s="2"/>
      <c r="E92" s="3"/>
      <c r="F92" s="2"/>
    </row>
    <row r="93" spans="1:6" x14ac:dyDescent="0.25">
      <c r="B93" s="2"/>
      <c r="C93" s="3"/>
      <c r="D93" s="2"/>
      <c r="E93" s="3"/>
      <c r="F93" s="2"/>
    </row>
    <row r="94" spans="1:6" x14ac:dyDescent="0.25">
      <c r="B94" s="2"/>
      <c r="C94" s="3"/>
      <c r="D94" s="2"/>
      <c r="E94" s="3"/>
      <c r="F94" s="2"/>
    </row>
    <row r="95" spans="1:6" x14ac:dyDescent="0.25">
      <c r="B95" s="2"/>
      <c r="C95" s="3"/>
      <c r="D95" s="2"/>
      <c r="E95" s="3"/>
      <c r="F95" s="2"/>
    </row>
    <row r="96" spans="1:6" x14ac:dyDescent="0.25">
      <c r="B96" s="2"/>
      <c r="C96" s="3"/>
      <c r="D96" s="2"/>
      <c r="E96" s="3"/>
      <c r="F96" s="2"/>
    </row>
    <row r="97" spans="2:6" x14ac:dyDescent="0.25">
      <c r="B97" s="2"/>
      <c r="C97" s="3"/>
      <c r="D97" s="2"/>
      <c r="E97" s="3"/>
      <c r="F97" s="2"/>
    </row>
    <row r="98" spans="2:6" x14ac:dyDescent="0.25">
      <c r="B98" s="2"/>
      <c r="C98" s="3"/>
      <c r="D98" s="2"/>
      <c r="E98" s="3"/>
      <c r="F98" s="2"/>
    </row>
    <row r="99" spans="2:6" x14ac:dyDescent="0.25">
      <c r="B99" s="2"/>
      <c r="C99" s="3"/>
      <c r="D99" s="2"/>
      <c r="E99" s="3"/>
      <c r="F99" s="2"/>
    </row>
    <row r="100" spans="2:6" x14ac:dyDescent="0.25">
      <c r="B100" s="2"/>
      <c r="C100" s="3"/>
      <c r="D100" s="2"/>
      <c r="E100" s="3"/>
      <c r="F100" s="2"/>
    </row>
    <row r="101" spans="2:6" x14ac:dyDescent="0.25">
      <c r="B101" s="2"/>
      <c r="C101" s="3"/>
      <c r="D101" s="2"/>
      <c r="E101" s="3"/>
      <c r="F101" s="2"/>
    </row>
    <row r="102" spans="2:6" x14ac:dyDescent="0.25">
      <c r="B102" s="2"/>
      <c r="C102" s="3"/>
      <c r="D102" s="2"/>
      <c r="E102" s="3"/>
      <c r="F102" s="2"/>
    </row>
    <row r="103" spans="2:6" x14ac:dyDescent="0.25">
      <c r="B103" s="2"/>
      <c r="C103" s="3"/>
      <c r="D103" s="2"/>
      <c r="E103" s="3"/>
      <c r="F103" s="2"/>
    </row>
    <row r="104" spans="2:6" x14ac:dyDescent="0.25">
      <c r="B104" s="2"/>
      <c r="C104" s="3"/>
      <c r="D104" s="2"/>
      <c r="E104" s="3"/>
      <c r="F104" s="2"/>
    </row>
    <row r="105" spans="2:6" x14ac:dyDescent="0.25">
      <c r="B105" s="2"/>
      <c r="C105" s="3"/>
      <c r="D105" s="2"/>
      <c r="E105" s="3"/>
      <c r="F105" s="2"/>
    </row>
    <row r="106" spans="2:6" x14ac:dyDescent="0.25">
      <c r="B106" s="2"/>
      <c r="C106" s="3"/>
      <c r="D106" s="2"/>
      <c r="E106" s="3"/>
      <c r="F106" s="2"/>
    </row>
    <row r="107" spans="2:6" x14ac:dyDescent="0.25">
      <c r="B107" s="2"/>
      <c r="C107" s="3"/>
      <c r="D107" s="2"/>
      <c r="E107" s="3"/>
      <c r="F107" s="2"/>
    </row>
    <row r="108" spans="2:6" x14ac:dyDescent="0.25">
      <c r="B108" s="2"/>
      <c r="C108" s="3"/>
      <c r="D108" s="2"/>
      <c r="E108" s="3"/>
      <c r="F108" s="2"/>
    </row>
    <row r="109" spans="2:6" x14ac:dyDescent="0.25">
      <c r="B109" s="2"/>
      <c r="C109" s="3"/>
      <c r="D109" s="2"/>
      <c r="E109" s="3"/>
      <c r="F109" s="2"/>
    </row>
    <row r="110" spans="2:6" x14ac:dyDescent="0.25">
      <c r="B110" s="2"/>
      <c r="C110" s="3"/>
      <c r="D110" s="2"/>
      <c r="E110" s="3"/>
      <c r="F110" s="2"/>
    </row>
    <row r="111" spans="2:6" x14ac:dyDescent="0.25">
      <c r="B111" s="2"/>
      <c r="C111" s="3"/>
      <c r="D111" s="2"/>
      <c r="E111" s="3"/>
      <c r="F111" s="2"/>
    </row>
    <row r="112" spans="2:6" x14ac:dyDescent="0.25">
      <c r="B112" s="2"/>
      <c r="C112" s="3"/>
      <c r="D112" s="2"/>
      <c r="E112" s="3"/>
      <c r="F112" s="2"/>
    </row>
    <row r="113" spans="2:6" x14ac:dyDescent="0.25">
      <c r="B113" s="2"/>
      <c r="C113" s="3"/>
      <c r="D113" s="2"/>
      <c r="E113" s="3"/>
      <c r="F113" s="2"/>
    </row>
    <row r="114" spans="2:6" x14ac:dyDescent="0.25">
      <c r="B114" s="2"/>
      <c r="C114" s="3"/>
      <c r="D114" s="2"/>
      <c r="E114" s="3"/>
      <c r="F114" s="2"/>
    </row>
    <row r="115" spans="2:6" x14ac:dyDescent="0.25">
      <c r="B115" s="2"/>
      <c r="C115" s="3"/>
      <c r="D115" s="2"/>
      <c r="E115" s="3"/>
      <c r="F115" s="2"/>
    </row>
    <row r="116" spans="2:6" x14ac:dyDescent="0.25">
      <c r="B116" s="2"/>
      <c r="C116" s="3"/>
      <c r="D116" s="2"/>
      <c r="E116" s="3"/>
      <c r="F116" s="2"/>
    </row>
    <row r="117" spans="2:6" x14ac:dyDescent="0.25">
      <c r="B117" s="2"/>
      <c r="C117" s="3"/>
      <c r="D117" s="2"/>
      <c r="E117" s="3"/>
      <c r="F117" s="2"/>
    </row>
  </sheetData>
  <conditionalFormatting sqref="B2">
    <cfRule type="duplicateValues" dxfId="218" priority="63"/>
  </conditionalFormatting>
  <conditionalFormatting sqref="B3:B4">
    <cfRule type="duplicateValues" dxfId="217" priority="62"/>
  </conditionalFormatting>
  <conditionalFormatting sqref="B35">
    <cfRule type="duplicateValues" dxfId="216" priority="59"/>
  </conditionalFormatting>
  <conditionalFormatting sqref="B50">
    <cfRule type="duplicateValues" dxfId="215" priority="58"/>
  </conditionalFormatting>
  <conditionalFormatting sqref="B13">
    <cfRule type="duplicateValues" dxfId="214" priority="55"/>
  </conditionalFormatting>
  <conditionalFormatting sqref="B14">
    <cfRule type="duplicateValues" dxfId="213" priority="51"/>
  </conditionalFormatting>
  <conditionalFormatting sqref="B36">
    <cfRule type="duplicateValues" dxfId="212" priority="49"/>
  </conditionalFormatting>
  <conditionalFormatting sqref="B51">
    <cfRule type="duplicateValues" dxfId="211" priority="48"/>
  </conditionalFormatting>
  <conditionalFormatting sqref="B15">
    <cfRule type="duplicateValues" dxfId="210" priority="46"/>
  </conditionalFormatting>
  <conditionalFormatting sqref="B37">
    <cfRule type="duplicateValues" dxfId="209" priority="45"/>
  </conditionalFormatting>
  <conditionalFormatting sqref="B52">
    <cfRule type="duplicateValues" dxfId="208" priority="44"/>
  </conditionalFormatting>
  <conditionalFormatting sqref="B38:B39">
    <cfRule type="duplicateValues" dxfId="207" priority="42"/>
  </conditionalFormatting>
  <conditionalFormatting sqref="B54:B55">
    <cfRule type="duplicateValues" dxfId="206" priority="41"/>
  </conditionalFormatting>
  <conditionalFormatting sqref="B31:B34">
    <cfRule type="duplicateValues" dxfId="205" priority="40"/>
  </conditionalFormatting>
  <conditionalFormatting sqref="B56:B57">
    <cfRule type="duplicateValues" dxfId="204" priority="38"/>
  </conditionalFormatting>
  <conditionalFormatting sqref="B40">
    <cfRule type="duplicateValues" dxfId="203" priority="37"/>
  </conditionalFormatting>
  <conditionalFormatting sqref="B41:B42">
    <cfRule type="duplicateValues" dxfId="202" priority="36"/>
  </conditionalFormatting>
  <conditionalFormatting sqref="B58:B59">
    <cfRule type="duplicateValues" dxfId="201" priority="35"/>
  </conditionalFormatting>
  <conditionalFormatting sqref="B24">
    <cfRule type="duplicateValues" dxfId="200" priority="34"/>
  </conditionalFormatting>
  <conditionalFormatting sqref="B43">
    <cfRule type="duplicateValues" dxfId="199" priority="33"/>
  </conditionalFormatting>
  <conditionalFormatting sqref="B60">
    <cfRule type="duplicateValues" dxfId="198" priority="32"/>
  </conditionalFormatting>
  <conditionalFormatting sqref="B44">
    <cfRule type="duplicateValues" dxfId="197" priority="31"/>
  </conditionalFormatting>
  <conditionalFormatting sqref="B61">
    <cfRule type="duplicateValues" dxfId="196" priority="30"/>
  </conditionalFormatting>
  <conditionalFormatting sqref="B62">
    <cfRule type="duplicateValues" dxfId="195" priority="29"/>
  </conditionalFormatting>
  <conditionalFormatting sqref="B63">
    <cfRule type="duplicateValues" dxfId="194" priority="28"/>
  </conditionalFormatting>
  <conditionalFormatting sqref="B46">
    <cfRule type="duplicateValues" dxfId="193" priority="27"/>
  </conditionalFormatting>
  <conditionalFormatting sqref="B48">
    <cfRule type="duplicateValues" dxfId="192" priority="25"/>
  </conditionalFormatting>
  <conditionalFormatting sqref="B64">
    <cfRule type="duplicateValues" dxfId="191" priority="24"/>
  </conditionalFormatting>
  <conditionalFormatting sqref="B21">
    <cfRule type="duplicateValues" dxfId="190" priority="23"/>
  </conditionalFormatting>
  <conditionalFormatting sqref="B69">
    <cfRule type="duplicateValues" dxfId="189" priority="22"/>
  </conditionalFormatting>
  <conditionalFormatting sqref="B66">
    <cfRule type="duplicateValues" dxfId="188" priority="21"/>
  </conditionalFormatting>
  <conditionalFormatting sqref="B67:B68">
    <cfRule type="duplicateValues" dxfId="187" priority="20"/>
  </conditionalFormatting>
  <conditionalFormatting sqref="B49">
    <cfRule type="duplicateValues" dxfId="186" priority="19"/>
  </conditionalFormatting>
  <conditionalFormatting sqref="B74:B83 B85 B71:B72">
    <cfRule type="duplicateValues" dxfId="185" priority="18"/>
  </conditionalFormatting>
  <conditionalFormatting sqref="B25">
    <cfRule type="duplicateValues" dxfId="184" priority="17"/>
  </conditionalFormatting>
  <conditionalFormatting sqref="B6">
    <cfRule type="duplicateValues" dxfId="183" priority="15"/>
  </conditionalFormatting>
  <conditionalFormatting sqref="B16:B17">
    <cfRule type="duplicateValues" dxfId="182" priority="65"/>
  </conditionalFormatting>
  <conditionalFormatting sqref="B5">
    <cfRule type="duplicateValues" dxfId="181" priority="66"/>
  </conditionalFormatting>
  <conditionalFormatting sqref="B27:B28 B30">
    <cfRule type="duplicateValues" dxfId="180" priority="67"/>
  </conditionalFormatting>
  <conditionalFormatting sqref="B8">
    <cfRule type="duplicateValues" dxfId="179" priority="13"/>
  </conditionalFormatting>
  <conditionalFormatting sqref="B7">
    <cfRule type="duplicateValues" dxfId="178" priority="68"/>
  </conditionalFormatting>
  <conditionalFormatting sqref="B11:B12 B9">
    <cfRule type="duplicateValues" dxfId="177" priority="12"/>
  </conditionalFormatting>
  <conditionalFormatting sqref="B73">
    <cfRule type="duplicateValues" dxfId="176" priority="11"/>
  </conditionalFormatting>
  <conditionalFormatting sqref="B10">
    <cfRule type="duplicateValues" dxfId="175" priority="8"/>
  </conditionalFormatting>
  <conditionalFormatting sqref="B45">
    <cfRule type="duplicateValues" dxfId="174" priority="6"/>
  </conditionalFormatting>
  <conditionalFormatting sqref="B22:B23 B18:B20">
    <cfRule type="duplicateValues" dxfId="173" priority="75"/>
  </conditionalFormatting>
  <conditionalFormatting sqref="B84">
    <cfRule type="duplicateValues" dxfId="172" priority="5"/>
  </conditionalFormatting>
  <conditionalFormatting sqref="B26">
    <cfRule type="duplicateValues" dxfId="171" priority="4"/>
  </conditionalFormatting>
  <conditionalFormatting sqref="B53">
    <cfRule type="duplicateValues" dxfId="170" priority="3"/>
  </conditionalFormatting>
  <conditionalFormatting sqref="B70">
    <cfRule type="duplicateValues" dxfId="16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36F7-78A2-4C42-A2EE-6E7BADE5C6FE}">
  <dimension ref="A1:DR118"/>
  <sheetViews>
    <sheetView rightToLeft="1" topLeftCell="A25" zoomScale="70" zoomScaleNormal="70" workbookViewId="0">
      <selection activeCell="B30" sqref="B30"/>
    </sheetView>
  </sheetViews>
  <sheetFormatPr defaultRowHeight="13.8" x14ac:dyDescent="0.25"/>
  <cols>
    <col min="1" max="1" width="30.09765625" style="7" customWidth="1"/>
    <col min="2" max="2" width="67.796875" style="4" customWidth="1"/>
    <col min="3" max="3" width="6.8984375" style="5" customWidth="1"/>
    <col min="4" max="4" width="69" style="4" customWidth="1"/>
    <col min="5" max="5" width="34.8984375" style="5" customWidth="1"/>
    <col min="6" max="6" width="43.19921875" style="4" customWidth="1"/>
  </cols>
  <sheetData>
    <row r="1" spans="1:122" ht="30" customHeight="1" x14ac:dyDescent="0.25">
      <c r="A1" s="1" t="s">
        <v>4</v>
      </c>
      <c r="B1" s="6" t="s">
        <v>0</v>
      </c>
      <c r="C1" s="1" t="s">
        <v>1</v>
      </c>
      <c r="D1" s="1" t="s">
        <v>3</v>
      </c>
      <c r="E1" s="1" t="s">
        <v>43</v>
      </c>
      <c r="F1" s="1" t="s">
        <v>2</v>
      </c>
    </row>
    <row r="2" spans="1:122" s="27" customFormat="1" ht="35.4" customHeight="1" x14ac:dyDescent="0.25">
      <c r="A2" s="37" t="s">
        <v>15</v>
      </c>
      <c r="B2" s="34" t="s">
        <v>31</v>
      </c>
      <c r="C2" s="35" t="s">
        <v>32</v>
      </c>
      <c r="D2" s="36" t="s">
        <v>33</v>
      </c>
      <c r="E2" s="35" t="s">
        <v>5</v>
      </c>
      <c r="F2" s="35" t="s">
        <v>211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</row>
    <row r="3" spans="1:122" s="27" customFormat="1" ht="36.6" customHeight="1" x14ac:dyDescent="0.25">
      <c r="A3" s="37" t="s">
        <v>15</v>
      </c>
      <c r="B3" s="34" t="s">
        <v>34</v>
      </c>
      <c r="C3" s="35" t="s">
        <v>35</v>
      </c>
      <c r="D3" s="36" t="s">
        <v>36</v>
      </c>
      <c r="E3" s="35" t="s">
        <v>5</v>
      </c>
      <c r="F3" s="35" t="s">
        <v>211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</row>
    <row r="4" spans="1:122" s="27" customFormat="1" ht="36" customHeight="1" x14ac:dyDescent="0.25">
      <c r="A4" s="37" t="s">
        <v>15</v>
      </c>
      <c r="B4" s="34" t="s">
        <v>37</v>
      </c>
      <c r="C4" s="35" t="s">
        <v>38</v>
      </c>
      <c r="D4" s="36" t="s">
        <v>39</v>
      </c>
      <c r="E4" s="35" t="s">
        <v>5</v>
      </c>
      <c r="F4" s="35" t="s">
        <v>211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</row>
    <row r="5" spans="1:122" s="27" customFormat="1" ht="34.200000000000003" customHeight="1" x14ac:dyDescent="0.25">
      <c r="A5" s="37" t="s">
        <v>19</v>
      </c>
      <c r="B5" s="34" t="s">
        <v>62</v>
      </c>
      <c r="C5" s="35" t="s">
        <v>63</v>
      </c>
      <c r="D5" s="36" t="s">
        <v>64</v>
      </c>
      <c r="E5" s="35" t="s">
        <v>5</v>
      </c>
      <c r="F5" s="35" t="s">
        <v>211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</row>
    <row r="6" spans="1:122" s="27" customFormat="1" ht="34.200000000000003" customHeight="1" x14ac:dyDescent="0.25">
      <c r="A6" s="37" t="s">
        <v>20</v>
      </c>
      <c r="B6" s="34" t="s">
        <v>78</v>
      </c>
      <c r="C6" s="35" t="s">
        <v>79</v>
      </c>
      <c r="D6" s="36" t="s">
        <v>80</v>
      </c>
      <c r="E6" s="35" t="s">
        <v>5</v>
      </c>
      <c r="F6" s="35" t="s">
        <v>211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</row>
    <row r="7" spans="1:122" s="27" customFormat="1" ht="34.200000000000003" customHeight="1" x14ac:dyDescent="0.25">
      <c r="A7" s="37" t="s">
        <v>19</v>
      </c>
      <c r="B7" s="34" t="s">
        <v>59</v>
      </c>
      <c r="C7" s="35" t="s">
        <v>60</v>
      </c>
      <c r="D7" s="36" t="s">
        <v>61</v>
      </c>
      <c r="E7" s="35" t="s">
        <v>5</v>
      </c>
      <c r="F7" s="35" t="s">
        <v>211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</row>
    <row r="8" spans="1:122" s="27" customFormat="1" ht="34.200000000000003" customHeight="1" x14ac:dyDescent="0.25">
      <c r="A8" s="37" t="s">
        <v>14</v>
      </c>
      <c r="B8" s="34" t="s">
        <v>197</v>
      </c>
      <c r="C8" s="35" t="s">
        <v>177</v>
      </c>
      <c r="D8" s="36" t="s">
        <v>178</v>
      </c>
      <c r="E8" s="35" t="s">
        <v>5</v>
      </c>
      <c r="F8" s="35" t="s">
        <v>211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</row>
    <row r="9" spans="1:122" s="27" customFormat="1" ht="34.200000000000003" customHeight="1" x14ac:dyDescent="0.25">
      <c r="A9" s="37" t="s">
        <v>14</v>
      </c>
      <c r="B9" s="34" t="s">
        <v>181</v>
      </c>
      <c r="C9" s="35" t="s">
        <v>182</v>
      </c>
      <c r="D9" s="36" t="s">
        <v>183</v>
      </c>
      <c r="E9" s="35" t="s">
        <v>5</v>
      </c>
      <c r="F9" s="35" t="s">
        <v>211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</row>
    <row r="10" spans="1:122" s="27" customFormat="1" ht="34.200000000000003" customHeight="1" x14ac:dyDescent="0.25">
      <c r="A10" s="37" t="s">
        <v>17</v>
      </c>
      <c r="B10" s="34" t="s">
        <v>107</v>
      </c>
      <c r="C10" s="35" t="s">
        <v>108</v>
      </c>
      <c r="D10" s="36" t="s">
        <v>109</v>
      </c>
      <c r="E10" s="35" t="s">
        <v>5</v>
      </c>
      <c r="F10" s="35" t="s">
        <v>208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</row>
    <row r="11" spans="1:122" s="27" customFormat="1" ht="34.200000000000003" customHeight="1" x14ac:dyDescent="0.25">
      <c r="A11" s="37" t="s">
        <v>14</v>
      </c>
      <c r="B11" s="34" t="s">
        <v>209</v>
      </c>
      <c r="C11" s="35" t="s">
        <v>184</v>
      </c>
      <c r="D11" s="36" t="s">
        <v>185</v>
      </c>
      <c r="E11" s="35" t="s">
        <v>5</v>
      </c>
      <c r="F11" s="35" t="s">
        <v>211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</row>
    <row r="12" spans="1:122" s="27" customFormat="1" ht="34.200000000000003" customHeight="1" x14ac:dyDescent="0.25">
      <c r="A12" s="37" t="s">
        <v>14</v>
      </c>
      <c r="B12" s="34" t="s">
        <v>186</v>
      </c>
      <c r="C12" s="35" t="s">
        <v>177</v>
      </c>
      <c r="D12" s="36" t="s">
        <v>178</v>
      </c>
      <c r="E12" s="35" t="s">
        <v>5</v>
      </c>
      <c r="F12" s="35" t="s">
        <v>211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</row>
    <row r="13" spans="1:122" s="39" customFormat="1" ht="30" customHeight="1" x14ac:dyDescent="0.3">
      <c r="A13" s="35" t="s">
        <v>20</v>
      </c>
      <c r="B13" s="34" t="s">
        <v>25</v>
      </c>
      <c r="C13" s="35" t="s">
        <v>23</v>
      </c>
      <c r="D13" s="36" t="s">
        <v>24</v>
      </c>
      <c r="E13" s="35" t="s">
        <v>5</v>
      </c>
      <c r="F13" s="35" t="s">
        <v>207</v>
      </c>
    </row>
    <row r="14" spans="1:122" s="27" customFormat="1" ht="36" customHeight="1" x14ac:dyDescent="0.25">
      <c r="A14" s="37" t="s">
        <v>20</v>
      </c>
      <c r="B14" s="34" t="s">
        <v>69</v>
      </c>
      <c r="C14" s="35" t="s">
        <v>70</v>
      </c>
      <c r="D14" s="36" t="s">
        <v>71</v>
      </c>
      <c r="E14" s="35" t="s">
        <v>5</v>
      </c>
      <c r="F14" s="35" t="s">
        <v>211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</row>
    <row r="15" spans="1:122" s="27" customFormat="1" ht="40.200000000000003" customHeight="1" x14ac:dyDescent="0.25">
      <c r="A15" s="37" t="s">
        <v>17</v>
      </c>
      <c r="B15" s="34" t="s">
        <v>101</v>
      </c>
      <c r="C15" s="35" t="s">
        <v>102</v>
      </c>
      <c r="D15" s="36" t="s">
        <v>103</v>
      </c>
      <c r="E15" s="35" t="s">
        <v>5</v>
      </c>
      <c r="F15" s="35" t="s">
        <v>211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</row>
    <row r="16" spans="1:122" s="27" customFormat="1" ht="38.4" customHeight="1" x14ac:dyDescent="0.25">
      <c r="A16" s="37" t="s">
        <v>18</v>
      </c>
      <c r="B16" s="34" t="s">
        <v>139</v>
      </c>
      <c r="C16" s="35" t="s">
        <v>140</v>
      </c>
      <c r="D16" s="36" t="s">
        <v>141</v>
      </c>
      <c r="E16" s="35" t="s">
        <v>5</v>
      </c>
      <c r="F16" s="35" t="s">
        <v>211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</row>
    <row r="17" spans="1:122" s="28" customFormat="1" ht="30" customHeight="1" x14ac:dyDescent="0.25">
      <c r="A17" s="31" t="s">
        <v>20</v>
      </c>
      <c r="B17" s="32" t="s">
        <v>75</v>
      </c>
      <c r="C17" s="31" t="s">
        <v>76</v>
      </c>
      <c r="D17" s="33" t="s">
        <v>77</v>
      </c>
      <c r="E17" s="31" t="s">
        <v>5</v>
      </c>
      <c r="F17" s="1" t="s">
        <v>208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</row>
    <row r="18" spans="1:122" s="28" customFormat="1" ht="30" customHeight="1" x14ac:dyDescent="0.25">
      <c r="A18" s="31" t="s">
        <v>20</v>
      </c>
      <c r="B18" s="32" t="s">
        <v>84</v>
      </c>
      <c r="C18" s="31" t="s">
        <v>85</v>
      </c>
      <c r="D18" s="33" t="s">
        <v>86</v>
      </c>
      <c r="E18" s="31" t="s">
        <v>5</v>
      </c>
      <c r="F18" s="1" t="s">
        <v>208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</row>
    <row r="19" spans="1:122" s="28" customFormat="1" ht="30" customHeight="1" x14ac:dyDescent="0.25">
      <c r="A19" s="31" t="s">
        <v>17</v>
      </c>
      <c r="B19" s="32" t="s">
        <v>110</v>
      </c>
      <c r="C19" s="31" t="s">
        <v>111</v>
      </c>
      <c r="D19" s="33" t="s">
        <v>112</v>
      </c>
      <c r="E19" s="31" t="s">
        <v>5</v>
      </c>
      <c r="F19" s="1" t="s">
        <v>208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</row>
    <row r="20" spans="1:122" s="28" customFormat="1" ht="30" customHeight="1" x14ac:dyDescent="0.25">
      <c r="A20" s="31" t="s">
        <v>17</v>
      </c>
      <c r="B20" s="32" t="s">
        <v>113</v>
      </c>
      <c r="C20" s="31" t="s">
        <v>114</v>
      </c>
      <c r="D20" s="33" t="s">
        <v>115</v>
      </c>
      <c r="E20" s="31" t="s">
        <v>5</v>
      </c>
      <c r="F20" s="1" t="s">
        <v>208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</row>
    <row r="21" spans="1:122" s="28" customFormat="1" ht="30" customHeight="1" x14ac:dyDescent="0.25">
      <c r="A21" s="31" t="s">
        <v>17</v>
      </c>
      <c r="B21" s="32" t="s">
        <v>116</v>
      </c>
      <c r="C21" s="31" t="s">
        <v>117</v>
      </c>
      <c r="D21" s="33" t="s">
        <v>118</v>
      </c>
      <c r="E21" s="31" t="s">
        <v>5</v>
      </c>
      <c r="F21" s="1" t="s">
        <v>208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</row>
    <row r="22" spans="1:122" s="28" customFormat="1" ht="30" customHeight="1" x14ac:dyDescent="0.25">
      <c r="A22" s="31" t="s">
        <v>204</v>
      </c>
      <c r="B22" s="32" t="s">
        <v>149</v>
      </c>
      <c r="C22" s="31" t="s">
        <v>150</v>
      </c>
      <c r="D22" s="33" t="s">
        <v>151</v>
      </c>
      <c r="E22" s="31" t="s">
        <v>5</v>
      </c>
      <c r="F22" s="1" t="s">
        <v>208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</row>
    <row r="23" spans="1:122" s="28" customFormat="1" ht="30" customHeight="1" x14ac:dyDescent="0.25">
      <c r="A23" s="31" t="s">
        <v>121</v>
      </c>
      <c r="B23" s="32" t="s">
        <v>127</v>
      </c>
      <c r="C23" s="31" t="s">
        <v>128</v>
      </c>
      <c r="D23" s="33" t="s">
        <v>129</v>
      </c>
      <c r="E23" s="31" t="s">
        <v>5</v>
      </c>
      <c r="F23" s="1" t="s">
        <v>208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</row>
    <row r="24" spans="1:122" s="28" customFormat="1" ht="30" customHeight="1" x14ac:dyDescent="0.25">
      <c r="A24" s="31" t="s">
        <v>121</v>
      </c>
      <c r="B24" s="32" t="s">
        <v>130</v>
      </c>
      <c r="C24" s="31" t="s">
        <v>131</v>
      </c>
      <c r="D24" s="33" t="s">
        <v>132</v>
      </c>
      <c r="E24" s="31" t="s">
        <v>5</v>
      </c>
      <c r="F24" s="1" t="s">
        <v>208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</row>
    <row r="25" spans="1:122" s="28" customFormat="1" ht="30" customHeight="1" x14ac:dyDescent="0.25">
      <c r="A25" s="31" t="s">
        <v>213</v>
      </c>
      <c r="B25" s="32" t="s">
        <v>44</v>
      </c>
      <c r="C25" s="31" t="s">
        <v>45</v>
      </c>
      <c r="D25" s="33" t="s">
        <v>46</v>
      </c>
      <c r="E25" s="31" t="s">
        <v>5</v>
      </c>
      <c r="F25" s="1" t="s">
        <v>208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</row>
    <row r="26" spans="1:122" s="27" customFormat="1" ht="30" customHeight="1" x14ac:dyDescent="0.25">
      <c r="A26" s="8" t="s">
        <v>20</v>
      </c>
      <c r="B26" s="9" t="s">
        <v>65</v>
      </c>
      <c r="C26" s="8" t="s">
        <v>66</v>
      </c>
      <c r="D26" s="10" t="s">
        <v>67</v>
      </c>
      <c r="E26" s="8" t="s">
        <v>5</v>
      </c>
      <c r="F26" s="8" t="s">
        <v>193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</row>
    <row r="27" spans="1:122" s="11" customFormat="1" ht="30" customHeight="1" x14ac:dyDescent="0.3">
      <c r="A27" s="8" t="s">
        <v>14</v>
      </c>
      <c r="B27" s="9" t="s">
        <v>198</v>
      </c>
      <c r="C27" s="8" t="s">
        <v>168</v>
      </c>
      <c r="D27" s="10" t="s">
        <v>169</v>
      </c>
      <c r="E27" s="8" t="s">
        <v>5</v>
      </c>
      <c r="F27" s="8" t="s">
        <v>193</v>
      </c>
    </row>
    <row r="28" spans="1:122" s="27" customFormat="1" ht="30" customHeight="1" x14ac:dyDescent="0.25">
      <c r="A28" s="8" t="s">
        <v>20</v>
      </c>
      <c r="B28" s="9" t="s">
        <v>72</v>
      </c>
      <c r="C28" s="8" t="s">
        <v>73</v>
      </c>
      <c r="D28" s="10" t="s">
        <v>74</v>
      </c>
      <c r="E28" s="8" t="s">
        <v>5</v>
      </c>
      <c r="F28" s="8" t="s">
        <v>193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</row>
    <row r="29" spans="1:122" s="11" customFormat="1" ht="30" customHeight="1" x14ac:dyDescent="0.3">
      <c r="A29" s="8" t="s">
        <v>14</v>
      </c>
      <c r="B29" s="9" t="s">
        <v>199</v>
      </c>
      <c r="C29" s="8" t="s">
        <v>170</v>
      </c>
      <c r="D29" s="10" t="s">
        <v>171</v>
      </c>
      <c r="E29" s="8" t="s">
        <v>5</v>
      </c>
      <c r="F29" s="8" t="s">
        <v>193</v>
      </c>
    </row>
    <row r="30" spans="1:122" s="11" customFormat="1" ht="30" customHeight="1" x14ac:dyDescent="0.3">
      <c r="A30" s="8" t="s">
        <v>14</v>
      </c>
      <c r="B30" s="10" t="s">
        <v>216</v>
      </c>
      <c r="C30" s="8" t="s">
        <v>166</v>
      </c>
      <c r="D30" s="10" t="s">
        <v>167</v>
      </c>
      <c r="E30" s="8" t="s">
        <v>5</v>
      </c>
      <c r="F30" s="8" t="s">
        <v>193</v>
      </c>
    </row>
    <row r="31" spans="1:122" s="11" customFormat="1" ht="30" customHeight="1" x14ac:dyDescent="0.3">
      <c r="A31" s="8" t="s">
        <v>14</v>
      </c>
      <c r="B31" s="9" t="s">
        <v>200</v>
      </c>
      <c r="C31" s="8" t="s">
        <v>172</v>
      </c>
      <c r="D31" s="10" t="s">
        <v>173</v>
      </c>
      <c r="E31" s="8" t="s">
        <v>5</v>
      </c>
      <c r="F31" s="8" t="s">
        <v>193</v>
      </c>
    </row>
    <row r="32" spans="1:122" s="11" customFormat="1" ht="30" customHeight="1" x14ac:dyDescent="0.3">
      <c r="A32" s="8" t="s">
        <v>14</v>
      </c>
      <c r="B32" s="9" t="s">
        <v>210</v>
      </c>
      <c r="C32" s="8" t="s">
        <v>177</v>
      </c>
      <c r="D32" s="10" t="s">
        <v>178</v>
      </c>
      <c r="E32" s="8" t="s">
        <v>5</v>
      </c>
      <c r="F32" s="8" t="s">
        <v>193</v>
      </c>
    </row>
    <row r="33" spans="1:59" s="11" customFormat="1" ht="30" customHeight="1" x14ac:dyDescent="0.3">
      <c r="A33" s="8" t="s">
        <v>14</v>
      </c>
      <c r="B33" s="9" t="s">
        <v>201</v>
      </c>
      <c r="C33" s="8" t="s">
        <v>179</v>
      </c>
      <c r="D33" s="10" t="s">
        <v>180</v>
      </c>
      <c r="E33" s="8" t="s">
        <v>5</v>
      </c>
      <c r="F33" s="8" t="s">
        <v>193</v>
      </c>
    </row>
    <row r="34" spans="1:59" s="11" customFormat="1" ht="30" customHeight="1" x14ac:dyDescent="0.3">
      <c r="A34" s="8" t="s">
        <v>14</v>
      </c>
      <c r="B34" s="9" t="s">
        <v>202</v>
      </c>
      <c r="C34" s="8" t="s">
        <v>179</v>
      </c>
      <c r="D34" s="10" t="s">
        <v>180</v>
      </c>
      <c r="E34" s="8" t="s">
        <v>5</v>
      </c>
      <c r="F34" s="8" t="s">
        <v>193</v>
      </c>
    </row>
    <row r="35" spans="1:59" s="11" customFormat="1" ht="30" customHeight="1" x14ac:dyDescent="0.3">
      <c r="A35" s="8" t="s">
        <v>14</v>
      </c>
      <c r="B35" s="9" t="s">
        <v>203</v>
      </c>
      <c r="C35" s="8" t="s">
        <v>172</v>
      </c>
      <c r="D35" s="10" t="s">
        <v>173</v>
      </c>
      <c r="E35" s="8" t="s">
        <v>5</v>
      </c>
      <c r="F35" s="8" t="s">
        <v>193</v>
      </c>
    </row>
    <row r="36" spans="1:59" s="30" customFormat="1" ht="30" customHeight="1" x14ac:dyDescent="0.3">
      <c r="A36" s="12" t="s">
        <v>194</v>
      </c>
      <c r="B36" s="13" t="s">
        <v>195</v>
      </c>
      <c r="C36" s="12" t="s">
        <v>175</v>
      </c>
      <c r="D36" s="14" t="s">
        <v>176</v>
      </c>
      <c r="E36" s="12" t="s">
        <v>5</v>
      </c>
      <c r="F36" s="12" t="s">
        <v>28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</row>
    <row r="37" spans="1:59" s="30" customFormat="1" ht="30" customHeight="1" x14ac:dyDescent="0.3">
      <c r="A37" s="12" t="s">
        <v>18</v>
      </c>
      <c r="B37" s="13" t="s">
        <v>133</v>
      </c>
      <c r="C37" s="12" t="s">
        <v>134</v>
      </c>
      <c r="D37" s="14" t="s">
        <v>135</v>
      </c>
      <c r="E37" s="12" t="s">
        <v>5</v>
      </c>
      <c r="F37" s="12" t="s">
        <v>28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</row>
    <row r="38" spans="1:59" s="30" customFormat="1" ht="30" customHeight="1" x14ac:dyDescent="0.3">
      <c r="A38" s="12" t="s">
        <v>14</v>
      </c>
      <c r="B38" s="13" t="s">
        <v>163</v>
      </c>
      <c r="C38" s="12" t="s">
        <v>164</v>
      </c>
      <c r="D38" s="14" t="s">
        <v>165</v>
      </c>
      <c r="E38" s="12" t="s">
        <v>5</v>
      </c>
      <c r="F38" s="12" t="s">
        <v>28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</row>
    <row r="39" spans="1:59" s="30" customFormat="1" ht="30" customHeight="1" x14ac:dyDescent="0.3">
      <c r="A39" s="12" t="s">
        <v>14</v>
      </c>
      <c r="B39" s="13" t="s">
        <v>206</v>
      </c>
      <c r="C39" s="12" t="s">
        <v>175</v>
      </c>
      <c r="D39" s="14" t="s">
        <v>176</v>
      </c>
      <c r="E39" s="12" t="s">
        <v>5</v>
      </c>
      <c r="F39" s="12" t="s">
        <v>28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</row>
    <row r="40" spans="1:59" s="30" customFormat="1" ht="30" customHeight="1" x14ac:dyDescent="0.3">
      <c r="A40" s="12" t="s">
        <v>14</v>
      </c>
      <c r="B40" s="13" t="s">
        <v>174</v>
      </c>
      <c r="C40" s="12" t="s">
        <v>175</v>
      </c>
      <c r="D40" s="14" t="s">
        <v>176</v>
      </c>
      <c r="E40" s="12" t="s">
        <v>5</v>
      </c>
      <c r="F40" s="12" t="s">
        <v>28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</row>
    <row r="41" spans="1:59" s="30" customFormat="1" ht="30" customHeight="1" x14ac:dyDescent="0.3">
      <c r="A41" s="12" t="s">
        <v>15</v>
      </c>
      <c r="B41" s="13" t="s">
        <v>49</v>
      </c>
      <c r="C41" s="12" t="s">
        <v>50</v>
      </c>
      <c r="D41" s="14" t="s">
        <v>51</v>
      </c>
      <c r="E41" s="12" t="s">
        <v>5</v>
      </c>
      <c r="F41" s="12" t="s">
        <v>28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s="30" customFormat="1" ht="30" customHeight="1" x14ac:dyDescent="0.3">
      <c r="A42" s="12" t="s">
        <v>204</v>
      </c>
      <c r="B42" s="13" t="s">
        <v>52</v>
      </c>
      <c r="C42" s="12" t="s">
        <v>53</v>
      </c>
      <c r="D42" s="14" t="s">
        <v>54</v>
      </c>
      <c r="E42" s="12" t="s">
        <v>5</v>
      </c>
      <c r="F42" s="12" t="s">
        <v>28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s="30" customFormat="1" ht="30" customHeight="1" x14ac:dyDescent="0.3">
      <c r="A43" s="12" t="s">
        <v>204</v>
      </c>
      <c r="B43" s="13" t="s">
        <v>55</v>
      </c>
      <c r="C43" s="12" t="s">
        <v>56</v>
      </c>
      <c r="D43" s="14" t="s">
        <v>57</v>
      </c>
      <c r="E43" s="12" t="s">
        <v>5</v>
      </c>
      <c r="F43" s="12" t="s">
        <v>28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s="30" customFormat="1" ht="30" customHeight="1" x14ac:dyDescent="0.3">
      <c r="A44" s="12" t="s">
        <v>22</v>
      </c>
      <c r="B44" s="13" t="s">
        <v>81</v>
      </c>
      <c r="C44" s="12" t="s">
        <v>82</v>
      </c>
      <c r="D44" s="14" t="s">
        <v>83</v>
      </c>
      <c r="E44" s="12" t="s">
        <v>5</v>
      </c>
      <c r="F44" s="12" t="s">
        <v>28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s="30" customFormat="1" ht="30" customHeight="1" x14ac:dyDescent="0.3">
      <c r="A45" s="12" t="s">
        <v>22</v>
      </c>
      <c r="B45" s="13" t="s">
        <v>87</v>
      </c>
      <c r="C45" s="12" t="s">
        <v>88</v>
      </c>
      <c r="D45" s="14" t="s">
        <v>89</v>
      </c>
      <c r="E45" s="12" t="s">
        <v>5</v>
      </c>
      <c r="F45" s="12" t="s">
        <v>28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s="30" customFormat="1" ht="30" customHeight="1" x14ac:dyDescent="0.3">
      <c r="A46" s="12" t="s">
        <v>17</v>
      </c>
      <c r="B46" s="13" t="s">
        <v>98</v>
      </c>
      <c r="C46" s="12" t="s">
        <v>99</v>
      </c>
      <c r="D46" s="14" t="s">
        <v>100</v>
      </c>
      <c r="E46" s="12" t="s">
        <v>5</v>
      </c>
      <c r="F46" s="12" t="s">
        <v>28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</row>
    <row r="47" spans="1:59" s="30" customFormat="1" ht="30" customHeight="1" x14ac:dyDescent="0.3">
      <c r="A47" s="12" t="s">
        <v>17</v>
      </c>
      <c r="B47" s="13" t="s">
        <v>104</v>
      </c>
      <c r="C47" s="12" t="s">
        <v>105</v>
      </c>
      <c r="D47" s="14" t="s">
        <v>106</v>
      </c>
      <c r="E47" s="12" t="s">
        <v>5</v>
      </c>
      <c r="F47" s="12" t="s">
        <v>28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</row>
    <row r="48" spans="1:59" s="30" customFormat="1" ht="30" customHeight="1" x14ac:dyDescent="0.3">
      <c r="A48" s="12" t="s">
        <v>21</v>
      </c>
      <c r="B48" s="14" t="s">
        <v>157</v>
      </c>
      <c r="C48" s="12" t="s">
        <v>156</v>
      </c>
      <c r="D48" s="14" t="s">
        <v>157</v>
      </c>
      <c r="E48" s="12" t="s">
        <v>5</v>
      </c>
      <c r="F48" s="12" t="s">
        <v>28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</row>
    <row r="49" spans="1:59" s="30" customFormat="1" ht="30" customHeight="1" x14ac:dyDescent="0.3">
      <c r="A49" s="12" t="s">
        <v>18</v>
      </c>
      <c r="B49" s="13" t="s">
        <v>142</v>
      </c>
      <c r="C49" s="12" t="s">
        <v>143</v>
      </c>
      <c r="D49" s="14" t="s">
        <v>144</v>
      </c>
      <c r="E49" s="12" t="s">
        <v>5</v>
      </c>
      <c r="F49" s="12" t="s">
        <v>28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s="30" customFormat="1" ht="30" customHeight="1" x14ac:dyDescent="0.3">
      <c r="A50" s="12" t="s">
        <v>21</v>
      </c>
      <c r="B50" s="13" t="s">
        <v>155</v>
      </c>
      <c r="C50" s="12" t="s">
        <v>156</v>
      </c>
      <c r="D50" s="14" t="s">
        <v>157</v>
      </c>
      <c r="E50" s="12" t="s">
        <v>5</v>
      </c>
      <c r="F50" s="12" t="s">
        <v>28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s="11" customFormat="1" ht="30" customHeight="1" x14ac:dyDescent="0.3">
      <c r="A51" s="16" t="s">
        <v>194</v>
      </c>
      <c r="B51" s="15" t="s">
        <v>196</v>
      </c>
      <c r="C51" s="16" t="s">
        <v>175</v>
      </c>
      <c r="D51" s="17" t="s">
        <v>176</v>
      </c>
      <c r="E51" s="16" t="s">
        <v>5</v>
      </c>
      <c r="F51" s="16" t="s">
        <v>29</v>
      </c>
    </row>
    <row r="52" spans="1:59" s="11" customFormat="1" ht="30" customHeight="1" x14ac:dyDescent="0.3">
      <c r="A52" s="16" t="s">
        <v>18</v>
      </c>
      <c r="B52" s="15" t="s">
        <v>133</v>
      </c>
      <c r="C52" s="16" t="s">
        <v>134</v>
      </c>
      <c r="D52" s="17" t="s">
        <v>135</v>
      </c>
      <c r="E52" s="16" t="s">
        <v>5</v>
      </c>
      <c r="F52" s="16" t="s">
        <v>29</v>
      </c>
    </row>
    <row r="53" spans="1:59" s="11" customFormat="1" ht="30" customHeight="1" x14ac:dyDescent="0.3">
      <c r="A53" s="16" t="s">
        <v>14</v>
      </c>
      <c r="B53" s="15" t="s">
        <v>163</v>
      </c>
      <c r="C53" s="16" t="s">
        <v>164</v>
      </c>
      <c r="D53" s="17" t="s">
        <v>165</v>
      </c>
      <c r="E53" s="16" t="s">
        <v>5</v>
      </c>
      <c r="F53" s="16" t="s">
        <v>29</v>
      </c>
    </row>
    <row r="54" spans="1:59" s="11" customFormat="1" ht="30" customHeight="1" x14ac:dyDescent="0.3">
      <c r="A54" s="16" t="s">
        <v>18</v>
      </c>
      <c r="B54" s="15" t="s">
        <v>136</v>
      </c>
      <c r="C54" s="16" t="s">
        <v>137</v>
      </c>
      <c r="D54" s="17" t="s">
        <v>138</v>
      </c>
      <c r="E54" s="16" t="s">
        <v>5</v>
      </c>
      <c r="F54" s="16" t="s">
        <v>29</v>
      </c>
    </row>
    <row r="55" spans="1:59" s="11" customFormat="1" ht="30" customHeight="1" x14ac:dyDescent="0.3">
      <c r="A55" s="16" t="s">
        <v>14</v>
      </c>
      <c r="B55" s="15" t="s">
        <v>206</v>
      </c>
      <c r="C55" s="16" t="s">
        <v>175</v>
      </c>
      <c r="D55" s="17" t="s">
        <v>176</v>
      </c>
      <c r="E55" s="16" t="s">
        <v>5</v>
      </c>
      <c r="F55" s="16" t="s">
        <v>29</v>
      </c>
    </row>
    <row r="56" spans="1:59" s="11" customFormat="1" ht="27.6" customHeight="1" x14ac:dyDescent="0.3">
      <c r="A56" s="16" t="s">
        <v>14</v>
      </c>
      <c r="B56" s="15" t="s">
        <v>174</v>
      </c>
      <c r="C56" s="16" t="s">
        <v>175</v>
      </c>
      <c r="D56" s="17" t="s">
        <v>176</v>
      </c>
      <c r="E56" s="16" t="s">
        <v>5</v>
      </c>
      <c r="F56" s="16" t="s">
        <v>29</v>
      </c>
    </row>
    <row r="57" spans="1:59" s="11" customFormat="1" ht="30" customHeight="1" x14ac:dyDescent="0.3">
      <c r="A57" s="16" t="s">
        <v>15</v>
      </c>
      <c r="B57" s="15" t="s">
        <v>40</v>
      </c>
      <c r="C57" s="16" t="s">
        <v>41</v>
      </c>
      <c r="D57" s="17" t="s">
        <v>42</v>
      </c>
      <c r="E57" s="16" t="s">
        <v>5</v>
      </c>
      <c r="F57" s="16" t="s">
        <v>29</v>
      </c>
    </row>
    <row r="58" spans="1:59" s="11" customFormat="1" ht="30" customHeight="1" x14ac:dyDescent="0.3">
      <c r="A58" s="16" t="s">
        <v>15</v>
      </c>
      <c r="B58" s="15" t="s">
        <v>214</v>
      </c>
      <c r="C58" s="16" t="s">
        <v>47</v>
      </c>
      <c r="D58" s="17" t="s">
        <v>48</v>
      </c>
      <c r="E58" s="16" t="s">
        <v>5</v>
      </c>
      <c r="F58" s="16" t="s">
        <v>29</v>
      </c>
    </row>
    <row r="59" spans="1:59" s="11" customFormat="1" ht="30" customHeight="1" x14ac:dyDescent="0.3">
      <c r="A59" s="16" t="s">
        <v>204</v>
      </c>
      <c r="B59" s="15" t="s">
        <v>52</v>
      </c>
      <c r="C59" s="16" t="s">
        <v>53</v>
      </c>
      <c r="D59" s="17" t="s">
        <v>54</v>
      </c>
      <c r="E59" s="16" t="s">
        <v>5</v>
      </c>
      <c r="F59" s="16" t="s">
        <v>29</v>
      </c>
    </row>
    <row r="60" spans="1:59" s="11" customFormat="1" ht="30" customHeight="1" x14ac:dyDescent="0.3">
      <c r="A60" s="16" t="s">
        <v>204</v>
      </c>
      <c r="B60" s="15" t="s">
        <v>55</v>
      </c>
      <c r="C60" s="16" t="s">
        <v>56</v>
      </c>
      <c r="D60" s="17" t="s">
        <v>57</v>
      </c>
      <c r="E60" s="16" t="s">
        <v>5</v>
      </c>
      <c r="F60" s="16" t="s">
        <v>29</v>
      </c>
    </row>
    <row r="61" spans="1:59" s="11" customFormat="1" ht="30" customHeight="1" x14ac:dyDescent="0.3">
      <c r="A61" s="16" t="s">
        <v>22</v>
      </c>
      <c r="B61" s="15" t="s">
        <v>81</v>
      </c>
      <c r="C61" s="16" t="s">
        <v>82</v>
      </c>
      <c r="D61" s="17" t="s">
        <v>83</v>
      </c>
      <c r="E61" s="16" t="s">
        <v>5</v>
      </c>
      <c r="F61" s="16" t="s">
        <v>29</v>
      </c>
    </row>
    <row r="62" spans="1:59" s="11" customFormat="1" ht="30" customHeight="1" x14ac:dyDescent="0.3">
      <c r="A62" s="16" t="s">
        <v>22</v>
      </c>
      <c r="B62" s="15" t="s">
        <v>87</v>
      </c>
      <c r="C62" s="16" t="s">
        <v>88</v>
      </c>
      <c r="D62" s="17" t="s">
        <v>89</v>
      </c>
      <c r="E62" s="16" t="s">
        <v>5</v>
      </c>
      <c r="F62" s="16" t="s">
        <v>29</v>
      </c>
    </row>
    <row r="63" spans="1:59" s="11" customFormat="1" ht="30" customHeight="1" x14ac:dyDescent="0.3">
      <c r="A63" s="16" t="s">
        <v>17</v>
      </c>
      <c r="B63" s="15" t="s">
        <v>98</v>
      </c>
      <c r="C63" s="16" t="s">
        <v>99</v>
      </c>
      <c r="D63" s="17" t="s">
        <v>100</v>
      </c>
      <c r="E63" s="16" t="s">
        <v>5</v>
      </c>
      <c r="F63" s="16" t="s">
        <v>29</v>
      </c>
    </row>
    <row r="64" spans="1:59" s="11" customFormat="1" ht="30" customHeight="1" x14ac:dyDescent="0.3">
      <c r="A64" s="16" t="s">
        <v>17</v>
      </c>
      <c r="B64" s="15" t="s">
        <v>104</v>
      </c>
      <c r="C64" s="16" t="s">
        <v>105</v>
      </c>
      <c r="D64" s="17" t="s">
        <v>106</v>
      </c>
      <c r="E64" s="16" t="s">
        <v>5</v>
      </c>
      <c r="F64" s="16" t="s">
        <v>29</v>
      </c>
    </row>
    <row r="65" spans="1:6" s="11" customFormat="1" ht="30" customHeight="1" x14ac:dyDescent="0.3">
      <c r="A65" s="16" t="s">
        <v>18</v>
      </c>
      <c r="B65" s="15" t="s">
        <v>142</v>
      </c>
      <c r="C65" s="16" t="s">
        <v>143</v>
      </c>
      <c r="D65" s="17" t="s">
        <v>144</v>
      </c>
      <c r="E65" s="16" t="s">
        <v>5</v>
      </c>
      <c r="F65" s="16" t="s">
        <v>29</v>
      </c>
    </row>
    <row r="66" spans="1:6" s="11" customFormat="1" ht="30" customHeight="1" x14ac:dyDescent="0.3">
      <c r="A66" s="16" t="s">
        <v>21</v>
      </c>
      <c r="B66" s="17" t="s">
        <v>157</v>
      </c>
      <c r="C66" s="16" t="s">
        <v>156</v>
      </c>
      <c r="D66" s="17" t="s">
        <v>157</v>
      </c>
      <c r="E66" s="16" t="s">
        <v>5</v>
      </c>
      <c r="F66" s="16" t="s">
        <v>29</v>
      </c>
    </row>
    <row r="67" spans="1:6" s="11" customFormat="1" ht="30" customHeight="1" x14ac:dyDescent="0.3">
      <c r="A67" s="16" t="s">
        <v>21</v>
      </c>
      <c r="B67" s="15" t="s">
        <v>152</v>
      </c>
      <c r="C67" s="16" t="s">
        <v>153</v>
      </c>
      <c r="D67" s="17" t="s">
        <v>154</v>
      </c>
      <c r="E67" s="16" t="s">
        <v>5</v>
      </c>
      <c r="F67" s="16" t="s">
        <v>29</v>
      </c>
    </row>
    <row r="68" spans="1:6" s="11" customFormat="1" ht="30" customHeight="1" x14ac:dyDescent="0.3">
      <c r="A68" s="16" t="s">
        <v>21</v>
      </c>
      <c r="B68" s="15" t="s">
        <v>155</v>
      </c>
      <c r="C68" s="16" t="s">
        <v>156</v>
      </c>
      <c r="D68" s="17" t="s">
        <v>157</v>
      </c>
      <c r="E68" s="16" t="s">
        <v>5</v>
      </c>
      <c r="F68" s="16" t="s">
        <v>29</v>
      </c>
    </row>
    <row r="69" spans="1:6" s="11" customFormat="1" ht="30.6" customHeight="1" x14ac:dyDescent="0.3">
      <c r="A69" s="16" t="s">
        <v>21</v>
      </c>
      <c r="B69" s="15" t="s">
        <v>159</v>
      </c>
      <c r="C69" s="16" t="s">
        <v>160</v>
      </c>
      <c r="D69" s="17" t="s">
        <v>161</v>
      </c>
      <c r="E69" s="16" t="s">
        <v>5</v>
      </c>
      <c r="F69" s="16" t="s">
        <v>29</v>
      </c>
    </row>
    <row r="70" spans="1:6" s="11" customFormat="1" ht="27.6" customHeight="1" x14ac:dyDescent="0.3">
      <c r="A70" s="18" t="s">
        <v>204</v>
      </c>
      <c r="B70" s="19" t="s">
        <v>58</v>
      </c>
      <c r="C70" s="18" t="s">
        <v>50</v>
      </c>
      <c r="D70" s="20" t="s">
        <v>51</v>
      </c>
      <c r="E70" s="18" t="s">
        <v>5</v>
      </c>
      <c r="F70" s="18" t="s">
        <v>30</v>
      </c>
    </row>
    <row r="71" spans="1:6" s="11" customFormat="1" ht="30" customHeight="1" x14ac:dyDescent="0.3">
      <c r="A71" s="18" t="s">
        <v>21</v>
      </c>
      <c r="B71" s="19" t="s">
        <v>190</v>
      </c>
      <c r="C71" s="18" t="s">
        <v>191</v>
      </c>
      <c r="D71" s="20" t="s">
        <v>192</v>
      </c>
      <c r="E71" s="18" t="s">
        <v>5</v>
      </c>
      <c r="F71" s="18" t="s">
        <v>30</v>
      </c>
    </row>
    <row r="72" spans="1:6" s="11" customFormat="1" ht="27.6" customHeight="1" x14ac:dyDescent="0.3">
      <c r="A72" s="18" t="s">
        <v>20</v>
      </c>
      <c r="B72" s="19" t="s">
        <v>69</v>
      </c>
      <c r="C72" s="18" t="s">
        <v>70</v>
      </c>
      <c r="D72" s="20" t="s">
        <v>71</v>
      </c>
      <c r="E72" s="18" t="s">
        <v>5</v>
      </c>
      <c r="F72" s="18" t="s">
        <v>30</v>
      </c>
    </row>
    <row r="73" spans="1:6" s="11" customFormat="1" ht="34.200000000000003" customHeight="1" x14ac:dyDescent="0.3">
      <c r="A73" s="18" t="s">
        <v>18</v>
      </c>
      <c r="B73" s="19" t="s">
        <v>145</v>
      </c>
      <c r="C73" s="18" t="s">
        <v>140</v>
      </c>
      <c r="D73" s="20" t="s">
        <v>141</v>
      </c>
      <c r="E73" s="18" t="s">
        <v>5</v>
      </c>
      <c r="F73" s="18" t="s">
        <v>30</v>
      </c>
    </row>
    <row r="74" spans="1:6" s="11" customFormat="1" ht="34.200000000000003" customHeight="1" x14ac:dyDescent="0.3">
      <c r="A74" s="18" t="s">
        <v>121</v>
      </c>
      <c r="B74" s="19" t="s">
        <v>124</v>
      </c>
      <c r="C74" s="18" t="s">
        <v>125</v>
      </c>
      <c r="D74" s="20" t="s">
        <v>126</v>
      </c>
      <c r="E74" s="18" t="s">
        <v>5</v>
      </c>
      <c r="F74" s="18" t="s">
        <v>30</v>
      </c>
    </row>
    <row r="75" spans="1:6" s="11" customFormat="1" ht="37.799999999999997" customHeight="1" x14ac:dyDescent="0.3">
      <c r="A75" s="18" t="s">
        <v>18</v>
      </c>
      <c r="B75" s="19" t="s">
        <v>146</v>
      </c>
      <c r="C75" s="18" t="s">
        <v>147</v>
      </c>
      <c r="D75" s="20" t="s">
        <v>148</v>
      </c>
      <c r="E75" s="18" t="s">
        <v>5</v>
      </c>
      <c r="F75" s="18" t="s">
        <v>30</v>
      </c>
    </row>
    <row r="76" spans="1:6" s="11" customFormat="1" ht="30" customHeight="1" x14ac:dyDescent="0.3">
      <c r="A76" s="18" t="s">
        <v>21</v>
      </c>
      <c r="B76" s="19" t="s">
        <v>158</v>
      </c>
      <c r="C76" s="18" t="s">
        <v>50</v>
      </c>
      <c r="D76" s="20" t="s">
        <v>51</v>
      </c>
      <c r="E76" s="18" t="s">
        <v>5</v>
      </c>
      <c r="F76" s="18" t="s">
        <v>30</v>
      </c>
    </row>
    <row r="77" spans="1:6" s="11" customFormat="1" ht="30" customHeight="1" x14ac:dyDescent="0.3">
      <c r="A77" s="18" t="s">
        <v>21</v>
      </c>
      <c r="B77" s="19" t="s">
        <v>162</v>
      </c>
      <c r="C77" s="18" t="s">
        <v>6</v>
      </c>
      <c r="D77" s="20" t="s">
        <v>7</v>
      </c>
      <c r="E77" s="18" t="s">
        <v>5</v>
      </c>
      <c r="F77" s="18" t="s">
        <v>30</v>
      </c>
    </row>
    <row r="78" spans="1:6" s="11" customFormat="1" ht="30" customHeight="1" x14ac:dyDescent="0.3">
      <c r="A78" s="18" t="s">
        <v>21</v>
      </c>
      <c r="B78" s="19" t="s">
        <v>9</v>
      </c>
      <c r="C78" s="18" t="s">
        <v>6</v>
      </c>
      <c r="D78" s="20" t="s">
        <v>7</v>
      </c>
      <c r="E78" s="18" t="s">
        <v>5</v>
      </c>
      <c r="F78" s="18" t="s">
        <v>30</v>
      </c>
    </row>
    <row r="79" spans="1:6" s="11" customFormat="1" ht="36" customHeight="1" x14ac:dyDescent="0.3">
      <c r="A79" s="18" t="s">
        <v>21</v>
      </c>
      <c r="B79" s="19" t="s">
        <v>10</v>
      </c>
      <c r="C79" s="18" t="s">
        <v>6</v>
      </c>
      <c r="D79" s="20" t="s">
        <v>7</v>
      </c>
      <c r="E79" s="18" t="s">
        <v>5</v>
      </c>
      <c r="F79" s="18" t="s">
        <v>30</v>
      </c>
    </row>
    <row r="80" spans="1:6" s="11" customFormat="1" ht="36" customHeight="1" x14ac:dyDescent="0.3">
      <c r="A80" s="18" t="s">
        <v>21</v>
      </c>
      <c r="B80" s="19" t="s">
        <v>11</v>
      </c>
      <c r="C80" s="18" t="s">
        <v>6</v>
      </c>
      <c r="D80" s="20" t="s">
        <v>7</v>
      </c>
      <c r="E80" s="18" t="s">
        <v>5</v>
      </c>
      <c r="F80" s="18" t="s">
        <v>30</v>
      </c>
    </row>
    <row r="81" spans="1:6" s="11" customFormat="1" ht="30" customHeight="1" x14ac:dyDescent="0.3">
      <c r="A81" s="18" t="s">
        <v>21</v>
      </c>
      <c r="B81" s="19" t="s">
        <v>12</v>
      </c>
      <c r="C81" s="18" t="s">
        <v>6</v>
      </c>
      <c r="D81" s="20" t="s">
        <v>7</v>
      </c>
      <c r="E81" s="18" t="s">
        <v>5</v>
      </c>
      <c r="F81" s="18" t="s">
        <v>30</v>
      </c>
    </row>
    <row r="82" spans="1:6" s="11" customFormat="1" ht="30" customHeight="1" x14ac:dyDescent="0.3">
      <c r="A82" s="18" t="s">
        <v>21</v>
      </c>
      <c r="B82" s="19" t="s">
        <v>13</v>
      </c>
      <c r="C82" s="18" t="s">
        <v>6</v>
      </c>
      <c r="D82" s="20" t="s">
        <v>7</v>
      </c>
      <c r="E82" s="18" t="s">
        <v>5</v>
      </c>
      <c r="F82" s="18" t="s">
        <v>30</v>
      </c>
    </row>
    <row r="83" spans="1:6" s="11" customFormat="1" ht="30" customHeight="1" x14ac:dyDescent="0.3">
      <c r="A83" s="18" t="s">
        <v>21</v>
      </c>
      <c r="B83" s="19" t="s">
        <v>8</v>
      </c>
      <c r="C83" s="18" t="s">
        <v>6</v>
      </c>
      <c r="D83" s="20" t="s">
        <v>7</v>
      </c>
      <c r="E83" s="18" t="s">
        <v>5</v>
      </c>
      <c r="F83" s="18" t="s">
        <v>30</v>
      </c>
    </row>
    <row r="84" spans="1:6" s="11" customFormat="1" ht="30" customHeight="1" x14ac:dyDescent="0.3">
      <c r="A84" s="18" t="s">
        <v>14</v>
      </c>
      <c r="B84" s="19" t="s">
        <v>212</v>
      </c>
      <c r="C84" s="18" t="s">
        <v>187</v>
      </c>
      <c r="D84" s="20" t="s">
        <v>188</v>
      </c>
      <c r="E84" s="18" t="s">
        <v>5</v>
      </c>
      <c r="F84" s="18" t="s">
        <v>30</v>
      </c>
    </row>
    <row r="85" spans="1:6" s="11" customFormat="1" ht="30" customHeight="1" x14ac:dyDescent="0.3">
      <c r="A85" s="18" t="s">
        <v>17</v>
      </c>
      <c r="B85" s="19" t="s">
        <v>215</v>
      </c>
      <c r="C85" s="18" t="s">
        <v>119</v>
      </c>
      <c r="D85" s="20" t="s">
        <v>120</v>
      </c>
      <c r="E85" s="18" t="s">
        <v>5</v>
      </c>
      <c r="F85" s="18" t="s">
        <v>30</v>
      </c>
    </row>
    <row r="86" spans="1:6" s="11" customFormat="1" ht="30" customHeight="1" x14ac:dyDescent="0.3">
      <c r="A86" s="18" t="s">
        <v>14</v>
      </c>
      <c r="B86" s="19" t="s">
        <v>205</v>
      </c>
      <c r="C86" s="18" t="s">
        <v>122</v>
      </c>
      <c r="D86" s="20" t="s">
        <v>123</v>
      </c>
      <c r="E86" s="18" t="s">
        <v>5</v>
      </c>
      <c r="F86" s="18" t="s">
        <v>30</v>
      </c>
    </row>
    <row r="87" spans="1:6" x14ac:dyDescent="0.25">
      <c r="B87" s="2"/>
      <c r="C87" s="3"/>
      <c r="D87" s="2"/>
      <c r="E87" s="3"/>
      <c r="F87" s="2"/>
    </row>
    <row r="88" spans="1:6" x14ac:dyDescent="0.25">
      <c r="B88" s="2"/>
      <c r="C88" s="3"/>
      <c r="D88" s="2"/>
      <c r="E88" s="3"/>
      <c r="F88" s="2"/>
    </row>
    <row r="89" spans="1:6" x14ac:dyDescent="0.25">
      <c r="B89" s="2"/>
      <c r="C89" s="3"/>
      <c r="D89" s="2"/>
      <c r="E89" s="3"/>
      <c r="F89" s="2"/>
    </row>
    <row r="90" spans="1:6" x14ac:dyDescent="0.25">
      <c r="B90" s="2"/>
      <c r="C90" s="3"/>
      <c r="D90" s="2"/>
      <c r="E90" s="3"/>
      <c r="F90" s="2"/>
    </row>
    <row r="91" spans="1:6" x14ac:dyDescent="0.25">
      <c r="B91" s="2"/>
      <c r="C91" s="3"/>
      <c r="D91" s="2"/>
      <c r="E91" s="3"/>
      <c r="F91" s="2"/>
    </row>
    <row r="92" spans="1:6" x14ac:dyDescent="0.25">
      <c r="B92" s="2"/>
      <c r="C92" s="3"/>
      <c r="D92" s="2"/>
      <c r="E92" s="3"/>
      <c r="F92" s="2"/>
    </row>
    <row r="93" spans="1:6" x14ac:dyDescent="0.25">
      <c r="B93" s="2"/>
      <c r="C93" s="3"/>
      <c r="D93" s="2"/>
      <c r="E93" s="3"/>
      <c r="F93" s="2"/>
    </row>
    <row r="94" spans="1:6" x14ac:dyDescent="0.25">
      <c r="B94" s="2"/>
      <c r="C94" s="3"/>
      <c r="D94" s="2"/>
      <c r="E94" s="3"/>
      <c r="F94" s="2"/>
    </row>
    <row r="95" spans="1:6" x14ac:dyDescent="0.25">
      <c r="B95" s="2"/>
      <c r="C95" s="3"/>
      <c r="D95" s="2"/>
      <c r="E95" s="3"/>
      <c r="F95" s="2"/>
    </row>
    <row r="96" spans="1:6" x14ac:dyDescent="0.25">
      <c r="B96" s="2"/>
      <c r="C96" s="3"/>
      <c r="D96" s="2"/>
      <c r="E96" s="3"/>
      <c r="F96" s="2"/>
    </row>
    <row r="97" spans="2:6" x14ac:dyDescent="0.25">
      <c r="B97" s="2"/>
      <c r="C97" s="3"/>
      <c r="D97" s="2"/>
      <c r="E97" s="3"/>
      <c r="F97" s="2"/>
    </row>
    <row r="98" spans="2:6" x14ac:dyDescent="0.25">
      <c r="B98" s="2"/>
      <c r="C98" s="3"/>
      <c r="D98" s="2"/>
      <c r="E98" s="3"/>
      <c r="F98" s="2"/>
    </row>
    <row r="99" spans="2:6" x14ac:dyDescent="0.25">
      <c r="B99" s="2"/>
      <c r="C99" s="3"/>
      <c r="D99" s="2"/>
      <c r="E99" s="3"/>
      <c r="F99" s="2"/>
    </row>
    <row r="100" spans="2:6" x14ac:dyDescent="0.25">
      <c r="B100" s="2"/>
      <c r="C100" s="3"/>
      <c r="D100" s="2"/>
      <c r="E100" s="3"/>
      <c r="F100" s="2"/>
    </row>
    <row r="101" spans="2:6" x14ac:dyDescent="0.25">
      <c r="B101" s="2"/>
      <c r="C101" s="3"/>
      <c r="D101" s="2"/>
      <c r="E101" s="3"/>
      <c r="F101" s="2"/>
    </row>
    <row r="102" spans="2:6" x14ac:dyDescent="0.25">
      <c r="B102" s="2"/>
      <c r="C102" s="3"/>
      <c r="D102" s="2"/>
      <c r="E102" s="3"/>
      <c r="F102" s="2"/>
    </row>
    <row r="103" spans="2:6" x14ac:dyDescent="0.25">
      <c r="B103" s="2"/>
      <c r="C103" s="3"/>
      <c r="D103" s="2"/>
      <c r="E103" s="3"/>
      <c r="F103" s="2"/>
    </row>
    <row r="104" spans="2:6" x14ac:dyDescent="0.25">
      <c r="B104" s="2"/>
      <c r="C104" s="3"/>
      <c r="D104" s="2"/>
      <c r="E104" s="3"/>
      <c r="F104" s="2"/>
    </row>
    <row r="105" spans="2:6" x14ac:dyDescent="0.25">
      <c r="B105" s="2"/>
      <c r="C105" s="3"/>
      <c r="D105" s="2"/>
      <c r="E105" s="3"/>
      <c r="F105" s="2"/>
    </row>
    <row r="106" spans="2:6" x14ac:dyDescent="0.25">
      <c r="B106" s="2"/>
      <c r="C106" s="3"/>
      <c r="D106" s="2"/>
      <c r="E106" s="3"/>
      <c r="F106" s="2"/>
    </row>
    <row r="107" spans="2:6" x14ac:dyDescent="0.25">
      <c r="B107" s="2"/>
      <c r="C107" s="3"/>
      <c r="D107" s="2"/>
      <c r="E107" s="3"/>
      <c r="F107" s="2"/>
    </row>
    <row r="108" spans="2:6" x14ac:dyDescent="0.25">
      <c r="B108" s="2"/>
      <c r="C108" s="3"/>
      <c r="D108" s="2"/>
      <c r="E108" s="3"/>
      <c r="F108" s="2"/>
    </row>
    <row r="109" spans="2:6" x14ac:dyDescent="0.25">
      <c r="B109" s="2"/>
      <c r="C109" s="3"/>
      <c r="D109" s="2"/>
      <c r="E109" s="3"/>
      <c r="F109" s="2"/>
    </row>
    <row r="110" spans="2:6" x14ac:dyDescent="0.25">
      <c r="B110" s="2"/>
      <c r="C110" s="3"/>
      <c r="D110" s="2"/>
      <c r="E110" s="3"/>
      <c r="F110" s="2"/>
    </row>
    <row r="111" spans="2:6" x14ac:dyDescent="0.25">
      <c r="B111" s="2"/>
      <c r="C111" s="3"/>
      <c r="D111" s="2"/>
      <c r="E111" s="3"/>
      <c r="F111" s="2"/>
    </row>
    <row r="112" spans="2:6" x14ac:dyDescent="0.25">
      <c r="B112" s="2"/>
      <c r="C112" s="3"/>
      <c r="D112" s="2"/>
      <c r="E112" s="3"/>
      <c r="F112" s="2"/>
    </row>
    <row r="113" spans="2:6" x14ac:dyDescent="0.25">
      <c r="B113" s="2"/>
      <c r="C113" s="3"/>
      <c r="D113" s="2"/>
      <c r="E113" s="3"/>
      <c r="F113" s="2"/>
    </row>
    <row r="114" spans="2:6" x14ac:dyDescent="0.25">
      <c r="B114" s="2"/>
      <c r="C114" s="3"/>
      <c r="D114" s="2"/>
      <c r="E114" s="3"/>
      <c r="F114" s="2"/>
    </row>
    <row r="115" spans="2:6" x14ac:dyDescent="0.25">
      <c r="B115" s="2"/>
      <c r="C115" s="3"/>
      <c r="D115" s="2"/>
      <c r="E115" s="3"/>
      <c r="F115" s="2"/>
    </row>
    <row r="116" spans="2:6" x14ac:dyDescent="0.25">
      <c r="B116" s="2"/>
      <c r="C116" s="3"/>
      <c r="D116" s="2"/>
      <c r="E116" s="3"/>
      <c r="F116" s="2"/>
    </row>
    <row r="117" spans="2:6" x14ac:dyDescent="0.25">
      <c r="B117" s="2"/>
      <c r="C117" s="3"/>
      <c r="D117" s="2"/>
      <c r="E117" s="3"/>
      <c r="F117" s="2"/>
    </row>
    <row r="118" spans="2:6" x14ac:dyDescent="0.25">
      <c r="B118" s="2"/>
      <c r="C118" s="3"/>
      <c r="D118" s="2"/>
      <c r="E118" s="3"/>
      <c r="F118" s="2"/>
    </row>
  </sheetData>
  <conditionalFormatting sqref="B2">
    <cfRule type="duplicateValues" dxfId="168" priority="49"/>
  </conditionalFormatting>
  <conditionalFormatting sqref="B3:B4">
    <cfRule type="duplicateValues" dxfId="167" priority="48"/>
  </conditionalFormatting>
  <conditionalFormatting sqref="B36">
    <cfRule type="duplicateValues" dxfId="166" priority="47"/>
  </conditionalFormatting>
  <conditionalFormatting sqref="B51">
    <cfRule type="duplicateValues" dxfId="165" priority="46"/>
  </conditionalFormatting>
  <conditionalFormatting sqref="B14">
    <cfRule type="duplicateValues" dxfId="164" priority="45"/>
  </conditionalFormatting>
  <conditionalFormatting sqref="B15">
    <cfRule type="duplicateValues" dxfId="163" priority="43"/>
  </conditionalFormatting>
  <conditionalFormatting sqref="B37">
    <cfRule type="duplicateValues" dxfId="162" priority="42"/>
  </conditionalFormatting>
  <conditionalFormatting sqref="B52">
    <cfRule type="duplicateValues" dxfId="161" priority="41"/>
  </conditionalFormatting>
  <conditionalFormatting sqref="B16">
    <cfRule type="duplicateValues" dxfId="160" priority="39"/>
  </conditionalFormatting>
  <conditionalFormatting sqref="B38">
    <cfRule type="duplicateValues" dxfId="159" priority="38"/>
  </conditionalFormatting>
  <conditionalFormatting sqref="B53">
    <cfRule type="duplicateValues" dxfId="158" priority="37"/>
  </conditionalFormatting>
  <conditionalFormatting sqref="B39:B40">
    <cfRule type="duplicateValues" dxfId="157" priority="36"/>
  </conditionalFormatting>
  <conditionalFormatting sqref="B55:B56">
    <cfRule type="duplicateValues" dxfId="156" priority="35"/>
  </conditionalFormatting>
  <conditionalFormatting sqref="B32:B35">
    <cfRule type="duplicateValues" dxfId="155" priority="34"/>
  </conditionalFormatting>
  <conditionalFormatting sqref="B57:B58">
    <cfRule type="duplicateValues" dxfId="154" priority="33"/>
  </conditionalFormatting>
  <conditionalFormatting sqref="B41">
    <cfRule type="duplicateValues" dxfId="153" priority="32"/>
  </conditionalFormatting>
  <conditionalFormatting sqref="B42:B43">
    <cfRule type="duplicateValues" dxfId="152" priority="31"/>
  </conditionalFormatting>
  <conditionalFormatting sqref="B59:B60">
    <cfRule type="duplicateValues" dxfId="151" priority="30"/>
  </conditionalFormatting>
  <conditionalFormatting sqref="B25">
    <cfRule type="duplicateValues" dxfId="150" priority="29"/>
  </conditionalFormatting>
  <conditionalFormatting sqref="B44">
    <cfRule type="duplicateValues" dxfId="149" priority="28"/>
  </conditionalFormatting>
  <conditionalFormatting sqref="B61">
    <cfRule type="duplicateValues" dxfId="148" priority="27"/>
  </conditionalFormatting>
  <conditionalFormatting sqref="B45">
    <cfRule type="duplicateValues" dxfId="147" priority="26"/>
  </conditionalFormatting>
  <conditionalFormatting sqref="B62">
    <cfRule type="duplicateValues" dxfId="146" priority="25"/>
  </conditionalFormatting>
  <conditionalFormatting sqref="B63">
    <cfRule type="duplicateValues" dxfId="145" priority="24"/>
  </conditionalFormatting>
  <conditionalFormatting sqref="B64">
    <cfRule type="duplicateValues" dxfId="144" priority="23"/>
  </conditionalFormatting>
  <conditionalFormatting sqref="B47">
    <cfRule type="duplicateValues" dxfId="143" priority="22"/>
  </conditionalFormatting>
  <conditionalFormatting sqref="B49">
    <cfRule type="duplicateValues" dxfId="142" priority="21"/>
  </conditionalFormatting>
  <conditionalFormatting sqref="B65">
    <cfRule type="duplicateValues" dxfId="141" priority="20"/>
  </conditionalFormatting>
  <conditionalFormatting sqref="B22">
    <cfRule type="duplicateValues" dxfId="140" priority="19"/>
  </conditionalFormatting>
  <conditionalFormatting sqref="B70">
    <cfRule type="duplicateValues" dxfId="139" priority="18"/>
  </conditionalFormatting>
  <conditionalFormatting sqref="B67">
    <cfRule type="duplicateValues" dxfId="138" priority="17"/>
  </conditionalFormatting>
  <conditionalFormatting sqref="B68:B69">
    <cfRule type="duplicateValues" dxfId="137" priority="16"/>
  </conditionalFormatting>
  <conditionalFormatting sqref="B50">
    <cfRule type="duplicateValues" dxfId="136" priority="15"/>
  </conditionalFormatting>
  <conditionalFormatting sqref="B75:B84 B86 B71 B73">
    <cfRule type="duplicateValues" dxfId="135" priority="14"/>
  </conditionalFormatting>
  <conditionalFormatting sqref="B26">
    <cfRule type="duplicateValues" dxfId="134" priority="13"/>
  </conditionalFormatting>
  <conditionalFormatting sqref="B6">
    <cfRule type="duplicateValues" dxfId="133" priority="12"/>
  </conditionalFormatting>
  <conditionalFormatting sqref="B17:B18">
    <cfRule type="duplicateValues" dxfId="132" priority="50"/>
  </conditionalFormatting>
  <conditionalFormatting sqref="B5">
    <cfRule type="duplicateValues" dxfId="131" priority="51"/>
  </conditionalFormatting>
  <conditionalFormatting sqref="B27 B31 B29">
    <cfRule type="duplicateValues" dxfId="130" priority="52"/>
  </conditionalFormatting>
  <conditionalFormatting sqref="B8">
    <cfRule type="duplicateValues" dxfId="129" priority="11"/>
  </conditionalFormatting>
  <conditionalFormatting sqref="B7">
    <cfRule type="duplicateValues" dxfId="128" priority="53"/>
  </conditionalFormatting>
  <conditionalFormatting sqref="B11:B12 B9">
    <cfRule type="duplicateValues" dxfId="127" priority="10"/>
  </conditionalFormatting>
  <conditionalFormatting sqref="B74">
    <cfRule type="duplicateValues" dxfId="126" priority="9"/>
  </conditionalFormatting>
  <conditionalFormatting sqref="B10">
    <cfRule type="duplicateValues" dxfId="125" priority="8"/>
  </conditionalFormatting>
  <conditionalFormatting sqref="B46">
    <cfRule type="duplicateValues" dxfId="124" priority="7"/>
  </conditionalFormatting>
  <conditionalFormatting sqref="B23:B24 B19:B21">
    <cfRule type="duplicateValues" dxfId="123" priority="54"/>
  </conditionalFormatting>
  <conditionalFormatting sqref="B13">
    <cfRule type="duplicateValues" dxfId="122" priority="5"/>
  </conditionalFormatting>
  <conditionalFormatting sqref="B85">
    <cfRule type="duplicateValues" dxfId="121" priority="4"/>
  </conditionalFormatting>
  <conditionalFormatting sqref="B28">
    <cfRule type="duplicateValues" dxfId="120" priority="3"/>
  </conditionalFormatting>
  <conditionalFormatting sqref="B54">
    <cfRule type="duplicateValues" dxfId="119" priority="2"/>
  </conditionalFormatting>
  <conditionalFormatting sqref="B72">
    <cfRule type="duplicateValues" dxfId="118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29D9-DF6B-4FB6-9DE3-152C706BF210}">
  <dimension ref="A1:DR152"/>
  <sheetViews>
    <sheetView rightToLeft="1" topLeftCell="A22" zoomScale="70" zoomScaleNormal="70" workbookViewId="0">
      <selection activeCell="B34" sqref="B34"/>
    </sheetView>
  </sheetViews>
  <sheetFormatPr defaultRowHeight="13.8" x14ac:dyDescent="0.25"/>
  <cols>
    <col min="1" max="1" width="30.09765625" style="7" customWidth="1"/>
    <col min="2" max="2" width="67.796875" style="4" customWidth="1"/>
    <col min="3" max="3" width="6.8984375" style="5" customWidth="1"/>
    <col min="4" max="4" width="69" style="4" customWidth="1"/>
    <col min="5" max="5" width="34.8984375" style="5" customWidth="1"/>
    <col min="6" max="6" width="43.19921875" style="4" customWidth="1"/>
  </cols>
  <sheetData>
    <row r="1" spans="1:122" ht="30" customHeight="1" x14ac:dyDescent="0.25">
      <c r="A1" s="1" t="s">
        <v>4</v>
      </c>
      <c r="B1" s="6" t="s">
        <v>0</v>
      </c>
      <c r="C1" s="1" t="s">
        <v>1</v>
      </c>
      <c r="D1" s="1" t="s">
        <v>3</v>
      </c>
      <c r="E1" s="1" t="s">
        <v>43</v>
      </c>
      <c r="F1" s="1" t="s">
        <v>2</v>
      </c>
    </row>
    <row r="2" spans="1:122" s="27" customFormat="1" ht="35.4" customHeight="1" x14ac:dyDescent="0.25">
      <c r="A2" s="37" t="s">
        <v>15</v>
      </c>
      <c r="B2" s="34" t="s">
        <v>31</v>
      </c>
      <c r="C2" s="35" t="s">
        <v>32</v>
      </c>
      <c r="D2" s="36" t="s">
        <v>33</v>
      </c>
      <c r="E2" s="35" t="s">
        <v>5</v>
      </c>
      <c r="F2" s="35" t="s">
        <v>211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</row>
    <row r="3" spans="1:122" s="27" customFormat="1" ht="36.6" customHeight="1" x14ac:dyDescent="0.25">
      <c r="A3" s="37" t="s">
        <v>15</v>
      </c>
      <c r="B3" s="34" t="s">
        <v>34</v>
      </c>
      <c r="C3" s="35" t="s">
        <v>35</v>
      </c>
      <c r="D3" s="36" t="s">
        <v>36</v>
      </c>
      <c r="E3" s="35" t="s">
        <v>5</v>
      </c>
      <c r="F3" s="35" t="s">
        <v>211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</row>
    <row r="4" spans="1:122" s="27" customFormat="1" ht="36" customHeight="1" x14ac:dyDescent="0.25">
      <c r="A4" s="37" t="s">
        <v>15</v>
      </c>
      <c r="B4" s="34" t="s">
        <v>37</v>
      </c>
      <c r="C4" s="35" t="s">
        <v>38</v>
      </c>
      <c r="D4" s="36" t="s">
        <v>39</v>
      </c>
      <c r="E4" s="35" t="s">
        <v>5</v>
      </c>
      <c r="F4" s="35" t="s">
        <v>211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</row>
    <row r="5" spans="1:122" s="27" customFormat="1" ht="34.200000000000003" customHeight="1" x14ac:dyDescent="0.25">
      <c r="A5" s="37" t="s">
        <v>19</v>
      </c>
      <c r="B5" s="34" t="s">
        <v>62</v>
      </c>
      <c r="C5" s="35" t="s">
        <v>63</v>
      </c>
      <c r="D5" s="36" t="s">
        <v>64</v>
      </c>
      <c r="E5" s="35" t="s">
        <v>5</v>
      </c>
      <c r="F5" s="35" t="s">
        <v>211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</row>
    <row r="6" spans="1:122" s="27" customFormat="1" ht="34.200000000000003" customHeight="1" x14ac:dyDescent="0.25">
      <c r="A6" s="37" t="s">
        <v>20</v>
      </c>
      <c r="B6" s="34" t="s">
        <v>78</v>
      </c>
      <c r="C6" s="35" t="s">
        <v>79</v>
      </c>
      <c r="D6" s="36" t="s">
        <v>80</v>
      </c>
      <c r="E6" s="35" t="s">
        <v>5</v>
      </c>
      <c r="F6" s="35" t="s">
        <v>211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</row>
    <row r="7" spans="1:122" s="27" customFormat="1" ht="34.200000000000003" customHeight="1" x14ac:dyDescent="0.25">
      <c r="A7" s="37" t="s">
        <v>19</v>
      </c>
      <c r="B7" s="34" t="s">
        <v>59</v>
      </c>
      <c r="C7" s="35" t="s">
        <v>60</v>
      </c>
      <c r="D7" s="36" t="s">
        <v>61</v>
      </c>
      <c r="E7" s="35" t="s">
        <v>5</v>
      </c>
      <c r="F7" s="35" t="s">
        <v>211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</row>
    <row r="8" spans="1:122" s="27" customFormat="1" ht="34.200000000000003" customHeight="1" x14ac:dyDescent="0.25">
      <c r="A8" s="37" t="s">
        <v>14</v>
      </c>
      <c r="B8" s="34" t="s">
        <v>197</v>
      </c>
      <c r="C8" s="35" t="s">
        <v>177</v>
      </c>
      <c r="D8" s="36" t="s">
        <v>178</v>
      </c>
      <c r="E8" s="35" t="s">
        <v>5</v>
      </c>
      <c r="F8" s="35" t="s">
        <v>211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</row>
    <row r="9" spans="1:122" s="27" customFormat="1" ht="34.200000000000003" customHeight="1" x14ac:dyDescent="0.25">
      <c r="A9" s="37" t="s">
        <v>14</v>
      </c>
      <c r="B9" s="34" t="s">
        <v>181</v>
      </c>
      <c r="C9" s="35" t="s">
        <v>182</v>
      </c>
      <c r="D9" s="36" t="s">
        <v>183</v>
      </c>
      <c r="E9" s="35" t="s">
        <v>5</v>
      </c>
      <c r="F9" s="35" t="s">
        <v>211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</row>
    <row r="10" spans="1:122" s="27" customFormat="1" ht="34.200000000000003" customHeight="1" x14ac:dyDescent="0.25">
      <c r="A10" s="37" t="s">
        <v>17</v>
      </c>
      <c r="B10" s="34" t="s">
        <v>107</v>
      </c>
      <c r="C10" s="35" t="s">
        <v>108</v>
      </c>
      <c r="D10" s="36" t="s">
        <v>109</v>
      </c>
      <c r="E10" s="35" t="s">
        <v>5</v>
      </c>
      <c r="F10" s="35" t="s">
        <v>211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</row>
    <row r="11" spans="1:122" s="27" customFormat="1" ht="34.200000000000003" customHeight="1" x14ac:dyDescent="0.25">
      <c r="A11" s="37" t="s">
        <v>14</v>
      </c>
      <c r="B11" s="34" t="s">
        <v>209</v>
      </c>
      <c r="C11" s="35" t="s">
        <v>184</v>
      </c>
      <c r="D11" s="36" t="s">
        <v>185</v>
      </c>
      <c r="E11" s="35" t="s">
        <v>5</v>
      </c>
      <c r="F11" s="35" t="s">
        <v>211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</row>
    <row r="12" spans="1:122" s="27" customFormat="1" ht="34.200000000000003" customHeight="1" x14ac:dyDescent="0.25">
      <c r="A12" s="37" t="s">
        <v>14</v>
      </c>
      <c r="B12" s="34" t="s">
        <v>186</v>
      </c>
      <c r="C12" s="35" t="s">
        <v>177</v>
      </c>
      <c r="D12" s="36" t="s">
        <v>178</v>
      </c>
      <c r="E12" s="35" t="s">
        <v>5</v>
      </c>
      <c r="F12" s="35" t="s">
        <v>211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</row>
    <row r="13" spans="1:122" s="28" customFormat="1" ht="34.200000000000003" customHeight="1" x14ac:dyDescent="0.25">
      <c r="A13" s="40" t="s">
        <v>20</v>
      </c>
      <c r="B13" s="38" t="s">
        <v>68</v>
      </c>
      <c r="C13" s="40" t="s">
        <v>66</v>
      </c>
      <c r="D13" s="38" t="s">
        <v>67</v>
      </c>
      <c r="E13" s="40" t="s">
        <v>5</v>
      </c>
      <c r="F13" s="35" t="s">
        <v>211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</row>
    <row r="14" spans="1:122" s="27" customFormat="1" ht="36" customHeight="1" x14ac:dyDescent="0.25">
      <c r="A14" s="37" t="s">
        <v>20</v>
      </c>
      <c r="B14" s="34" t="s">
        <v>69</v>
      </c>
      <c r="C14" s="35" t="s">
        <v>70</v>
      </c>
      <c r="D14" s="36" t="s">
        <v>71</v>
      </c>
      <c r="E14" s="35" t="s">
        <v>5</v>
      </c>
      <c r="F14" s="35" t="s">
        <v>211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</row>
    <row r="15" spans="1:122" s="27" customFormat="1" ht="40.200000000000003" customHeight="1" x14ac:dyDescent="0.25">
      <c r="A15" s="37" t="s">
        <v>17</v>
      </c>
      <c r="B15" s="34" t="s">
        <v>101</v>
      </c>
      <c r="C15" s="35" t="s">
        <v>102</v>
      </c>
      <c r="D15" s="36" t="s">
        <v>103</v>
      </c>
      <c r="E15" s="35" t="s">
        <v>5</v>
      </c>
      <c r="F15" s="35" t="s">
        <v>211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</row>
    <row r="16" spans="1:122" s="27" customFormat="1" ht="38.4" customHeight="1" x14ac:dyDescent="0.25">
      <c r="A16" s="37" t="s">
        <v>18</v>
      </c>
      <c r="B16" s="34" t="s">
        <v>139</v>
      </c>
      <c r="C16" s="35" t="s">
        <v>140</v>
      </c>
      <c r="D16" s="36" t="s">
        <v>141</v>
      </c>
      <c r="E16" s="35" t="s">
        <v>5</v>
      </c>
      <c r="F16" s="35" t="s">
        <v>211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</row>
    <row r="17" spans="1:122" s="28" customFormat="1" ht="30" customHeight="1" x14ac:dyDescent="0.25">
      <c r="A17" s="31" t="s">
        <v>20</v>
      </c>
      <c r="B17" s="32" t="s">
        <v>75</v>
      </c>
      <c r="C17" s="31" t="s">
        <v>76</v>
      </c>
      <c r="D17" s="33" t="s">
        <v>77</v>
      </c>
      <c r="E17" s="31" t="s">
        <v>5</v>
      </c>
      <c r="F17" s="1" t="s">
        <v>208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</row>
    <row r="18" spans="1:122" s="28" customFormat="1" ht="30" customHeight="1" x14ac:dyDescent="0.25">
      <c r="A18" s="31" t="s">
        <v>20</v>
      </c>
      <c r="B18" s="32" t="s">
        <v>84</v>
      </c>
      <c r="C18" s="31" t="s">
        <v>85</v>
      </c>
      <c r="D18" s="33" t="s">
        <v>86</v>
      </c>
      <c r="E18" s="31" t="s">
        <v>5</v>
      </c>
      <c r="F18" s="1" t="s">
        <v>208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</row>
    <row r="19" spans="1:122" s="28" customFormat="1" ht="30" customHeight="1" x14ac:dyDescent="0.25">
      <c r="A19" s="31" t="s">
        <v>17</v>
      </c>
      <c r="B19" s="32" t="s">
        <v>110</v>
      </c>
      <c r="C19" s="31" t="s">
        <v>111</v>
      </c>
      <c r="D19" s="33" t="s">
        <v>112</v>
      </c>
      <c r="E19" s="31" t="s">
        <v>5</v>
      </c>
      <c r="F19" s="1" t="s">
        <v>208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</row>
    <row r="20" spans="1:122" s="28" customFormat="1" ht="30" customHeight="1" x14ac:dyDescent="0.25">
      <c r="A20" s="31" t="s">
        <v>17</v>
      </c>
      <c r="B20" s="32" t="s">
        <v>113</v>
      </c>
      <c r="C20" s="31" t="s">
        <v>114</v>
      </c>
      <c r="D20" s="33" t="s">
        <v>115</v>
      </c>
      <c r="E20" s="31" t="s">
        <v>5</v>
      </c>
      <c r="F20" s="1" t="s">
        <v>208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</row>
    <row r="21" spans="1:122" s="28" customFormat="1" ht="30" customHeight="1" x14ac:dyDescent="0.25">
      <c r="A21" s="31" t="s">
        <v>17</v>
      </c>
      <c r="B21" s="32" t="s">
        <v>116</v>
      </c>
      <c r="C21" s="31" t="s">
        <v>117</v>
      </c>
      <c r="D21" s="33" t="s">
        <v>118</v>
      </c>
      <c r="E21" s="31" t="s">
        <v>5</v>
      </c>
      <c r="F21" s="1" t="s">
        <v>208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</row>
    <row r="22" spans="1:122" s="28" customFormat="1" ht="30" customHeight="1" x14ac:dyDescent="0.25">
      <c r="A22" s="31" t="s">
        <v>204</v>
      </c>
      <c r="B22" s="32" t="s">
        <v>149</v>
      </c>
      <c r="C22" s="31" t="s">
        <v>150</v>
      </c>
      <c r="D22" s="33" t="s">
        <v>151</v>
      </c>
      <c r="E22" s="31" t="s">
        <v>5</v>
      </c>
      <c r="F22" s="1" t="s">
        <v>208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</row>
    <row r="23" spans="1:122" s="28" customFormat="1" ht="30" customHeight="1" x14ac:dyDescent="0.25">
      <c r="A23" s="31" t="s">
        <v>121</v>
      </c>
      <c r="B23" s="32" t="s">
        <v>127</v>
      </c>
      <c r="C23" s="31" t="s">
        <v>128</v>
      </c>
      <c r="D23" s="33" t="s">
        <v>129</v>
      </c>
      <c r="E23" s="31" t="s">
        <v>5</v>
      </c>
      <c r="F23" s="1" t="s">
        <v>208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</row>
    <row r="24" spans="1:122" s="28" customFormat="1" ht="30" customHeight="1" x14ac:dyDescent="0.25">
      <c r="A24" s="31" t="s">
        <v>121</v>
      </c>
      <c r="B24" s="32" t="s">
        <v>130</v>
      </c>
      <c r="C24" s="31" t="s">
        <v>131</v>
      </c>
      <c r="D24" s="33" t="s">
        <v>132</v>
      </c>
      <c r="E24" s="31" t="s">
        <v>5</v>
      </c>
      <c r="F24" s="1" t="s">
        <v>208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</row>
    <row r="25" spans="1:122" s="28" customFormat="1" ht="30" customHeight="1" x14ac:dyDescent="0.25">
      <c r="A25" s="31" t="s">
        <v>213</v>
      </c>
      <c r="B25" s="32" t="s">
        <v>44</v>
      </c>
      <c r="C25" s="31" t="s">
        <v>45</v>
      </c>
      <c r="D25" s="33" t="s">
        <v>46</v>
      </c>
      <c r="E25" s="31" t="s">
        <v>5</v>
      </c>
      <c r="F25" s="1" t="s">
        <v>208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</row>
    <row r="26" spans="1:122" s="27" customFormat="1" ht="30" customHeight="1" x14ac:dyDescent="0.25">
      <c r="A26" s="8" t="s">
        <v>20</v>
      </c>
      <c r="B26" s="9" t="s">
        <v>65</v>
      </c>
      <c r="C26" s="8" t="s">
        <v>66</v>
      </c>
      <c r="D26" s="10" t="s">
        <v>67</v>
      </c>
      <c r="E26" s="8" t="s">
        <v>5</v>
      </c>
      <c r="F26" s="8" t="s">
        <v>193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</row>
    <row r="27" spans="1:122" s="27" customFormat="1" ht="30" customHeight="1" x14ac:dyDescent="0.25">
      <c r="A27" s="8" t="s">
        <v>16</v>
      </c>
      <c r="B27" s="9" t="s">
        <v>90</v>
      </c>
      <c r="C27" s="8" t="s">
        <v>91</v>
      </c>
      <c r="D27" s="10" t="s">
        <v>90</v>
      </c>
      <c r="E27" s="8" t="s">
        <v>5</v>
      </c>
      <c r="F27" s="8" t="s">
        <v>193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</row>
    <row r="28" spans="1:122" s="27" customFormat="1" ht="30" customHeight="1" x14ac:dyDescent="0.25">
      <c r="A28" s="8" t="s">
        <v>16</v>
      </c>
      <c r="B28" s="9" t="s">
        <v>92</v>
      </c>
      <c r="C28" s="8" t="s">
        <v>93</v>
      </c>
      <c r="D28" s="10" t="s">
        <v>92</v>
      </c>
      <c r="E28" s="8" t="s">
        <v>5</v>
      </c>
      <c r="F28" s="8" t="s">
        <v>193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</row>
    <row r="29" spans="1:122" s="27" customFormat="1" ht="30" customHeight="1" x14ac:dyDescent="0.25">
      <c r="A29" s="8" t="s">
        <v>16</v>
      </c>
      <c r="B29" s="9" t="s">
        <v>96</v>
      </c>
      <c r="C29" s="8" t="s">
        <v>97</v>
      </c>
      <c r="D29" s="10" t="s">
        <v>96</v>
      </c>
      <c r="E29" s="8" t="s">
        <v>5</v>
      </c>
      <c r="F29" s="8" t="s">
        <v>193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</row>
    <row r="30" spans="1:122" s="27" customFormat="1" ht="30" customHeight="1" x14ac:dyDescent="0.25">
      <c r="A30" s="8" t="s">
        <v>16</v>
      </c>
      <c r="B30" s="9" t="s">
        <v>94</v>
      </c>
      <c r="C30" s="8" t="s">
        <v>95</v>
      </c>
      <c r="D30" s="10" t="s">
        <v>94</v>
      </c>
      <c r="E30" s="8" t="s">
        <v>5</v>
      </c>
      <c r="F30" s="8" t="s">
        <v>193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</row>
    <row r="31" spans="1:122" s="11" customFormat="1" ht="30" customHeight="1" x14ac:dyDescent="0.3">
      <c r="A31" s="8" t="s">
        <v>14</v>
      </c>
      <c r="B31" s="9" t="s">
        <v>198</v>
      </c>
      <c r="C31" s="8" t="s">
        <v>168</v>
      </c>
      <c r="D31" s="10" t="s">
        <v>169</v>
      </c>
      <c r="E31" s="8" t="s">
        <v>5</v>
      </c>
      <c r="F31" s="8" t="s">
        <v>193</v>
      </c>
    </row>
    <row r="32" spans="1:122" s="27" customFormat="1" ht="30" customHeight="1" x14ac:dyDescent="0.25">
      <c r="A32" s="8" t="s">
        <v>20</v>
      </c>
      <c r="B32" s="9" t="s">
        <v>72</v>
      </c>
      <c r="C32" s="8" t="s">
        <v>73</v>
      </c>
      <c r="D32" s="10" t="s">
        <v>74</v>
      </c>
      <c r="E32" s="8" t="s">
        <v>5</v>
      </c>
      <c r="F32" s="8" t="s">
        <v>193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</row>
    <row r="33" spans="1:59" s="11" customFormat="1" ht="30" customHeight="1" x14ac:dyDescent="0.3">
      <c r="A33" s="8" t="s">
        <v>14</v>
      </c>
      <c r="B33" s="9" t="s">
        <v>199</v>
      </c>
      <c r="C33" s="8" t="s">
        <v>170</v>
      </c>
      <c r="D33" s="10" t="s">
        <v>171</v>
      </c>
      <c r="E33" s="8" t="s">
        <v>5</v>
      </c>
      <c r="F33" s="8" t="s">
        <v>193</v>
      </c>
    </row>
    <row r="34" spans="1:59" s="11" customFormat="1" ht="30" customHeight="1" x14ac:dyDescent="0.3">
      <c r="A34" s="8" t="s">
        <v>14</v>
      </c>
      <c r="B34" s="10" t="s">
        <v>216</v>
      </c>
      <c r="C34" s="8" t="s">
        <v>166</v>
      </c>
      <c r="D34" s="10" t="s">
        <v>167</v>
      </c>
      <c r="E34" s="8" t="s">
        <v>5</v>
      </c>
      <c r="F34" s="8" t="s">
        <v>193</v>
      </c>
    </row>
    <row r="35" spans="1:59" s="11" customFormat="1" ht="30" customHeight="1" x14ac:dyDescent="0.3">
      <c r="A35" s="8" t="s">
        <v>14</v>
      </c>
      <c r="B35" s="9" t="s">
        <v>200</v>
      </c>
      <c r="C35" s="8" t="s">
        <v>172</v>
      </c>
      <c r="D35" s="10" t="s">
        <v>173</v>
      </c>
      <c r="E35" s="8" t="s">
        <v>5</v>
      </c>
      <c r="F35" s="8" t="s">
        <v>193</v>
      </c>
    </row>
    <row r="36" spans="1:59" s="11" customFormat="1" ht="30" customHeight="1" x14ac:dyDescent="0.3">
      <c r="A36" s="8" t="s">
        <v>14</v>
      </c>
      <c r="B36" s="9" t="s">
        <v>210</v>
      </c>
      <c r="C36" s="8" t="s">
        <v>177</v>
      </c>
      <c r="D36" s="10" t="s">
        <v>178</v>
      </c>
      <c r="E36" s="8" t="s">
        <v>5</v>
      </c>
      <c r="F36" s="8" t="s">
        <v>193</v>
      </c>
    </row>
    <row r="37" spans="1:59" s="11" customFormat="1" ht="30" customHeight="1" x14ac:dyDescent="0.3">
      <c r="A37" s="8" t="s">
        <v>14</v>
      </c>
      <c r="B37" s="9" t="s">
        <v>201</v>
      </c>
      <c r="C37" s="8" t="s">
        <v>179</v>
      </c>
      <c r="D37" s="10" t="s">
        <v>180</v>
      </c>
      <c r="E37" s="8" t="s">
        <v>5</v>
      </c>
      <c r="F37" s="8" t="s">
        <v>193</v>
      </c>
    </row>
    <row r="38" spans="1:59" s="11" customFormat="1" ht="30" customHeight="1" x14ac:dyDescent="0.3">
      <c r="A38" s="8" t="s">
        <v>14</v>
      </c>
      <c r="B38" s="9" t="s">
        <v>202</v>
      </c>
      <c r="C38" s="8" t="s">
        <v>179</v>
      </c>
      <c r="D38" s="10" t="s">
        <v>180</v>
      </c>
      <c r="E38" s="8" t="s">
        <v>5</v>
      </c>
      <c r="F38" s="8" t="s">
        <v>193</v>
      </c>
    </row>
    <row r="39" spans="1:59" s="11" customFormat="1" ht="30" customHeight="1" x14ac:dyDescent="0.3">
      <c r="A39" s="8" t="s">
        <v>14</v>
      </c>
      <c r="B39" s="9" t="s">
        <v>203</v>
      </c>
      <c r="C39" s="8" t="s">
        <v>172</v>
      </c>
      <c r="D39" s="10" t="s">
        <v>173</v>
      </c>
      <c r="E39" s="8" t="s">
        <v>5</v>
      </c>
      <c r="F39" s="8" t="s">
        <v>193</v>
      </c>
    </row>
    <row r="40" spans="1:59" s="30" customFormat="1" ht="30" customHeight="1" x14ac:dyDescent="0.3">
      <c r="A40" s="12" t="s">
        <v>194</v>
      </c>
      <c r="B40" s="13" t="s">
        <v>195</v>
      </c>
      <c r="C40" s="12" t="s">
        <v>175</v>
      </c>
      <c r="D40" s="14" t="s">
        <v>176</v>
      </c>
      <c r="E40" s="12" t="s">
        <v>5</v>
      </c>
      <c r="F40" s="12" t="s">
        <v>28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</row>
    <row r="41" spans="1:59" s="30" customFormat="1" ht="30" customHeight="1" x14ac:dyDescent="0.3">
      <c r="A41" s="12" t="s">
        <v>18</v>
      </c>
      <c r="B41" s="13" t="s">
        <v>133</v>
      </c>
      <c r="C41" s="12" t="s">
        <v>134</v>
      </c>
      <c r="D41" s="14" t="s">
        <v>135</v>
      </c>
      <c r="E41" s="12" t="s">
        <v>5</v>
      </c>
      <c r="F41" s="12" t="s">
        <v>28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59" s="30" customFormat="1" ht="30" customHeight="1" x14ac:dyDescent="0.3">
      <c r="A42" s="12" t="s">
        <v>16</v>
      </c>
      <c r="B42" s="13" t="s">
        <v>90</v>
      </c>
      <c r="C42" s="12" t="s">
        <v>91</v>
      </c>
      <c r="D42" s="14" t="s">
        <v>90</v>
      </c>
      <c r="E42" s="12" t="s">
        <v>5</v>
      </c>
      <c r="F42" s="12" t="s">
        <v>28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59" s="30" customFormat="1" ht="30" customHeight="1" x14ac:dyDescent="0.3">
      <c r="A43" s="12" t="s">
        <v>16</v>
      </c>
      <c r="B43" s="13" t="s">
        <v>92</v>
      </c>
      <c r="C43" s="12" t="s">
        <v>93</v>
      </c>
      <c r="D43" s="14" t="s">
        <v>92</v>
      </c>
      <c r="E43" s="12" t="s">
        <v>5</v>
      </c>
      <c r="F43" s="12" t="s">
        <v>28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59" s="30" customFormat="1" ht="30" customHeight="1" x14ac:dyDescent="0.3">
      <c r="A44" s="12" t="s">
        <v>16</v>
      </c>
      <c r="B44" s="13" t="s">
        <v>96</v>
      </c>
      <c r="C44" s="12" t="s">
        <v>97</v>
      </c>
      <c r="D44" s="14" t="s">
        <v>96</v>
      </c>
      <c r="E44" s="12" t="s">
        <v>5</v>
      </c>
      <c r="F44" s="12" t="s">
        <v>28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59" s="30" customFormat="1" ht="30" customHeight="1" x14ac:dyDescent="0.3">
      <c r="A45" s="12" t="s">
        <v>16</v>
      </c>
      <c r="B45" s="13" t="s">
        <v>94</v>
      </c>
      <c r="C45" s="12" t="s">
        <v>95</v>
      </c>
      <c r="D45" s="14" t="s">
        <v>94</v>
      </c>
      <c r="E45" s="12" t="s">
        <v>5</v>
      </c>
      <c r="F45" s="12" t="s">
        <v>28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59" s="30" customFormat="1" ht="30" customHeight="1" x14ac:dyDescent="0.3">
      <c r="A46" s="12" t="s">
        <v>14</v>
      </c>
      <c r="B46" s="13" t="s">
        <v>163</v>
      </c>
      <c r="C46" s="12" t="s">
        <v>164</v>
      </c>
      <c r="D46" s="14" t="s">
        <v>165</v>
      </c>
      <c r="E46" s="12" t="s">
        <v>5</v>
      </c>
      <c r="F46" s="12" t="s">
        <v>28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</row>
    <row r="47" spans="1:59" s="30" customFormat="1" ht="30" customHeight="1" x14ac:dyDescent="0.3">
      <c r="A47" s="12" t="s">
        <v>14</v>
      </c>
      <c r="B47" s="13" t="s">
        <v>206</v>
      </c>
      <c r="C47" s="12" t="s">
        <v>175</v>
      </c>
      <c r="D47" s="14" t="s">
        <v>176</v>
      </c>
      <c r="E47" s="12" t="s">
        <v>5</v>
      </c>
      <c r="F47" s="12" t="s">
        <v>28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</row>
    <row r="48" spans="1:59" s="30" customFormat="1" ht="30" customHeight="1" x14ac:dyDescent="0.3">
      <c r="A48" s="12" t="s">
        <v>14</v>
      </c>
      <c r="B48" s="13" t="s">
        <v>174</v>
      </c>
      <c r="C48" s="12" t="s">
        <v>175</v>
      </c>
      <c r="D48" s="14" t="s">
        <v>176</v>
      </c>
      <c r="E48" s="12" t="s">
        <v>5</v>
      </c>
      <c r="F48" s="12" t="s">
        <v>28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</row>
    <row r="49" spans="1:59" s="30" customFormat="1" ht="30" customHeight="1" x14ac:dyDescent="0.3">
      <c r="A49" s="12" t="s">
        <v>15</v>
      </c>
      <c r="B49" s="13" t="s">
        <v>49</v>
      </c>
      <c r="C49" s="12" t="s">
        <v>50</v>
      </c>
      <c r="D49" s="14" t="s">
        <v>51</v>
      </c>
      <c r="E49" s="12" t="s">
        <v>5</v>
      </c>
      <c r="F49" s="12" t="s">
        <v>28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s="30" customFormat="1" ht="30" customHeight="1" x14ac:dyDescent="0.3">
      <c r="A50" s="12" t="s">
        <v>204</v>
      </c>
      <c r="B50" s="13" t="s">
        <v>52</v>
      </c>
      <c r="C50" s="12" t="s">
        <v>53</v>
      </c>
      <c r="D50" s="14" t="s">
        <v>54</v>
      </c>
      <c r="E50" s="12" t="s">
        <v>5</v>
      </c>
      <c r="F50" s="12" t="s">
        <v>28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s="30" customFormat="1" ht="30" customHeight="1" x14ac:dyDescent="0.3">
      <c r="A51" s="12" t="s">
        <v>204</v>
      </c>
      <c r="B51" s="13" t="s">
        <v>55</v>
      </c>
      <c r="C51" s="12" t="s">
        <v>56</v>
      </c>
      <c r="D51" s="14" t="s">
        <v>57</v>
      </c>
      <c r="E51" s="12" t="s">
        <v>5</v>
      </c>
      <c r="F51" s="12" t="s">
        <v>28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s="30" customFormat="1" ht="30" customHeight="1" x14ac:dyDescent="0.3">
      <c r="A52" s="12" t="s">
        <v>22</v>
      </c>
      <c r="B52" s="13" t="s">
        <v>81</v>
      </c>
      <c r="C52" s="12" t="s">
        <v>82</v>
      </c>
      <c r="D52" s="14" t="s">
        <v>83</v>
      </c>
      <c r="E52" s="12" t="s">
        <v>5</v>
      </c>
      <c r="F52" s="12" t="s">
        <v>28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s="30" customFormat="1" ht="30" customHeight="1" x14ac:dyDescent="0.3">
      <c r="A53" s="12" t="s">
        <v>22</v>
      </c>
      <c r="B53" s="13" t="s">
        <v>87</v>
      </c>
      <c r="C53" s="12" t="s">
        <v>88</v>
      </c>
      <c r="D53" s="14" t="s">
        <v>89</v>
      </c>
      <c r="E53" s="12" t="s">
        <v>5</v>
      </c>
      <c r="F53" s="12" t="s">
        <v>28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s="30" customFormat="1" ht="30" customHeight="1" x14ac:dyDescent="0.3">
      <c r="A54" s="12" t="s">
        <v>17</v>
      </c>
      <c r="B54" s="13" t="s">
        <v>98</v>
      </c>
      <c r="C54" s="12" t="s">
        <v>99</v>
      </c>
      <c r="D54" s="14" t="s">
        <v>100</v>
      </c>
      <c r="E54" s="12" t="s">
        <v>5</v>
      </c>
      <c r="F54" s="12" t="s">
        <v>28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</row>
    <row r="55" spans="1:59" s="30" customFormat="1" ht="30" customHeight="1" x14ac:dyDescent="0.3">
      <c r="A55" s="12" t="s">
        <v>17</v>
      </c>
      <c r="B55" s="13" t="s">
        <v>104</v>
      </c>
      <c r="C55" s="12" t="s">
        <v>105</v>
      </c>
      <c r="D55" s="14" t="s">
        <v>106</v>
      </c>
      <c r="E55" s="12" t="s">
        <v>5</v>
      </c>
      <c r="F55" s="12" t="s">
        <v>28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</row>
    <row r="56" spans="1:59" s="30" customFormat="1" ht="30" customHeight="1" x14ac:dyDescent="0.3">
      <c r="A56" s="12" t="s">
        <v>21</v>
      </c>
      <c r="B56" s="14" t="s">
        <v>157</v>
      </c>
      <c r="C56" s="12" t="s">
        <v>156</v>
      </c>
      <c r="D56" s="14" t="s">
        <v>157</v>
      </c>
      <c r="E56" s="12" t="s">
        <v>5</v>
      </c>
      <c r="F56" s="12" t="s">
        <v>28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</row>
    <row r="57" spans="1:59" s="30" customFormat="1" ht="30" customHeight="1" x14ac:dyDescent="0.3">
      <c r="A57" s="12" t="s">
        <v>18</v>
      </c>
      <c r="B57" s="13" t="s">
        <v>142</v>
      </c>
      <c r="C57" s="12" t="s">
        <v>143</v>
      </c>
      <c r="D57" s="14" t="s">
        <v>144</v>
      </c>
      <c r="E57" s="12" t="s">
        <v>5</v>
      </c>
      <c r="F57" s="12" t="s">
        <v>28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s="30" customFormat="1" ht="30" customHeight="1" x14ac:dyDescent="0.3">
      <c r="A58" s="12" t="s">
        <v>21</v>
      </c>
      <c r="B58" s="13" t="s">
        <v>155</v>
      </c>
      <c r="C58" s="12" t="s">
        <v>156</v>
      </c>
      <c r="D58" s="14" t="s">
        <v>157</v>
      </c>
      <c r="E58" s="12" t="s">
        <v>5</v>
      </c>
      <c r="F58" s="12" t="s">
        <v>28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s="11" customFormat="1" ht="30" customHeight="1" x14ac:dyDescent="0.3">
      <c r="A59" s="16" t="s">
        <v>194</v>
      </c>
      <c r="B59" s="15" t="s">
        <v>196</v>
      </c>
      <c r="C59" s="16" t="s">
        <v>175</v>
      </c>
      <c r="D59" s="17" t="s">
        <v>176</v>
      </c>
      <c r="E59" s="16" t="s">
        <v>5</v>
      </c>
      <c r="F59" s="16" t="s">
        <v>29</v>
      </c>
    </row>
    <row r="60" spans="1:59" s="11" customFormat="1" ht="30" customHeight="1" x14ac:dyDescent="0.3">
      <c r="A60" s="16" t="s">
        <v>18</v>
      </c>
      <c r="B60" s="15" t="s">
        <v>133</v>
      </c>
      <c r="C60" s="16" t="s">
        <v>134</v>
      </c>
      <c r="D60" s="17" t="s">
        <v>135</v>
      </c>
      <c r="E60" s="16" t="s">
        <v>5</v>
      </c>
      <c r="F60" s="16" t="s">
        <v>29</v>
      </c>
    </row>
    <row r="61" spans="1:59" s="11" customFormat="1" ht="30" customHeight="1" x14ac:dyDescent="0.3">
      <c r="A61" s="16" t="s">
        <v>16</v>
      </c>
      <c r="B61" s="15" t="s">
        <v>90</v>
      </c>
      <c r="C61" s="16" t="s">
        <v>91</v>
      </c>
      <c r="D61" s="17" t="s">
        <v>90</v>
      </c>
      <c r="E61" s="16" t="s">
        <v>5</v>
      </c>
      <c r="F61" s="16" t="s">
        <v>28</v>
      </c>
    </row>
    <row r="62" spans="1:59" s="11" customFormat="1" ht="30" customHeight="1" x14ac:dyDescent="0.3">
      <c r="A62" s="16" t="s">
        <v>16</v>
      </c>
      <c r="B62" s="15" t="s">
        <v>92</v>
      </c>
      <c r="C62" s="16" t="s">
        <v>93</v>
      </c>
      <c r="D62" s="17" t="s">
        <v>92</v>
      </c>
      <c r="E62" s="16" t="s">
        <v>5</v>
      </c>
      <c r="F62" s="16" t="s">
        <v>28</v>
      </c>
    </row>
    <row r="63" spans="1:59" s="11" customFormat="1" ht="30" customHeight="1" x14ac:dyDescent="0.3">
      <c r="A63" s="16" t="s">
        <v>16</v>
      </c>
      <c r="B63" s="15" t="s">
        <v>96</v>
      </c>
      <c r="C63" s="16" t="s">
        <v>97</v>
      </c>
      <c r="D63" s="17" t="s">
        <v>96</v>
      </c>
      <c r="E63" s="16" t="s">
        <v>5</v>
      </c>
      <c r="F63" s="16" t="s">
        <v>28</v>
      </c>
    </row>
    <row r="64" spans="1:59" s="11" customFormat="1" ht="30" customHeight="1" x14ac:dyDescent="0.3">
      <c r="A64" s="16" t="s">
        <v>16</v>
      </c>
      <c r="B64" s="15" t="s">
        <v>94</v>
      </c>
      <c r="C64" s="16" t="s">
        <v>95</v>
      </c>
      <c r="D64" s="17" t="s">
        <v>94</v>
      </c>
      <c r="E64" s="16" t="s">
        <v>5</v>
      </c>
      <c r="F64" s="16" t="s">
        <v>28</v>
      </c>
    </row>
    <row r="65" spans="1:6" s="11" customFormat="1" ht="30" customHeight="1" x14ac:dyDescent="0.3">
      <c r="A65" s="16" t="s">
        <v>14</v>
      </c>
      <c r="B65" s="15" t="s">
        <v>163</v>
      </c>
      <c r="C65" s="16" t="s">
        <v>164</v>
      </c>
      <c r="D65" s="17" t="s">
        <v>165</v>
      </c>
      <c r="E65" s="16" t="s">
        <v>5</v>
      </c>
      <c r="F65" s="16" t="s">
        <v>29</v>
      </c>
    </row>
    <row r="66" spans="1:6" s="11" customFormat="1" ht="30" customHeight="1" x14ac:dyDescent="0.3">
      <c r="A66" s="16" t="s">
        <v>18</v>
      </c>
      <c r="B66" s="15" t="s">
        <v>136</v>
      </c>
      <c r="C66" s="16" t="s">
        <v>137</v>
      </c>
      <c r="D66" s="17" t="s">
        <v>138</v>
      </c>
      <c r="E66" s="16" t="s">
        <v>5</v>
      </c>
      <c r="F66" s="16" t="s">
        <v>29</v>
      </c>
    </row>
    <row r="67" spans="1:6" s="11" customFormat="1" ht="30" customHeight="1" x14ac:dyDescent="0.3">
      <c r="A67" s="16" t="s">
        <v>14</v>
      </c>
      <c r="B67" s="15" t="s">
        <v>206</v>
      </c>
      <c r="C67" s="16" t="s">
        <v>175</v>
      </c>
      <c r="D67" s="17" t="s">
        <v>176</v>
      </c>
      <c r="E67" s="16" t="s">
        <v>5</v>
      </c>
      <c r="F67" s="16" t="s">
        <v>29</v>
      </c>
    </row>
    <row r="68" spans="1:6" s="11" customFormat="1" ht="27.6" customHeight="1" x14ac:dyDescent="0.3">
      <c r="A68" s="16" t="s">
        <v>14</v>
      </c>
      <c r="B68" s="15" t="s">
        <v>174</v>
      </c>
      <c r="C68" s="16" t="s">
        <v>175</v>
      </c>
      <c r="D68" s="17" t="s">
        <v>176</v>
      </c>
      <c r="E68" s="16" t="s">
        <v>5</v>
      </c>
      <c r="F68" s="16" t="s">
        <v>29</v>
      </c>
    </row>
    <row r="69" spans="1:6" s="11" customFormat="1" ht="30" customHeight="1" x14ac:dyDescent="0.3">
      <c r="A69" s="16" t="s">
        <v>15</v>
      </c>
      <c r="B69" s="15" t="s">
        <v>40</v>
      </c>
      <c r="C69" s="16" t="s">
        <v>41</v>
      </c>
      <c r="D69" s="17" t="s">
        <v>42</v>
      </c>
      <c r="E69" s="16" t="s">
        <v>5</v>
      </c>
      <c r="F69" s="16" t="s">
        <v>29</v>
      </c>
    </row>
    <row r="70" spans="1:6" s="11" customFormat="1" ht="30" customHeight="1" x14ac:dyDescent="0.3">
      <c r="A70" s="16" t="s">
        <v>15</v>
      </c>
      <c r="B70" s="15" t="s">
        <v>214</v>
      </c>
      <c r="C70" s="16" t="s">
        <v>47</v>
      </c>
      <c r="D70" s="17" t="s">
        <v>48</v>
      </c>
      <c r="E70" s="16" t="s">
        <v>5</v>
      </c>
      <c r="F70" s="16" t="s">
        <v>29</v>
      </c>
    </row>
    <row r="71" spans="1:6" s="11" customFormat="1" ht="30" customHeight="1" x14ac:dyDescent="0.3">
      <c r="A71" s="16" t="s">
        <v>204</v>
      </c>
      <c r="B71" s="15" t="s">
        <v>52</v>
      </c>
      <c r="C71" s="16" t="s">
        <v>53</v>
      </c>
      <c r="D71" s="17" t="s">
        <v>54</v>
      </c>
      <c r="E71" s="16" t="s">
        <v>5</v>
      </c>
      <c r="F71" s="16" t="s">
        <v>29</v>
      </c>
    </row>
    <row r="72" spans="1:6" s="11" customFormat="1" ht="30" customHeight="1" x14ac:dyDescent="0.3">
      <c r="A72" s="16" t="s">
        <v>204</v>
      </c>
      <c r="B72" s="15" t="s">
        <v>55</v>
      </c>
      <c r="C72" s="16" t="s">
        <v>56</v>
      </c>
      <c r="D72" s="17" t="s">
        <v>57</v>
      </c>
      <c r="E72" s="16" t="s">
        <v>5</v>
      </c>
      <c r="F72" s="16" t="s">
        <v>29</v>
      </c>
    </row>
    <row r="73" spans="1:6" s="11" customFormat="1" ht="30" customHeight="1" x14ac:dyDescent="0.3">
      <c r="A73" s="16" t="s">
        <v>22</v>
      </c>
      <c r="B73" s="15" t="s">
        <v>81</v>
      </c>
      <c r="C73" s="16" t="s">
        <v>82</v>
      </c>
      <c r="D73" s="17" t="s">
        <v>83</v>
      </c>
      <c r="E73" s="16" t="s">
        <v>5</v>
      </c>
      <c r="F73" s="16" t="s">
        <v>29</v>
      </c>
    </row>
    <row r="74" spans="1:6" s="11" customFormat="1" ht="30" customHeight="1" x14ac:dyDescent="0.3">
      <c r="A74" s="16" t="s">
        <v>22</v>
      </c>
      <c r="B74" s="15" t="s">
        <v>87</v>
      </c>
      <c r="C74" s="16" t="s">
        <v>88</v>
      </c>
      <c r="D74" s="17" t="s">
        <v>89</v>
      </c>
      <c r="E74" s="16" t="s">
        <v>5</v>
      </c>
      <c r="F74" s="16" t="s">
        <v>29</v>
      </c>
    </row>
    <row r="75" spans="1:6" s="11" customFormat="1" ht="30" customHeight="1" x14ac:dyDescent="0.3">
      <c r="A75" s="16" t="s">
        <v>17</v>
      </c>
      <c r="B75" s="15" t="s">
        <v>98</v>
      </c>
      <c r="C75" s="16" t="s">
        <v>99</v>
      </c>
      <c r="D75" s="17" t="s">
        <v>100</v>
      </c>
      <c r="E75" s="16" t="s">
        <v>5</v>
      </c>
      <c r="F75" s="16" t="s">
        <v>29</v>
      </c>
    </row>
    <row r="76" spans="1:6" s="11" customFormat="1" ht="30" customHeight="1" x14ac:dyDescent="0.3">
      <c r="A76" s="16" t="s">
        <v>17</v>
      </c>
      <c r="B76" s="15" t="s">
        <v>104</v>
      </c>
      <c r="C76" s="16" t="s">
        <v>105</v>
      </c>
      <c r="D76" s="17" t="s">
        <v>106</v>
      </c>
      <c r="E76" s="16" t="s">
        <v>5</v>
      </c>
      <c r="F76" s="16" t="s">
        <v>29</v>
      </c>
    </row>
    <row r="77" spans="1:6" s="11" customFormat="1" ht="30" customHeight="1" x14ac:dyDescent="0.3">
      <c r="A77" s="16" t="s">
        <v>18</v>
      </c>
      <c r="B77" s="15" t="s">
        <v>142</v>
      </c>
      <c r="C77" s="16" t="s">
        <v>143</v>
      </c>
      <c r="D77" s="17" t="s">
        <v>144</v>
      </c>
      <c r="E77" s="16" t="s">
        <v>5</v>
      </c>
      <c r="F77" s="16" t="s">
        <v>29</v>
      </c>
    </row>
    <row r="78" spans="1:6" s="11" customFormat="1" ht="30" customHeight="1" x14ac:dyDescent="0.3">
      <c r="A78" s="16" t="s">
        <v>21</v>
      </c>
      <c r="B78" s="17" t="s">
        <v>157</v>
      </c>
      <c r="C78" s="16" t="s">
        <v>156</v>
      </c>
      <c r="D78" s="17" t="s">
        <v>157</v>
      </c>
      <c r="E78" s="16" t="s">
        <v>5</v>
      </c>
      <c r="F78" s="16" t="s">
        <v>29</v>
      </c>
    </row>
    <row r="79" spans="1:6" s="11" customFormat="1" ht="30" customHeight="1" x14ac:dyDescent="0.3">
      <c r="A79" s="16" t="s">
        <v>21</v>
      </c>
      <c r="B79" s="15" t="s">
        <v>152</v>
      </c>
      <c r="C79" s="16" t="s">
        <v>153</v>
      </c>
      <c r="D79" s="17" t="s">
        <v>154</v>
      </c>
      <c r="E79" s="16" t="s">
        <v>5</v>
      </c>
      <c r="F79" s="16" t="s">
        <v>29</v>
      </c>
    </row>
    <row r="80" spans="1:6" s="11" customFormat="1" ht="30" customHeight="1" x14ac:dyDescent="0.3">
      <c r="A80" s="16" t="s">
        <v>21</v>
      </c>
      <c r="B80" s="15" t="s">
        <v>155</v>
      </c>
      <c r="C80" s="16" t="s">
        <v>156</v>
      </c>
      <c r="D80" s="17" t="s">
        <v>157</v>
      </c>
      <c r="E80" s="16" t="s">
        <v>5</v>
      </c>
      <c r="F80" s="16" t="s">
        <v>29</v>
      </c>
    </row>
    <row r="81" spans="1:6" s="11" customFormat="1" ht="30.6" customHeight="1" x14ac:dyDescent="0.3">
      <c r="A81" s="16" t="s">
        <v>21</v>
      </c>
      <c r="B81" s="15" t="s">
        <v>159</v>
      </c>
      <c r="C81" s="16" t="s">
        <v>160</v>
      </c>
      <c r="D81" s="17" t="s">
        <v>161</v>
      </c>
      <c r="E81" s="16" t="s">
        <v>5</v>
      </c>
      <c r="F81" s="16" t="s">
        <v>29</v>
      </c>
    </row>
    <row r="82" spans="1:6" s="11" customFormat="1" ht="27.6" customHeight="1" x14ac:dyDescent="0.3">
      <c r="A82" s="18" t="s">
        <v>204</v>
      </c>
      <c r="B82" s="19" t="s">
        <v>58</v>
      </c>
      <c r="C82" s="18" t="s">
        <v>50</v>
      </c>
      <c r="D82" s="20" t="s">
        <v>51</v>
      </c>
      <c r="E82" s="18" t="s">
        <v>5</v>
      </c>
      <c r="F82" s="18" t="s">
        <v>30</v>
      </c>
    </row>
    <row r="83" spans="1:6" s="11" customFormat="1" ht="30" customHeight="1" x14ac:dyDescent="0.3">
      <c r="A83" s="18" t="s">
        <v>21</v>
      </c>
      <c r="B83" s="19" t="s">
        <v>190</v>
      </c>
      <c r="C83" s="18" t="s">
        <v>191</v>
      </c>
      <c r="D83" s="20" t="s">
        <v>192</v>
      </c>
      <c r="E83" s="18" t="s">
        <v>5</v>
      </c>
      <c r="F83" s="18" t="s">
        <v>30</v>
      </c>
    </row>
    <row r="84" spans="1:6" s="11" customFormat="1" ht="30" customHeight="1" x14ac:dyDescent="0.3">
      <c r="A84" s="18" t="s">
        <v>16</v>
      </c>
      <c r="B84" s="19" t="s">
        <v>90</v>
      </c>
      <c r="C84" s="18" t="s">
        <v>91</v>
      </c>
      <c r="D84" s="20" t="s">
        <v>90</v>
      </c>
      <c r="E84" s="18" t="s">
        <v>5</v>
      </c>
      <c r="F84" s="18" t="s">
        <v>30</v>
      </c>
    </row>
    <row r="85" spans="1:6" s="11" customFormat="1" ht="30" customHeight="1" x14ac:dyDescent="0.3">
      <c r="A85" s="18" t="s">
        <v>16</v>
      </c>
      <c r="B85" s="19" t="s">
        <v>92</v>
      </c>
      <c r="C85" s="18" t="s">
        <v>93</v>
      </c>
      <c r="D85" s="20" t="s">
        <v>92</v>
      </c>
      <c r="E85" s="18" t="s">
        <v>5</v>
      </c>
      <c r="F85" s="18" t="s">
        <v>30</v>
      </c>
    </row>
    <row r="86" spans="1:6" s="11" customFormat="1" ht="30" customHeight="1" x14ac:dyDescent="0.3">
      <c r="A86" s="18" t="s">
        <v>16</v>
      </c>
      <c r="B86" s="19" t="s">
        <v>96</v>
      </c>
      <c r="C86" s="18" t="s">
        <v>97</v>
      </c>
      <c r="D86" s="20" t="s">
        <v>96</v>
      </c>
      <c r="E86" s="18" t="s">
        <v>5</v>
      </c>
      <c r="F86" s="18" t="s">
        <v>30</v>
      </c>
    </row>
    <row r="87" spans="1:6" s="11" customFormat="1" ht="30" customHeight="1" x14ac:dyDescent="0.3">
      <c r="A87" s="18" t="s">
        <v>16</v>
      </c>
      <c r="B87" s="19" t="s">
        <v>94</v>
      </c>
      <c r="C87" s="18" t="s">
        <v>95</v>
      </c>
      <c r="D87" s="20" t="s">
        <v>94</v>
      </c>
      <c r="E87" s="18" t="s">
        <v>5</v>
      </c>
      <c r="F87" s="18" t="s">
        <v>30</v>
      </c>
    </row>
    <row r="88" spans="1:6" s="11" customFormat="1" ht="27.6" customHeight="1" x14ac:dyDescent="0.3">
      <c r="A88" s="18" t="s">
        <v>20</v>
      </c>
      <c r="B88" s="19" t="s">
        <v>69</v>
      </c>
      <c r="C88" s="18" t="s">
        <v>70</v>
      </c>
      <c r="D88" s="20" t="s">
        <v>71</v>
      </c>
      <c r="E88" s="18" t="s">
        <v>5</v>
      </c>
      <c r="F88" s="18" t="s">
        <v>30</v>
      </c>
    </row>
    <row r="89" spans="1:6" s="11" customFormat="1" ht="34.200000000000003" customHeight="1" x14ac:dyDescent="0.3">
      <c r="A89" s="18" t="s">
        <v>18</v>
      </c>
      <c r="B89" s="19" t="s">
        <v>145</v>
      </c>
      <c r="C89" s="18" t="s">
        <v>140</v>
      </c>
      <c r="D89" s="20" t="s">
        <v>141</v>
      </c>
      <c r="E89" s="18" t="s">
        <v>5</v>
      </c>
      <c r="F89" s="18" t="s">
        <v>30</v>
      </c>
    </row>
    <row r="90" spans="1:6" s="11" customFormat="1" ht="34.200000000000003" customHeight="1" x14ac:dyDescent="0.3">
      <c r="A90" s="18" t="s">
        <v>121</v>
      </c>
      <c r="B90" s="19" t="s">
        <v>124</v>
      </c>
      <c r="C90" s="18" t="s">
        <v>125</v>
      </c>
      <c r="D90" s="20" t="s">
        <v>126</v>
      </c>
      <c r="E90" s="18" t="s">
        <v>5</v>
      </c>
      <c r="F90" s="18" t="s">
        <v>30</v>
      </c>
    </row>
    <row r="91" spans="1:6" s="11" customFormat="1" ht="37.799999999999997" customHeight="1" x14ac:dyDescent="0.3">
      <c r="A91" s="18" t="s">
        <v>18</v>
      </c>
      <c r="B91" s="19" t="s">
        <v>146</v>
      </c>
      <c r="C91" s="18" t="s">
        <v>147</v>
      </c>
      <c r="D91" s="20" t="s">
        <v>148</v>
      </c>
      <c r="E91" s="18" t="s">
        <v>5</v>
      </c>
      <c r="F91" s="18" t="s">
        <v>30</v>
      </c>
    </row>
    <row r="92" spans="1:6" s="11" customFormat="1" ht="30" customHeight="1" x14ac:dyDescent="0.3">
      <c r="A92" s="18" t="s">
        <v>21</v>
      </c>
      <c r="B92" s="19" t="s">
        <v>158</v>
      </c>
      <c r="C92" s="18" t="s">
        <v>50</v>
      </c>
      <c r="D92" s="20" t="s">
        <v>51</v>
      </c>
      <c r="E92" s="18" t="s">
        <v>5</v>
      </c>
      <c r="F92" s="18" t="s">
        <v>30</v>
      </c>
    </row>
    <row r="93" spans="1:6" s="11" customFormat="1" ht="30" customHeight="1" x14ac:dyDescent="0.3">
      <c r="A93" s="18" t="s">
        <v>21</v>
      </c>
      <c r="B93" s="19" t="s">
        <v>162</v>
      </c>
      <c r="C93" s="18" t="s">
        <v>6</v>
      </c>
      <c r="D93" s="20" t="s">
        <v>7</v>
      </c>
      <c r="E93" s="18" t="s">
        <v>5</v>
      </c>
      <c r="F93" s="18" t="s">
        <v>30</v>
      </c>
    </row>
    <row r="94" spans="1:6" s="11" customFormat="1" ht="30" customHeight="1" x14ac:dyDescent="0.3">
      <c r="A94" s="18" t="s">
        <v>21</v>
      </c>
      <c r="B94" s="19" t="s">
        <v>9</v>
      </c>
      <c r="C94" s="18" t="s">
        <v>6</v>
      </c>
      <c r="D94" s="20" t="s">
        <v>7</v>
      </c>
      <c r="E94" s="18" t="s">
        <v>5</v>
      </c>
      <c r="F94" s="18" t="s">
        <v>30</v>
      </c>
    </row>
    <row r="95" spans="1:6" s="11" customFormat="1" ht="36" customHeight="1" x14ac:dyDescent="0.3">
      <c r="A95" s="18" t="s">
        <v>21</v>
      </c>
      <c r="B95" s="19" t="s">
        <v>10</v>
      </c>
      <c r="C95" s="18" t="s">
        <v>6</v>
      </c>
      <c r="D95" s="20" t="s">
        <v>7</v>
      </c>
      <c r="E95" s="18" t="s">
        <v>5</v>
      </c>
      <c r="F95" s="18" t="s">
        <v>30</v>
      </c>
    </row>
    <row r="96" spans="1:6" s="11" customFormat="1" ht="36" customHeight="1" x14ac:dyDescent="0.3">
      <c r="A96" s="18" t="s">
        <v>21</v>
      </c>
      <c r="B96" s="19" t="s">
        <v>11</v>
      </c>
      <c r="C96" s="18" t="s">
        <v>6</v>
      </c>
      <c r="D96" s="20" t="s">
        <v>7</v>
      </c>
      <c r="E96" s="18" t="s">
        <v>5</v>
      </c>
      <c r="F96" s="18" t="s">
        <v>30</v>
      </c>
    </row>
    <row r="97" spans="1:79" s="11" customFormat="1" ht="30" customHeight="1" x14ac:dyDescent="0.3">
      <c r="A97" s="18" t="s">
        <v>21</v>
      </c>
      <c r="B97" s="19" t="s">
        <v>12</v>
      </c>
      <c r="C97" s="18" t="s">
        <v>6</v>
      </c>
      <c r="D97" s="20" t="s">
        <v>7</v>
      </c>
      <c r="E97" s="18" t="s">
        <v>5</v>
      </c>
      <c r="F97" s="18" t="s">
        <v>30</v>
      </c>
    </row>
    <row r="98" spans="1:79" s="11" customFormat="1" ht="30" customHeight="1" x14ac:dyDescent="0.3">
      <c r="A98" s="18" t="s">
        <v>21</v>
      </c>
      <c r="B98" s="19" t="s">
        <v>13</v>
      </c>
      <c r="C98" s="18" t="s">
        <v>6</v>
      </c>
      <c r="D98" s="20" t="s">
        <v>7</v>
      </c>
      <c r="E98" s="18" t="s">
        <v>5</v>
      </c>
      <c r="F98" s="18" t="s">
        <v>30</v>
      </c>
    </row>
    <row r="99" spans="1:79" s="11" customFormat="1" ht="30" customHeight="1" x14ac:dyDescent="0.3">
      <c r="A99" s="18" t="s">
        <v>21</v>
      </c>
      <c r="B99" s="19" t="s">
        <v>8</v>
      </c>
      <c r="C99" s="18" t="s">
        <v>6</v>
      </c>
      <c r="D99" s="20" t="s">
        <v>7</v>
      </c>
      <c r="E99" s="18" t="s">
        <v>5</v>
      </c>
      <c r="F99" s="18" t="s">
        <v>30</v>
      </c>
    </row>
    <row r="100" spans="1:79" s="11" customFormat="1" ht="30" customHeight="1" x14ac:dyDescent="0.3">
      <c r="A100" s="18" t="s">
        <v>14</v>
      </c>
      <c r="B100" s="19" t="s">
        <v>212</v>
      </c>
      <c r="C100" s="18" t="s">
        <v>187</v>
      </c>
      <c r="D100" s="20" t="s">
        <v>188</v>
      </c>
      <c r="E100" s="18" t="s">
        <v>5</v>
      </c>
      <c r="F100" s="18" t="s">
        <v>30</v>
      </c>
    </row>
    <row r="101" spans="1:79" s="11" customFormat="1" ht="30" customHeight="1" x14ac:dyDescent="0.3">
      <c r="A101" s="18" t="s">
        <v>17</v>
      </c>
      <c r="B101" s="19" t="s">
        <v>215</v>
      </c>
      <c r="C101" s="18" t="s">
        <v>119</v>
      </c>
      <c r="D101" s="20" t="s">
        <v>120</v>
      </c>
      <c r="E101" s="18" t="s">
        <v>5</v>
      </c>
      <c r="F101" s="18" t="s">
        <v>30</v>
      </c>
    </row>
    <row r="102" spans="1:79" s="11" customFormat="1" ht="30" customHeight="1" x14ac:dyDescent="0.3">
      <c r="A102" s="18" t="s">
        <v>14</v>
      </c>
      <c r="B102" s="19" t="s">
        <v>205</v>
      </c>
      <c r="C102" s="18" t="s">
        <v>122</v>
      </c>
      <c r="D102" s="20" t="s">
        <v>123</v>
      </c>
      <c r="E102" s="18" t="s">
        <v>5</v>
      </c>
      <c r="F102" s="18" t="s">
        <v>30</v>
      </c>
    </row>
    <row r="103" spans="1:79" s="25" customFormat="1" ht="17.399999999999999" x14ac:dyDescent="0.3">
      <c r="A103" s="21" t="s">
        <v>21</v>
      </c>
      <c r="B103" s="22" t="s">
        <v>9</v>
      </c>
      <c r="C103" s="23" t="s">
        <v>6</v>
      </c>
      <c r="D103" s="24" t="s">
        <v>7</v>
      </c>
      <c r="E103" s="23" t="s">
        <v>5</v>
      </c>
      <c r="F103" s="23" t="s">
        <v>26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1:79" s="25" customFormat="1" ht="27.6" customHeight="1" x14ac:dyDescent="0.3">
      <c r="A104" s="21" t="s">
        <v>21</v>
      </c>
      <c r="B104" s="22" t="s">
        <v>10</v>
      </c>
      <c r="C104" s="23" t="s">
        <v>6</v>
      </c>
      <c r="D104" s="24" t="s">
        <v>7</v>
      </c>
      <c r="E104" s="23" t="s">
        <v>5</v>
      </c>
      <c r="F104" s="23" t="s">
        <v>26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1:79" s="25" customFormat="1" ht="25.2" customHeight="1" x14ac:dyDescent="0.3">
      <c r="A105" s="21" t="s">
        <v>21</v>
      </c>
      <c r="B105" s="22" t="s">
        <v>11</v>
      </c>
      <c r="C105" s="23" t="s">
        <v>6</v>
      </c>
      <c r="D105" s="24" t="s">
        <v>7</v>
      </c>
      <c r="E105" s="23" t="s">
        <v>5</v>
      </c>
      <c r="F105" s="23" t="s">
        <v>26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1:79" s="25" customFormat="1" ht="26.4" customHeight="1" x14ac:dyDescent="0.3">
      <c r="A106" s="21" t="s">
        <v>21</v>
      </c>
      <c r="B106" s="22" t="s">
        <v>12</v>
      </c>
      <c r="C106" s="23" t="s">
        <v>6</v>
      </c>
      <c r="D106" s="24" t="s">
        <v>7</v>
      </c>
      <c r="E106" s="23" t="s">
        <v>5</v>
      </c>
      <c r="F106" s="23" t="s">
        <v>26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1:79" s="25" customFormat="1" ht="17.399999999999999" x14ac:dyDescent="0.3">
      <c r="A107" s="21" t="s">
        <v>21</v>
      </c>
      <c r="B107" s="22" t="s">
        <v>13</v>
      </c>
      <c r="C107" s="23" t="s">
        <v>6</v>
      </c>
      <c r="D107" s="24" t="s">
        <v>7</v>
      </c>
      <c r="E107" s="23" t="s">
        <v>5</v>
      </c>
      <c r="F107" s="23" t="s">
        <v>26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1:79" s="25" customFormat="1" ht="17.399999999999999" x14ac:dyDescent="0.3">
      <c r="A108" s="21" t="s">
        <v>21</v>
      </c>
      <c r="B108" s="22" t="s">
        <v>8</v>
      </c>
      <c r="C108" s="23" t="s">
        <v>6</v>
      </c>
      <c r="D108" s="24" t="s">
        <v>7</v>
      </c>
      <c r="E108" s="23" t="s">
        <v>5</v>
      </c>
      <c r="F108" s="23" t="s">
        <v>26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1:79" s="25" customFormat="1" ht="17.399999999999999" x14ac:dyDescent="0.3">
      <c r="A109" s="21" t="s">
        <v>21</v>
      </c>
      <c r="B109" s="22" t="s">
        <v>9</v>
      </c>
      <c r="C109" s="23" t="s">
        <v>6</v>
      </c>
      <c r="D109" s="24" t="s">
        <v>7</v>
      </c>
      <c r="E109" s="23" t="s">
        <v>5</v>
      </c>
      <c r="F109" s="23" t="s">
        <v>189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</row>
    <row r="110" spans="1:79" s="25" customFormat="1" ht="17.399999999999999" x14ac:dyDescent="0.3">
      <c r="A110" s="21" t="s">
        <v>21</v>
      </c>
      <c r="B110" s="22" t="s">
        <v>10</v>
      </c>
      <c r="C110" s="23" t="s">
        <v>6</v>
      </c>
      <c r="D110" s="24" t="s">
        <v>7</v>
      </c>
      <c r="E110" s="23" t="s">
        <v>5</v>
      </c>
      <c r="F110" s="23" t="s">
        <v>189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</row>
    <row r="111" spans="1:79" s="25" customFormat="1" ht="17.399999999999999" x14ac:dyDescent="0.3">
      <c r="A111" s="21" t="s">
        <v>21</v>
      </c>
      <c r="B111" s="22" t="s">
        <v>11</v>
      </c>
      <c r="C111" s="23" t="s">
        <v>6</v>
      </c>
      <c r="D111" s="24" t="s">
        <v>7</v>
      </c>
      <c r="E111" s="23" t="s">
        <v>5</v>
      </c>
      <c r="F111" s="23" t="s">
        <v>189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</row>
    <row r="112" spans="1:79" s="25" customFormat="1" ht="17.399999999999999" x14ac:dyDescent="0.3">
      <c r="A112" s="21" t="s">
        <v>21</v>
      </c>
      <c r="B112" s="22" t="s">
        <v>12</v>
      </c>
      <c r="C112" s="23" t="s">
        <v>6</v>
      </c>
      <c r="D112" s="24" t="s">
        <v>7</v>
      </c>
      <c r="E112" s="23" t="s">
        <v>5</v>
      </c>
      <c r="F112" s="23" t="s">
        <v>189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</row>
    <row r="113" spans="1:79" s="25" customFormat="1" ht="17.399999999999999" x14ac:dyDescent="0.3">
      <c r="A113" s="21" t="s">
        <v>21</v>
      </c>
      <c r="B113" s="22" t="s">
        <v>13</v>
      </c>
      <c r="C113" s="23" t="s">
        <v>6</v>
      </c>
      <c r="D113" s="24" t="s">
        <v>7</v>
      </c>
      <c r="E113" s="23" t="s">
        <v>5</v>
      </c>
      <c r="F113" s="23" t="s">
        <v>189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</row>
    <row r="114" spans="1:79" s="25" customFormat="1" ht="17.399999999999999" x14ac:dyDescent="0.3">
      <c r="A114" s="21" t="s">
        <v>21</v>
      </c>
      <c r="B114" s="22" t="s">
        <v>8</v>
      </c>
      <c r="C114" s="23" t="s">
        <v>6</v>
      </c>
      <c r="D114" s="24" t="s">
        <v>7</v>
      </c>
      <c r="E114" s="23" t="s">
        <v>5</v>
      </c>
      <c r="F114" s="23" t="s">
        <v>189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</row>
    <row r="115" spans="1:79" s="25" customFormat="1" ht="17.399999999999999" x14ac:dyDescent="0.3">
      <c r="A115" s="21" t="s">
        <v>21</v>
      </c>
      <c r="B115" s="22" t="s">
        <v>9</v>
      </c>
      <c r="C115" s="23" t="s">
        <v>6</v>
      </c>
      <c r="D115" s="24" t="s">
        <v>7</v>
      </c>
      <c r="E115" s="23" t="s">
        <v>5</v>
      </c>
      <c r="F115" s="23" t="s">
        <v>27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</row>
    <row r="116" spans="1:79" s="25" customFormat="1" ht="17.399999999999999" x14ac:dyDescent="0.3">
      <c r="A116" s="21" t="s">
        <v>21</v>
      </c>
      <c r="B116" s="22" t="s">
        <v>10</v>
      </c>
      <c r="C116" s="23" t="s">
        <v>6</v>
      </c>
      <c r="D116" s="24" t="s">
        <v>7</v>
      </c>
      <c r="E116" s="23" t="s">
        <v>5</v>
      </c>
      <c r="F116" s="23" t="s">
        <v>27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</row>
    <row r="117" spans="1:79" s="25" customFormat="1" ht="17.399999999999999" x14ac:dyDescent="0.3">
      <c r="A117" s="21" t="s">
        <v>21</v>
      </c>
      <c r="B117" s="22" t="s">
        <v>11</v>
      </c>
      <c r="C117" s="23" t="s">
        <v>6</v>
      </c>
      <c r="D117" s="24" t="s">
        <v>7</v>
      </c>
      <c r="E117" s="23" t="s">
        <v>5</v>
      </c>
      <c r="F117" s="23" t="s">
        <v>27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</row>
    <row r="118" spans="1:79" s="25" customFormat="1" ht="17.399999999999999" x14ac:dyDescent="0.3">
      <c r="A118" s="21" t="s">
        <v>21</v>
      </c>
      <c r="B118" s="22" t="s">
        <v>12</v>
      </c>
      <c r="C118" s="23" t="s">
        <v>6</v>
      </c>
      <c r="D118" s="24" t="s">
        <v>7</v>
      </c>
      <c r="E118" s="23" t="s">
        <v>5</v>
      </c>
      <c r="F118" s="23" t="s">
        <v>27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</row>
    <row r="119" spans="1:79" s="25" customFormat="1" ht="17.399999999999999" x14ac:dyDescent="0.3">
      <c r="A119" s="21" t="s">
        <v>21</v>
      </c>
      <c r="B119" s="22" t="s">
        <v>13</v>
      </c>
      <c r="C119" s="23" t="s">
        <v>6</v>
      </c>
      <c r="D119" s="24" t="s">
        <v>7</v>
      </c>
      <c r="E119" s="23" t="s">
        <v>5</v>
      </c>
      <c r="F119" s="23" t="s">
        <v>27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</row>
    <row r="120" spans="1:79" s="25" customFormat="1" ht="17.399999999999999" x14ac:dyDescent="0.3">
      <c r="A120" s="21" t="s">
        <v>21</v>
      </c>
      <c r="B120" s="22" t="s">
        <v>8</v>
      </c>
      <c r="C120" s="23" t="s">
        <v>6</v>
      </c>
      <c r="D120" s="24" t="s">
        <v>7</v>
      </c>
      <c r="E120" s="23" t="s">
        <v>5</v>
      </c>
      <c r="F120" s="23" t="s">
        <v>27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</row>
    <row r="121" spans="1:79" x14ac:dyDescent="0.25">
      <c r="B121" s="2"/>
      <c r="C121" s="3"/>
      <c r="D121" s="2"/>
      <c r="E121" s="3"/>
      <c r="F121" s="2"/>
    </row>
    <row r="122" spans="1:79" x14ac:dyDescent="0.25">
      <c r="B122" s="2"/>
      <c r="C122" s="3"/>
      <c r="D122" s="2"/>
      <c r="E122" s="3"/>
      <c r="F122" s="2"/>
    </row>
    <row r="123" spans="1:79" x14ac:dyDescent="0.25">
      <c r="B123" s="2"/>
      <c r="C123" s="3"/>
      <c r="D123" s="2"/>
      <c r="E123" s="3"/>
      <c r="F123" s="2"/>
    </row>
    <row r="124" spans="1:79" x14ac:dyDescent="0.25">
      <c r="B124" s="2"/>
      <c r="C124" s="3"/>
      <c r="D124" s="2"/>
      <c r="E124" s="3"/>
      <c r="F124" s="2"/>
    </row>
    <row r="125" spans="1:79" x14ac:dyDescent="0.25">
      <c r="B125" s="2"/>
      <c r="C125" s="3"/>
      <c r="D125" s="2"/>
      <c r="E125" s="3"/>
      <c r="F125" s="2"/>
    </row>
    <row r="126" spans="1:79" x14ac:dyDescent="0.25">
      <c r="B126" s="2"/>
      <c r="C126" s="3"/>
      <c r="D126" s="2"/>
      <c r="E126" s="3"/>
      <c r="F126" s="2"/>
    </row>
    <row r="127" spans="1:79" x14ac:dyDescent="0.25">
      <c r="B127" s="2"/>
      <c r="C127" s="3"/>
      <c r="D127" s="2"/>
      <c r="E127" s="3"/>
      <c r="F127" s="2"/>
    </row>
    <row r="128" spans="1:79" x14ac:dyDescent="0.25">
      <c r="B128" s="2"/>
      <c r="C128" s="3"/>
      <c r="D128" s="2"/>
      <c r="E128" s="3"/>
      <c r="F128" s="2"/>
    </row>
    <row r="129" spans="2:6" x14ac:dyDescent="0.25">
      <c r="B129" s="2"/>
      <c r="C129" s="3"/>
      <c r="D129" s="2"/>
      <c r="E129" s="3"/>
      <c r="F129" s="2"/>
    </row>
    <row r="130" spans="2:6" x14ac:dyDescent="0.25">
      <c r="B130" s="2"/>
      <c r="C130" s="3"/>
      <c r="D130" s="2"/>
      <c r="E130" s="3"/>
      <c r="F130" s="2"/>
    </row>
    <row r="131" spans="2:6" x14ac:dyDescent="0.25">
      <c r="B131" s="2"/>
      <c r="C131" s="3"/>
      <c r="D131" s="2"/>
      <c r="E131" s="3"/>
      <c r="F131" s="2"/>
    </row>
    <row r="132" spans="2:6" x14ac:dyDescent="0.25">
      <c r="B132" s="2"/>
      <c r="C132" s="3"/>
      <c r="D132" s="2"/>
      <c r="E132" s="3"/>
      <c r="F132" s="2"/>
    </row>
    <row r="133" spans="2:6" x14ac:dyDescent="0.25">
      <c r="B133" s="2"/>
      <c r="C133" s="3"/>
      <c r="D133" s="2"/>
      <c r="E133" s="3"/>
      <c r="F133" s="2"/>
    </row>
    <row r="134" spans="2:6" x14ac:dyDescent="0.25">
      <c r="B134" s="2"/>
      <c r="C134" s="3"/>
      <c r="D134" s="2"/>
      <c r="E134" s="3"/>
      <c r="F134" s="2"/>
    </row>
    <row r="135" spans="2:6" x14ac:dyDescent="0.25">
      <c r="B135" s="2"/>
      <c r="C135" s="3"/>
      <c r="D135" s="2"/>
      <c r="E135" s="3"/>
      <c r="F135" s="2"/>
    </row>
    <row r="136" spans="2:6" x14ac:dyDescent="0.25">
      <c r="B136" s="2"/>
      <c r="C136" s="3"/>
      <c r="D136" s="2"/>
      <c r="E136" s="3"/>
      <c r="F136" s="2"/>
    </row>
    <row r="137" spans="2:6" x14ac:dyDescent="0.25">
      <c r="B137" s="2"/>
      <c r="C137" s="3"/>
      <c r="D137" s="2"/>
      <c r="E137" s="3"/>
      <c r="F137" s="2"/>
    </row>
    <row r="138" spans="2:6" x14ac:dyDescent="0.25">
      <c r="B138" s="2"/>
      <c r="C138" s="3"/>
      <c r="D138" s="2"/>
      <c r="E138" s="3"/>
      <c r="F138" s="2"/>
    </row>
    <row r="139" spans="2:6" x14ac:dyDescent="0.25">
      <c r="B139" s="2"/>
      <c r="C139" s="3"/>
      <c r="D139" s="2"/>
      <c r="E139" s="3"/>
      <c r="F139" s="2"/>
    </row>
    <row r="140" spans="2:6" x14ac:dyDescent="0.25">
      <c r="B140" s="2"/>
      <c r="C140" s="3"/>
      <c r="D140" s="2"/>
      <c r="E140" s="3"/>
      <c r="F140" s="2"/>
    </row>
    <row r="141" spans="2:6" x14ac:dyDescent="0.25">
      <c r="B141" s="2"/>
      <c r="C141" s="3"/>
      <c r="D141" s="2"/>
      <c r="E141" s="3"/>
      <c r="F141" s="2"/>
    </row>
    <row r="142" spans="2:6" x14ac:dyDescent="0.25">
      <c r="B142" s="2"/>
      <c r="C142" s="3"/>
      <c r="D142" s="2"/>
      <c r="E142" s="3"/>
      <c r="F142" s="2"/>
    </row>
    <row r="143" spans="2:6" x14ac:dyDescent="0.25">
      <c r="B143" s="2"/>
      <c r="C143" s="3"/>
      <c r="D143" s="2"/>
      <c r="E143" s="3"/>
      <c r="F143" s="2"/>
    </row>
    <row r="144" spans="2:6" x14ac:dyDescent="0.25">
      <c r="B144" s="2"/>
      <c r="C144" s="3"/>
      <c r="D144" s="2"/>
      <c r="E144" s="3"/>
      <c r="F144" s="2"/>
    </row>
    <row r="145" spans="2:6" x14ac:dyDescent="0.25">
      <c r="B145" s="2"/>
      <c r="C145" s="3"/>
      <c r="D145" s="2"/>
      <c r="E145" s="3"/>
      <c r="F145" s="2"/>
    </row>
    <row r="146" spans="2:6" x14ac:dyDescent="0.25">
      <c r="B146" s="2"/>
      <c r="C146" s="3"/>
      <c r="D146" s="2"/>
      <c r="E146" s="3"/>
      <c r="F146" s="2"/>
    </row>
    <row r="147" spans="2:6" x14ac:dyDescent="0.25">
      <c r="B147" s="2"/>
      <c r="C147" s="3"/>
      <c r="D147" s="2"/>
      <c r="E147" s="3"/>
      <c r="F147" s="2"/>
    </row>
    <row r="148" spans="2:6" x14ac:dyDescent="0.25">
      <c r="B148" s="2"/>
      <c r="C148" s="3"/>
      <c r="D148" s="2"/>
      <c r="E148" s="3"/>
      <c r="F148" s="2"/>
    </row>
    <row r="149" spans="2:6" x14ac:dyDescent="0.25">
      <c r="B149" s="2"/>
      <c r="C149" s="3"/>
      <c r="D149" s="2"/>
      <c r="E149" s="3"/>
      <c r="F149" s="2"/>
    </row>
    <row r="150" spans="2:6" x14ac:dyDescent="0.25">
      <c r="B150" s="2"/>
      <c r="C150" s="3"/>
      <c r="D150" s="2"/>
      <c r="E150" s="3"/>
      <c r="F150" s="2"/>
    </row>
    <row r="151" spans="2:6" x14ac:dyDescent="0.25">
      <c r="B151" s="2"/>
      <c r="C151" s="3"/>
      <c r="D151" s="2"/>
      <c r="E151" s="3"/>
      <c r="F151" s="2"/>
    </row>
    <row r="152" spans="2:6" x14ac:dyDescent="0.25">
      <c r="B152" s="2"/>
      <c r="C152" s="3"/>
      <c r="D152" s="2"/>
      <c r="E152" s="3"/>
      <c r="F152" s="2"/>
    </row>
  </sheetData>
  <conditionalFormatting sqref="B2">
    <cfRule type="duplicateValues" dxfId="117" priority="60"/>
  </conditionalFormatting>
  <conditionalFormatting sqref="B3:B4">
    <cfRule type="duplicateValues" dxfId="116" priority="59"/>
  </conditionalFormatting>
  <conditionalFormatting sqref="B40">
    <cfRule type="duplicateValues" dxfId="115" priority="58"/>
  </conditionalFormatting>
  <conditionalFormatting sqref="B59">
    <cfRule type="duplicateValues" dxfId="114" priority="57"/>
  </conditionalFormatting>
  <conditionalFormatting sqref="B14">
    <cfRule type="duplicateValues" dxfId="113" priority="56"/>
  </conditionalFormatting>
  <conditionalFormatting sqref="B15">
    <cfRule type="duplicateValues" dxfId="112" priority="54"/>
  </conditionalFormatting>
  <conditionalFormatting sqref="B41">
    <cfRule type="duplicateValues" dxfId="111" priority="53"/>
  </conditionalFormatting>
  <conditionalFormatting sqref="B60">
    <cfRule type="duplicateValues" dxfId="110" priority="52"/>
  </conditionalFormatting>
  <conditionalFormatting sqref="B16">
    <cfRule type="duplicateValues" dxfId="109" priority="50"/>
  </conditionalFormatting>
  <conditionalFormatting sqref="B46">
    <cfRule type="duplicateValues" dxfId="108" priority="49"/>
  </conditionalFormatting>
  <conditionalFormatting sqref="B65">
    <cfRule type="duplicateValues" dxfId="107" priority="48"/>
  </conditionalFormatting>
  <conditionalFormatting sqref="B47:B48">
    <cfRule type="duplicateValues" dxfId="106" priority="47"/>
  </conditionalFormatting>
  <conditionalFormatting sqref="B67:B68">
    <cfRule type="duplicateValues" dxfId="105" priority="46"/>
  </conditionalFormatting>
  <conditionalFormatting sqref="B36:B39">
    <cfRule type="duplicateValues" dxfId="104" priority="45"/>
  </conditionalFormatting>
  <conditionalFormatting sqref="B69:B70">
    <cfRule type="duplicateValues" dxfId="103" priority="44"/>
  </conditionalFormatting>
  <conditionalFormatting sqref="B49">
    <cfRule type="duplicateValues" dxfId="102" priority="43"/>
  </conditionalFormatting>
  <conditionalFormatting sqref="B50:B51">
    <cfRule type="duplicateValues" dxfId="101" priority="42"/>
  </conditionalFormatting>
  <conditionalFormatting sqref="B71:B72">
    <cfRule type="duplicateValues" dxfId="100" priority="41"/>
  </conditionalFormatting>
  <conditionalFormatting sqref="B25">
    <cfRule type="duplicateValues" dxfId="99" priority="40"/>
  </conditionalFormatting>
  <conditionalFormatting sqref="B52">
    <cfRule type="duplicateValues" dxfId="98" priority="39"/>
  </conditionalFormatting>
  <conditionalFormatting sqref="B73">
    <cfRule type="duplicateValues" dxfId="97" priority="38"/>
  </conditionalFormatting>
  <conditionalFormatting sqref="B53">
    <cfRule type="duplicateValues" dxfId="96" priority="37"/>
  </conditionalFormatting>
  <conditionalFormatting sqref="B74">
    <cfRule type="duplicateValues" dxfId="95" priority="36"/>
  </conditionalFormatting>
  <conditionalFormatting sqref="B75">
    <cfRule type="duplicateValues" dxfId="94" priority="35"/>
  </conditionalFormatting>
  <conditionalFormatting sqref="B76">
    <cfRule type="duplicateValues" dxfId="93" priority="34"/>
  </conditionalFormatting>
  <conditionalFormatting sqref="B55">
    <cfRule type="duplicateValues" dxfId="92" priority="33"/>
  </conditionalFormatting>
  <conditionalFormatting sqref="B57">
    <cfRule type="duplicateValues" dxfId="91" priority="32"/>
  </conditionalFormatting>
  <conditionalFormatting sqref="B77">
    <cfRule type="duplicateValues" dxfId="90" priority="31"/>
  </conditionalFormatting>
  <conditionalFormatting sqref="B22">
    <cfRule type="duplicateValues" dxfId="89" priority="30"/>
  </conditionalFormatting>
  <conditionalFormatting sqref="B82">
    <cfRule type="duplicateValues" dxfId="88" priority="29"/>
  </conditionalFormatting>
  <conditionalFormatting sqref="B79">
    <cfRule type="duplicateValues" dxfId="87" priority="28"/>
  </conditionalFormatting>
  <conditionalFormatting sqref="B80:B81">
    <cfRule type="duplicateValues" dxfId="86" priority="27"/>
  </conditionalFormatting>
  <conditionalFormatting sqref="B58">
    <cfRule type="duplicateValues" dxfId="85" priority="26"/>
  </conditionalFormatting>
  <conditionalFormatting sqref="B91:B100 B102 B83 B89">
    <cfRule type="duplicateValues" dxfId="84" priority="25"/>
  </conditionalFormatting>
  <conditionalFormatting sqref="B26">
    <cfRule type="duplicateValues" dxfId="83" priority="24"/>
  </conditionalFormatting>
  <conditionalFormatting sqref="B6">
    <cfRule type="duplicateValues" dxfId="82" priority="23"/>
  </conditionalFormatting>
  <conditionalFormatting sqref="B17:B18">
    <cfRule type="duplicateValues" dxfId="81" priority="61"/>
  </conditionalFormatting>
  <conditionalFormatting sqref="B5">
    <cfRule type="duplicateValues" dxfId="80" priority="62"/>
  </conditionalFormatting>
  <conditionalFormatting sqref="B31 B35 B33">
    <cfRule type="duplicateValues" dxfId="79" priority="63"/>
  </conditionalFormatting>
  <conditionalFormatting sqref="B8">
    <cfRule type="duplicateValues" dxfId="78" priority="22"/>
  </conditionalFormatting>
  <conditionalFormatting sqref="B7">
    <cfRule type="duplicateValues" dxfId="77" priority="64"/>
  </conditionalFormatting>
  <conditionalFormatting sqref="B11:B12 B9">
    <cfRule type="duplicateValues" dxfId="76" priority="21"/>
  </conditionalFormatting>
  <conditionalFormatting sqref="B90">
    <cfRule type="duplicateValues" dxfId="75" priority="20"/>
  </conditionalFormatting>
  <conditionalFormatting sqref="B10">
    <cfRule type="duplicateValues" dxfId="74" priority="19"/>
  </conditionalFormatting>
  <conditionalFormatting sqref="B54">
    <cfRule type="duplicateValues" dxfId="73" priority="18"/>
  </conditionalFormatting>
  <conditionalFormatting sqref="B23:B24 B19:B21">
    <cfRule type="duplicateValues" dxfId="72" priority="65"/>
  </conditionalFormatting>
  <conditionalFormatting sqref="A13:E13">
    <cfRule type="duplicateValues" dxfId="71" priority="14"/>
  </conditionalFormatting>
  <conditionalFormatting sqref="B101">
    <cfRule type="duplicateValues" dxfId="70" priority="13"/>
  </conditionalFormatting>
  <conditionalFormatting sqref="B32">
    <cfRule type="duplicateValues" dxfId="69" priority="12"/>
  </conditionalFormatting>
  <conditionalFormatting sqref="B66">
    <cfRule type="duplicateValues" dxfId="68" priority="11"/>
  </conditionalFormatting>
  <conditionalFormatting sqref="B88">
    <cfRule type="duplicateValues" dxfId="67" priority="10"/>
  </conditionalFormatting>
  <conditionalFormatting sqref="B27:B28 B30">
    <cfRule type="duplicateValues" dxfId="66" priority="9"/>
  </conditionalFormatting>
  <conditionalFormatting sqref="B29">
    <cfRule type="duplicateValues" dxfId="65" priority="8"/>
  </conditionalFormatting>
  <conditionalFormatting sqref="B42:B45">
    <cfRule type="duplicateValues" dxfId="64" priority="5"/>
  </conditionalFormatting>
  <conditionalFormatting sqref="B61:B64">
    <cfRule type="duplicateValues" dxfId="63" priority="3"/>
  </conditionalFormatting>
  <conditionalFormatting sqref="B84:B87">
    <cfRule type="duplicateValues" dxfId="6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5568-C71A-4A2C-B31A-AA81BE4C6A7A}">
  <dimension ref="A1:DR153"/>
  <sheetViews>
    <sheetView rightToLeft="1" topLeftCell="A22" zoomScale="70" zoomScaleNormal="70" workbookViewId="0">
      <selection activeCell="B35" sqref="B35"/>
    </sheetView>
  </sheetViews>
  <sheetFormatPr defaultRowHeight="13.8" x14ac:dyDescent="0.25"/>
  <cols>
    <col min="1" max="1" width="30.09765625" style="7" customWidth="1"/>
    <col min="2" max="2" width="67.796875" style="4" customWidth="1"/>
    <col min="3" max="3" width="6.8984375" style="5" customWidth="1"/>
    <col min="4" max="4" width="69" style="4" customWidth="1"/>
    <col min="5" max="5" width="34.8984375" style="5" customWidth="1"/>
    <col min="6" max="6" width="43.19921875" style="4" customWidth="1"/>
  </cols>
  <sheetData>
    <row r="1" spans="1:122" ht="30" customHeight="1" x14ac:dyDescent="0.25">
      <c r="A1" s="1" t="s">
        <v>4</v>
      </c>
      <c r="B1" s="6" t="s">
        <v>0</v>
      </c>
      <c r="C1" s="1" t="s">
        <v>1</v>
      </c>
      <c r="D1" s="1" t="s">
        <v>3</v>
      </c>
      <c r="E1" s="1" t="s">
        <v>43</v>
      </c>
      <c r="F1" s="1" t="s">
        <v>2</v>
      </c>
    </row>
    <row r="2" spans="1:122" s="27" customFormat="1" ht="35.4" customHeight="1" x14ac:dyDescent="0.25">
      <c r="A2" s="37" t="s">
        <v>15</v>
      </c>
      <c r="B2" s="34" t="s">
        <v>31</v>
      </c>
      <c r="C2" s="35" t="s">
        <v>32</v>
      </c>
      <c r="D2" s="36" t="s">
        <v>33</v>
      </c>
      <c r="E2" s="35" t="s">
        <v>5</v>
      </c>
      <c r="F2" s="35" t="s">
        <v>211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</row>
    <row r="3" spans="1:122" s="27" customFormat="1" ht="36.6" customHeight="1" x14ac:dyDescent="0.25">
      <c r="A3" s="37" t="s">
        <v>15</v>
      </c>
      <c r="B3" s="34" t="s">
        <v>34</v>
      </c>
      <c r="C3" s="35" t="s">
        <v>35</v>
      </c>
      <c r="D3" s="36" t="s">
        <v>36</v>
      </c>
      <c r="E3" s="35" t="s">
        <v>5</v>
      </c>
      <c r="F3" s="35" t="s">
        <v>211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</row>
    <row r="4" spans="1:122" s="27" customFormat="1" ht="36" customHeight="1" x14ac:dyDescent="0.25">
      <c r="A4" s="37" t="s">
        <v>15</v>
      </c>
      <c r="B4" s="34" t="s">
        <v>37</v>
      </c>
      <c r="C4" s="35" t="s">
        <v>38</v>
      </c>
      <c r="D4" s="36" t="s">
        <v>39</v>
      </c>
      <c r="E4" s="35" t="s">
        <v>5</v>
      </c>
      <c r="F4" s="35" t="s">
        <v>211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</row>
    <row r="5" spans="1:122" s="27" customFormat="1" ht="34.200000000000003" customHeight="1" x14ac:dyDescent="0.25">
      <c r="A5" s="37" t="s">
        <v>19</v>
      </c>
      <c r="B5" s="34" t="s">
        <v>62</v>
      </c>
      <c r="C5" s="35" t="s">
        <v>63</v>
      </c>
      <c r="D5" s="36" t="s">
        <v>64</v>
      </c>
      <c r="E5" s="35" t="s">
        <v>5</v>
      </c>
      <c r="F5" s="35" t="s">
        <v>211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</row>
    <row r="6" spans="1:122" s="27" customFormat="1" ht="34.200000000000003" customHeight="1" x14ac:dyDescent="0.25">
      <c r="A6" s="37" t="s">
        <v>20</v>
      </c>
      <c r="B6" s="34" t="s">
        <v>78</v>
      </c>
      <c r="C6" s="35" t="s">
        <v>79</v>
      </c>
      <c r="D6" s="36" t="s">
        <v>80</v>
      </c>
      <c r="E6" s="35" t="s">
        <v>5</v>
      </c>
      <c r="F6" s="35" t="s">
        <v>211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</row>
    <row r="7" spans="1:122" s="27" customFormat="1" ht="34.200000000000003" customHeight="1" x14ac:dyDescent="0.25">
      <c r="A7" s="37" t="s">
        <v>19</v>
      </c>
      <c r="B7" s="34" t="s">
        <v>59</v>
      </c>
      <c r="C7" s="35" t="s">
        <v>60</v>
      </c>
      <c r="D7" s="36" t="s">
        <v>61</v>
      </c>
      <c r="E7" s="35" t="s">
        <v>5</v>
      </c>
      <c r="F7" s="35" t="s">
        <v>211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</row>
    <row r="8" spans="1:122" s="27" customFormat="1" ht="34.200000000000003" customHeight="1" x14ac:dyDescent="0.25">
      <c r="A8" s="37" t="s">
        <v>14</v>
      </c>
      <c r="B8" s="34" t="s">
        <v>197</v>
      </c>
      <c r="C8" s="35" t="s">
        <v>177</v>
      </c>
      <c r="D8" s="36" t="s">
        <v>178</v>
      </c>
      <c r="E8" s="35" t="s">
        <v>5</v>
      </c>
      <c r="F8" s="35" t="s">
        <v>211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</row>
    <row r="9" spans="1:122" s="27" customFormat="1" ht="34.200000000000003" customHeight="1" x14ac:dyDescent="0.25">
      <c r="A9" s="37" t="s">
        <v>14</v>
      </c>
      <c r="B9" s="34" t="s">
        <v>181</v>
      </c>
      <c r="C9" s="35" t="s">
        <v>182</v>
      </c>
      <c r="D9" s="36" t="s">
        <v>183</v>
      </c>
      <c r="E9" s="35" t="s">
        <v>5</v>
      </c>
      <c r="F9" s="35" t="s">
        <v>211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</row>
    <row r="10" spans="1:122" s="27" customFormat="1" ht="34.200000000000003" customHeight="1" x14ac:dyDescent="0.25">
      <c r="A10" s="37" t="s">
        <v>17</v>
      </c>
      <c r="B10" s="34" t="s">
        <v>107</v>
      </c>
      <c r="C10" s="35" t="s">
        <v>108</v>
      </c>
      <c r="D10" s="36" t="s">
        <v>109</v>
      </c>
      <c r="E10" s="35" t="s">
        <v>5</v>
      </c>
      <c r="F10" s="35" t="s">
        <v>211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</row>
    <row r="11" spans="1:122" s="27" customFormat="1" ht="34.200000000000003" customHeight="1" x14ac:dyDescent="0.25">
      <c r="A11" s="37" t="s">
        <v>14</v>
      </c>
      <c r="B11" s="34" t="s">
        <v>209</v>
      </c>
      <c r="C11" s="35" t="s">
        <v>184</v>
      </c>
      <c r="D11" s="36" t="s">
        <v>185</v>
      </c>
      <c r="E11" s="35" t="s">
        <v>5</v>
      </c>
      <c r="F11" s="35" t="s">
        <v>211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</row>
    <row r="12" spans="1:122" s="27" customFormat="1" ht="34.200000000000003" customHeight="1" x14ac:dyDescent="0.25">
      <c r="A12" s="37" t="s">
        <v>14</v>
      </c>
      <c r="B12" s="34" t="s">
        <v>186</v>
      </c>
      <c r="C12" s="35" t="s">
        <v>177</v>
      </c>
      <c r="D12" s="36" t="s">
        <v>178</v>
      </c>
      <c r="E12" s="35" t="s">
        <v>5</v>
      </c>
      <c r="F12" s="35" t="s">
        <v>211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</row>
    <row r="13" spans="1:122" s="39" customFormat="1" ht="36" customHeight="1" x14ac:dyDescent="0.3">
      <c r="A13" s="35" t="s">
        <v>20</v>
      </c>
      <c r="B13" s="34" t="s">
        <v>25</v>
      </c>
      <c r="C13" s="35" t="s">
        <v>23</v>
      </c>
      <c r="D13" s="36" t="s">
        <v>24</v>
      </c>
      <c r="E13" s="35" t="s">
        <v>5</v>
      </c>
      <c r="F13" s="35" t="s">
        <v>211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</row>
    <row r="14" spans="1:122" s="28" customFormat="1" ht="34.200000000000003" customHeight="1" x14ac:dyDescent="0.25">
      <c r="A14" s="40" t="s">
        <v>20</v>
      </c>
      <c r="B14" s="38" t="s">
        <v>68</v>
      </c>
      <c r="C14" s="40" t="s">
        <v>66</v>
      </c>
      <c r="D14" s="38" t="s">
        <v>67</v>
      </c>
      <c r="E14" s="40" t="s">
        <v>5</v>
      </c>
      <c r="F14" s="35" t="s">
        <v>211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</row>
    <row r="15" spans="1:122" s="27" customFormat="1" ht="36" customHeight="1" x14ac:dyDescent="0.25">
      <c r="A15" s="37" t="s">
        <v>20</v>
      </c>
      <c r="B15" s="34" t="s">
        <v>69</v>
      </c>
      <c r="C15" s="35" t="s">
        <v>70</v>
      </c>
      <c r="D15" s="36" t="s">
        <v>71</v>
      </c>
      <c r="E15" s="35" t="s">
        <v>5</v>
      </c>
      <c r="F15" s="35" t="s">
        <v>211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</row>
    <row r="16" spans="1:122" s="27" customFormat="1" ht="40.200000000000003" customHeight="1" x14ac:dyDescent="0.25">
      <c r="A16" s="37" t="s">
        <v>17</v>
      </c>
      <c r="B16" s="34" t="s">
        <v>101</v>
      </c>
      <c r="C16" s="35" t="s">
        <v>102</v>
      </c>
      <c r="D16" s="36" t="s">
        <v>103</v>
      </c>
      <c r="E16" s="35" t="s">
        <v>5</v>
      </c>
      <c r="F16" s="35" t="s">
        <v>211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</row>
    <row r="17" spans="1:122" s="27" customFormat="1" ht="38.4" customHeight="1" x14ac:dyDescent="0.25">
      <c r="A17" s="37" t="s">
        <v>18</v>
      </c>
      <c r="B17" s="34" t="s">
        <v>139</v>
      </c>
      <c r="C17" s="35" t="s">
        <v>140</v>
      </c>
      <c r="D17" s="36" t="s">
        <v>141</v>
      </c>
      <c r="E17" s="35" t="s">
        <v>5</v>
      </c>
      <c r="F17" s="35" t="s">
        <v>211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</row>
    <row r="18" spans="1:122" s="28" customFormat="1" ht="30" customHeight="1" x14ac:dyDescent="0.25">
      <c r="A18" s="31" t="s">
        <v>20</v>
      </c>
      <c r="B18" s="32" t="s">
        <v>75</v>
      </c>
      <c r="C18" s="31" t="s">
        <v>76</v>
      </c>
      <c r="D18" s="33" t="s">
        <v>77</v>
      </c>
      <c r="E18" s="31" t="s">
        <v>5</v>
      </c>
      <c r="F18" s="1" t="s">
        <v>208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</row>
    <row r="19" spans="1:122" s="28" customFormat="1" ht="30" customHeight="1" x14ac:dyDescent="0.25">
      <c r="A19" s="31" t="s">
        <v>20</v>
      </c>
      <c r="B19" s="32" t="s">
        <v>84</v>
      </c>
      <c r="C19" s="31" t="s">
        <v>85</v>
      </c>
      <c r="D19" s="33" t="s">
        <v>86</v>
      </c>
      <c r="E19" s="31" t="s">
        <v>5</v>
      </c>
      <c r="F19" s="1" t="s">
        <v>208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</row>
    <row r="20" spans="1:122" s="28" customFormat="1" ht="30" customHeight="1" x14ac:dyDescent="0.25">
      <c r="A20" s="31" t="s">
        <v>17</v>
      </c>
      <c r="B20" s="32" t="s">
        <v>110</v>
      </c>
      <c r="C20" s="31" t="s">
        <v>111</v>
      </c>
      <c r="D20" s="33" t="s">
        <v>112</v>
      </c>
      <c r="E20" s="31" t="s">
        <v>5</v>
      </c>
      <c r="F20" s="1" t="s">
        <v>208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</row>
    <row r="21" spans="1:122" s="28" customFormat="1" ht="30" customHeight="1" x14ac:dyDescent="0.25">
      <c r="A21" s="31" t="s">
        <v>17</v>
      </c>
      <c r="B21" s="32" t="s">
        <v>113</v>
      </c>
      <c r="C21" s="31" t="s">
        <v>114</v>
      </c>
      <c r="D21" s="33" t="s">
        <v>115</v>
      </c>
      <c r="E21" s="31" t="s">
        <v>5</v>
      </c>
      <c r="F21" s="1" t="s">
        <v>208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</row>
    <row r="22" spans="1:122" s="28" customFormat="1" ht="30" customHeight="1" x14ac:dyDescent="0.25">
      <c r="A22" s="31" t="s">
        <v>17</v>
      </c>
      <c r="B22" s="32" t="s">
        <v>116</v>
      </c>
      <c r="C22" s="31" t="s">
        <v>117</v>
      </c>
      <c r="D22" s="33" t="s">
        <v>118</v>
      </c>
      <c r="E22" s="31" t="s">
        <v>5</v>
      </c>
      <c r="F22" s="1" t="s">
        <v>208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</row>
    <row r="23" spans="1:122" s="28" customFormat="1" ht="30" customHeight="1" x14ac:dyDescent="0.25">
      <c r="A23" s="31" t="s">
        <v>204</v>
      </c>
      <c r="B23" s="32" t="s">
        <v>149</v>
      </c>
      <c r="C23" s="31" t="s">
        <v>150</v>
      </c>
      <c r="D23" s="33" t="s">
        <v>151</v>
      </c>
      <c r="E23" s="31" t="s">
        <v>5</v>
      </c>
      <c r="F23" s="1" t="s">
        <v>208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</row>
    <row r="24" spans="1:122" s="28" customFormat="1" ht="30" customHeight="1" x14ac:dyDescent="0.25">
      <c r="A24" s="31" t="s">
        <v>121</v>
      </c>
      <c r="B24" s="32" t="s">
        <v>127</v>
      </c>
      <c r="C24" s="31" t="s">
        <v>128</v>
      </c>
      <c r="D24" s="33" t="s">
        <v>129</v>
      </c>
      <c r="E24" s="31" t="s">
        <v>5</v>
      </c>
      <c r="F24" s="1" t="s">
        <v>208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</row>
    <row r="25" spans="1:122" s="28" customFormat="1" ht="30" customHeight="1" x14ac:dyDescent="0.25">
      <c r="A25" s="31" t="s">
        <v>121</v>
      </c>
      <c r="B25" s="32" t="s">
        <v>130</v>
      </c>
      <c r="C25" s="31" t="s">
        <v>131</v>
      </c>
      <c r="D25" s="33" t="s">
        <v>132</v>
      </c>
      <c r="E25" s="31" t="s">
        <v>5</v>
      </c>
      <c r="F25" s="1" t="s">
        <v>208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</row>
    <row r="26" spans="1:122" s="28" customFormat="1" ht="30" customHeight="1" x14ac:dyDescent="0.25">
      <c r="A26" s="31" t="s">
        <v>213</v>
      </c>
      <c r="B26" s="32" t="s">
        <v>44</v>
      </c>
      <c r="C26" s="31" t="s">
        <v>45</v>
      </c>
      <c r="D26" s="33" t="s">
        <v>46</v>
      </c>
      <c r="E26" s="31" t="s">
        <v>5</v>
      </c>
      <c r="F26" s="1" t="s">
        <v>208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</row>
    <row r="27" spans="1:122" s="27" customFormat="1" ht="30" customHeight="1" x14ac:dyDescent="0.25">
      <c r="A27" s="8" t="s">
        <v>20</v>
      </c>
      <c r="B27" s="9" t="s">
        <v>65</v>
      </c>
      <c r="C27" s="8" t="s">
        <v>66</v>
      </c>
      <c r="D27" s="10" t="s">
        <v>67</v>
      </c>
      <c r="E27" s="8" t="s">
        <v>5</v>
      </c>
      <c r="F27" s="8" t="s">
        <v>193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</row>
    <row r="28" spans="1:122" s="27" customFormat="1" ht="30" customHeight="1" x14ac:dyDescent="0.25">
      <c r="A28" s="8" t="s">
        <v>16</v>
      </c>
      <c r="B28" s="9" t="s">
        <v>90</v>
      </c>
      <c r="C28" s="8" t="s">
        <v>91</v>
      </c>
      <c r="D28" s="10" t="s">
        <v>90</v>
      </c>
      <c r="E28" s="8" t="s">
        <v>5</v>
      </c>
      <c r="F28" s="8" t="s">
        <v>193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</row>
    <row r="29" spans="1:122" s="27" customFormat="1" ht="30" customHeight="1" x14ac:dyDescent="0.25">
      <c r="A29" s="8" t="s">
        <v>16</v>
      </c>
      <c r="B29" s="9" t="s">
        <v>92</v>
      </c>
      <c r="C29" s="8" t="s">
        <v>93</v>
      </c>
      <c r="D29" s="10" t="s">
        <v>92</v>
      </c>
      <c r="E29" s="8" t="s">
        <v>5</v>
      </c>
      <c r="F29" s="8" t="s">
        <v>193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</row>
    <row r="30" spans="1:122" s="27" customFormat="1" ht="30" customHeight="1" x14ac:dyDescent="0.25">
      <c r="A30" s="8" t="s">
        <v>16</v>
      </c>
      <c r="B30" s="9" t="s">
        <v>96</v>
      </c>
      <c r="C30" s="8" t="s">
        <v>97</v>
      </c>
      <c r="D30" s="10" t="s">
        <v>96</v>
      </c>
      <c r="E30" s="8" t="s">
        <v>5</v>
      </c>
      <c r="F30" s="8" t="s">
        <v>193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</row>
    <row r="31" spans="1:122" s="27" customFormat="1" ht="30" customHeight="1" x14ac:dyDescent="0.25">
      <c r="A31" s="8" t="s">
        <v>16</v>
      </c>
      <c r="B31" s="9" t="s">
        <v>94</v>
      </c>
      <c r="C31" s="8" t="s">
        <v>95</v>
      </c>
      <c r="D31" s="10" t="s">
        <v>94</v>
      </c>
      <c r="E31" s="8" t="s">
        <v>5</v>
      </c>
      <c r="F31" s="8" t="s">
        <v>193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</row>
    <row r="32" spans="1:122" s="11" customFormat="1" ht="30" customHeight="1" x14ac:dyDescent="0.3">
      <c r="A32" s="8" t="s">
        <v>14</v>
      </c>
      <c r="B32" s="9" t="s">
        <v>198</v>
      </c>
      <c r="C32" s="8" t="s">
        <v>168</v>
      </c>
      <c r="D32" s="10" t="s">
        <v>169</v>
      </c>
      <c r="E32" s="8" t="s">
        <v>5</v>
      </c>
      <c r="F32" s="8" t="s">
        <v>193</v>
      </c>
    </row>
    <row r="33" spans="1:122" s="27" customFormat="1" ht="30" customHeight="1" x14ac:dyDescent="0.25">
      <c r="A33" s="8" t="s">
        <v>20</v>
      </c>
      <c r="B33" s="9" t="s">
        <v>72</v>
      </c>
      <c r="C33" s="8" t="s">
        <v>73</v>
      </c>
      <c r="D33" s="10" t="s">
        <v>74</v>
      </c>
      <c r="E33" s="8" t="s">
        <v>5</v>
      </c>
      <c r="F33" s="8" t="s">
        <v>193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</row>
    <row r="34" spans="1:122" s="11" customFormat="1" ht="30" customHeight="1" x14ac:dyDescent="0.3">
      <c r="A34" s="8" t="s">
        <v>14</v>
      </c>
      <c r="B34" s="9" t="s">
        <v>199</v>
      </c>
      <c r="C34" s="8" t="s">
        <v>170</v>
      </c>
      <c r="D34" s="10" t="s">
        <v>171</v>
      </c>
      <c r="E34" s="8" t="s">
        <v>5</v>
      </c>
      <c r="F34" s="8" t="s">
        <v>193</v>
      </c>
    </row>
    <row r="35" spans="1:122" s="11" customFormat="1" ht="30" customHeight="1" x14ac:dyDescent="0.3">
      <c r="A35" s="8" t="s">
        <v>14</v>
      </c>
      <c r="B35" s="10" t="s">
        <v>216</v>
      </c>
      <c r="C35" s="8" t="s">
        <v>166</v>
      </c>
      <c r="D35" s="10" t="s">
        <v>167</v>
      </c>
      <c r="E35" s="8" t="s">
        <v>5</v>
      </c>
      <c r="F35" s="8" t="s">
        <v>193</v>
      </c>
    </row>
    <row r="36" spans="1:122" s="11" customFormat="1" ht="30" customHeight="1" x14ac:dyDescent="0.3">
      <c r="A36" s="8" t="s">
        <v>14</v>
      </c>
      <c r="B36" s="9" t="s">
        <v>200</v>
      </c>
      <c r="C36" s="8" t="s">
        <v>172</v>
      </c>
      <c r="D36" s="10" t="s">
        <v>173</v>
      </c>
      <c r="E36" s="8" t="s">
        <v>5</v>
      </c>
      <c r="F36" s="8" t="s">
        <v>193</v>
      </c>
    </row>
    <row r="37" spans="1:122" s="11" customFormat="1" ht="30" customHeight="1" x14ac:dyDescent="0.3">
      <c r="A37" s="8" t="s">
        <v>14</v>
      </c>
      <c r="B37" s="9" t="s">
        <v>210</v>
      </c>
      <c r="C37" s="8" t="s">
        <v>177</v>
      </c>
      <c r="D37" s="10" t="s">
        <v>178</v>
      </c>
      <c r="E37" s="8" t="s">
        <v>5</v>
      </c>
      <c r="F37" s="8" t="s">
        <v>193</v>
      </c>
    </row>
    <row r="38" spans="1:122" s="11" customFormat="1" ht="30" customHeight="1" x14ac:dyDescent="0.3">
      <c r="A38" s="8" t="s">
        <v>14</v>
      </c>
      <c r="B38" s="9" t="s">
        <v>201</v>
      </c>
      <c r="C38" s="8" t="s">
        <v>179</v>
      </c>
      <c r="D38" s="10" t="s">
        <v>180</v>
      </c>
      <c r="E38" s="8" t="s">
        <v>5</v>
      </c>
      <c r="F38" s="8" t="s">
        <v>193</v>
      </c>
    </row>
    <row r="39" spans="1:122" s="11" customFormat="1" ht="30" customHeight="1" x14ac:dyDescent="0.3">
      <c r="A39" s="8" t="s">
        <v>14</v>
      </c>
      <c r="B39" s="9" t="s">
        <v>202</v>
      </c>
      <c r="C39" s="8" t="s">
        <v>179</v>
      </c>
      <c r="D39" s="10" t="s">
        <v>180</v>
      </c>
      <c r="E39" s="8" t="s">
        <v>5</v>
      </c>
      <c r="F39" s="8" t="s">
        <v>193</v>
      </c>
    </row>
    <row r="40" spans="1:122" s="11" customFormat="1" ht="30" customHeight="1" x14ac:dyDescent="0.3">
      <c r="A40" s="8" t="s">
        <v>14</v>
      </c>
      <c r="B40" s="9" t="s">
        <v>203</v>
      </c>
      <c r="C40" s="8" t="s">
        <v>172</v>
      </c>
      <c r="D40" s="10" t="s">
        <v>173</v>
      </c>
      <c r="E40" s="8" t="s">
        <v>5</v>
      </c>
      <c r="F40" s="8" t="s">
        <v>193</v>
      </c>
    </row>
    <row r="41" spans="1:122" s="30" customFormat="1" ht="30" customHeight="1" x14ac:dyDescent="0.3">
      <c r="A41" s="12" t="s">
        <v>194</v>
      </c>
      <c r="B41" s="13" t="s">
        <v>195</v>
      </c>
      <c r="C41" s="12" t="s">
        <v>175</v>
      </c>
      <c r="D41" s="14" t="s">
        <v>176</v>
      </c>
      <c r="E41" s="12" t="s">
        <v>5</v>
      </c>
      <c r="F41" s="12" t="s">
        <v>28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</row>
    <row r="42" spans="1:122" s="30" customFormat="1" ht="30" customHeight="1" x14ac:dyDescent="0.3">
      <c r="A42" s="12" t="s">
        <v>18</v>
      </c>
      <c r="B42" s="13" t="s">
        <v>133</v>
      </c>
      <c r="C42" s="12" t="s">
        <v>134</v>
      </c>
      <c r="D42" s="14" t="s">
        <v>135</v>
      </c>
      <c r="E42" s="12" t="s">
        <v>5</v>
      </c>
      <c r="F42" s="12" t="s">
        <v>28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</row>
    <row r="43" spans="1:122" s="30" customFormat="1" ht="30" customHeight="1" x14ac:dyDescent="0.3">
      <c r="A43" s="12" t="s">
        <v>16</v>
      </c>
      <c r="B43" s="13" t="s">
        <v>90</v>
      </c>
      <c r="C43" s="12" t="s">
        <v>91</v>
      </c>
      <c r="D43" s="14" t="s">
        <v>90</v>
      </c>
      <c r="E43" s="12" t="s">
        <v>5</v>
      </c>
      <c r="F43" s="12" t="s">
        <v>28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</row>
    <row r="44" spans="1:122" s="30" customFormat="1" ht="30" customHeight="1" x14ac:dyDescent="0.3">
      <c r="A44" s="12" t="s">
        <v>16</v>
      </c>
      <c r="B44" s="13" t="s">
        <v>92</v>
      </c>
      <c r="C44" s="12" t="s">
        <v>93</v>
      </c>
      <c r="D44" s="14" t="s">
        <v>92</v>
      </c>
      <c r="E44" s="12" t="s">
        <v>5</v>
      </c>
      <c r="F44" s="12" t="s">
        <v>28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</row>
    <row r="45" spans="1:122" s="30" customFormat="1" ht="30" customHeight="1" x14ac:dyDescent="0.3">
      <c r="A45" s="12" t="s">
        <v>16</v>
      </c>
      <c r="B45" s="13" t="s">
        <v>96</v>
      </c>
      <c r="C45" s="12" t="s">
        <v>97</v>
      </c>
      <c r="D45" s="14" t="s">
        <v>96</v>
      </c>
      <c r="E45" s="12" t="s">
        <v>5</v>
      </c>
      <c r="F45" s="12" t="s">
        <v>28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</row>
    <row r="46" spans="1:122" s="30" customFormat="1" ht="30" customHeight="1" x14ac:dyDescent="0.3">
      <c r="A46" s="12" t="s">
        <v>16</v>
      </c>
      <c r="B46" s="13" t="s">
        <v>94</v>
      </c>
      <c r="C46" s="12" t="s">
        <v>95</v>
      </c>
      <c r="D46" s="14" t="s">
        <v>94</v>
      </c>
      <c r="E46" s="12" t="s">
        <v>5</v>
      </c>
      <c r="F46" s="12" t="s">
        <v>28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</row>
    <row r="47" spans="1:122" s="30" customFormat="1" ht="30" customHeight="1" x14ac:dyDescent="0.3">
      <c r="A47" s="12" t="s">
        <v>14</v>
      </c>
      <c r="B47" s="13" t="s">
        <v>163</v>
      </c>
      <c r="C47" s="12" t="s">
        <v>164</v>
      </c>
      <c r="D47" s="14" t="s">
        <v>165</v>
      </c>
      <c r="E47" s="12" t="s">
        <v>5</v>
      </c>
      <c r="F47" s="12" t="s">
        <v>28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</row>
    <row r="48" spans="1:122" s="30" customFormat="1" ht="30" customHeight="1" x14ac:dyDescent="0.3">
      <c r="A48" s="12" t="s">
        <v>14</v>
      </c>
      <c r="B48" s="13" t="s">
        <v>206</v>
      </c>
      <c r="C48" s="12" t="s">
        <v>175</v>
      </c>
      <c r="D48" s="14" t="s">
        <v>176</v>
      </c>
      <c r="E48" s="12" t="s">
        <v>5</v>
      </c>
      <c r="F48" s="12" t="s">
        <v>28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</row>
    <row r="49" spans="1:59" s="30" customFormat="1" ht="30" customHeight="1" x14ac:dyDescent="0.3">
      <c r="A49" s="12" t="s">
        <v>14</v>
      </c>
      <c r="B49" s="13" t="s">
        <v>174</v>
      </c>
      <c r="C49" s="12" t="s">
        <v>175</v>
      </c>
      <c r="D49" s="14" t="s">
        <v>176</v>
      </c>
      <c r="E49" s="12" t="s">
        <v>5</v>
      </c>
      <c r="F49" s="12" t="s">
        <v>28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</row>
    <row r="50" spans="1:59" s="30" customFormat="1" ht="30" customHeight="1" x14ac:dyDescent="0.3">
      <c r="A50" s="12" t="s">
        <v>15</v>
      </c>
      <c r="B50" s="13" t="s">
        <v>49</v>
      </c>
      <c r="C50" s="12" t="s">
        <v>50</v>
      </c>
      <c r="D50" s="14" t="s">
        <v>51</v>
      </c>
      <c r="E50" s="12" t="s">
        <v>5</v>
      </c>
      <c r="F50" s="12" t="s">
        <v>28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</row>
    <row r="51" spans="1:59" s="30" customFormat="1" ht="30" customHeight="1" x14ac:dyDescent="0.3">
      <c r="A51" s="12" t="s">
        <v>204</v>
      </c>
      <c r="B51" s="13" t="s">
        <v>52</v>
      </c>
      <c r="C51" s="12" t="s">
        <v>53</v>
      </c>
      <c r="D51" s="14" t="s">
        <v>54</v>
      </c>
      <c r="E51" s="12" t="s">
        <v>5</v>
      </c>
      <c r="F51" s="12" t="s">
        <v>28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</row>
    <row r="52" spans="1:59" s="30" customFormat="1" ht="30" customHeight="1" x14ac:dyDescent="0.3">
      <c r="A52" s="12" t="s">
        <v>204</v>
      </c>
      <c r="B52" s="13" t="s">
        <v>55</v>
      </c>
      <c r="C52" s="12" t="s">
        <v>56</v>
      </c>
      <c r="D52" s="14" t="s">
        <v>57</v>
      </c>
      <c r="E52" s="12" t="s">
        <v>5</v>
      </c>
      <c r="F52" s="12" t="s">
        <v>28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</row>
    <row r="53" spans="1:59" s="30" customFormat="1" ht="30" customHeight="1" x14ac:dyDescent="0.3">
      <c r="A53" s="12" t="s">
        <v>22</v>
      </c>
      <c r="B53" s="13" t="s">
        <v>81</v>
      </c>
      <c r="C53" s="12" t="s">
        <v>82</v>
      </c>
      <c r="D53" s="14" t="s">
        <v>83</v>
      </c>
      <c r="E53" s="12" t="s">
        <v>5</v>
      </c>
      <c r="F53" s="12" t="s">
        <v>28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</row>
    <row r="54" spans="1:59" s="30" customFormat="1" ht="30" customHeight="1" x14ac:dyDescent="0.3">
      <c r="A54" s="12" t="s">
        <v>22</v>
      </c>
      <c r="B54" s="13" t="s">
        <v>87</v>
      </c>
      <c r="C54" s="12" t="s">
        <v>88</v>
      </c>
      <c r="D54" s="14" t="s">
        <v>89</v>
      </c>
      <c r="E54" s="12" t="s">
        <v>5</v>
      </c>
      <c r="F54" s="12" t="s">
        <v>28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</row>
    <row r="55" spans="1:59" s="30" customFormat="1" ht="30" customHeight="1" x14ac:dyDescent="0.3">
      <c r="A55" s="12" t="s">
        <v>17</v>
      </c>
      <c r="B55" s="13" t="s">
        <v>98</v>
      </c>
      <c r="C55" s="12" t="s">
        <v>99</v>
      </c>
      <c r="D55" s="14" t="s">
        <v>100</v>
      </c>
      <c r="E55" s="12" t="s">
        <v>5</v>
      </c>
      <c r="F55" s="12" t="s">
        <v>28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</row>
    <row r="56" spans="1:59" s="30" customFormat="1" ht="30" customHeight="1" x14ac:dyDescent="0.3">
      <c r="A56" s="12" t="s">
        <v>17</v>
      </c>
      <c r="B56" s="13" t="s">
        <v>104</v>
      </c>
      <c r="C56" s="12" t="s">
        <v>105</v>
      </c>
      <c r="D56" s="14" t="s">
        <v>106</v>
      </c>
      <c r="E56" s="12" t="s">
        <v>5</v>
      </c>
      <c r="F56" s="12" t="s">
        <v>28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</row>
    <row r="57" spans="1:59" s="30" customFormat="1" ht="30" customHeight="1" x14ac:dyDescent="0.3">
      <c r="A57" s="12" t="s">
        <v>21</v>
      </c>
      <c r="B57" s="14" t="s">
        <v>157</v>
      </c>
      <c r="C57" s="12" t="s">
        <v>156</v>
      </c>
      <c r="D57" s="14" t="s">
        <v>157</v>
      </c>
      <c r="E57" s="12" t="s">
        <v>5</v>
      </c>
      <c r="F57" s="12" t="s">
        <v>28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spans="1:59" s="30" customFormat="1" ht="30" customHeight="1" x14ac:dyDescent="0.3">
      <c r="A58" s="12" t="s">
        <v>18</v>
      </c>
      <c r="B58" s="13" t="s">
        <v>142</v>
      </c>
      <c r="C58" s="12" t="s">
        <v>143</v>
      </c>
      <c r="D58" s="14" t="s">
        <v>144</v>
      </c>
      <c r="E58" s="12" t="s">
        <v>5</v>
      </c>
      <c r="F58" s="12" t="s">
        <v>28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spans="1:59" s="30" customFormat="1" ht="30" customHeight="1" x14ac:dyDescent="0.3">
      <c r="A59" s="12" t="s">
        <v>21</v>
      </c>
      <c r="B59" s="13" t="s">
        <v>155</v>
      </c>
      <c r="C59" s="12" t="s">
        <v>156</v>
      </c>
      <c r="D59" s="14" t="s">
        <v>157</v>
      </c>
      <c r="E59" s="12" t="s">
        <v>5</v>
      </c>
      <c r="F59" s="12" t="s">
        <v>28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spans="1:59" s="11" customFormat="1" ht="30" customHeight="1" x14ac:dyDescent="0.3">
      <c r="A60" s="16" t="s">
        <v>194</v>
      </c>
      <c r="B60" s="15" t="s">
        <v>196</v>
      </c>
      <c r="C60" s="16" t="s">
        <v>175</v>
      </c>
      <c r="D60" s="17" t="s">
        <v>176</v>
      </c>
      <c r="E60" s="16" t="s">
        <v>5</v>
      </c>
      <c r="F60" s="16" t="s">
        <v>29</v>
      </c>
    </row>
    <row r="61" spans="1:59" s="11" customFormat="1" ht="30" customHeight="1" x14ac:dyDescent="0.3">
      <c r="A61" s="16" t="s">
        <v>18</v>
      </c>
      <c r="B61" s="15" t="s">
        <v>133</v>
      </c>
      <c r="C61" s="16" t="s">
        <v>134</v>
      </c>
      <c r="D61" s="17" t="s">
        <v>135</v>
      </c>
      <c r="E61" s="16" t="s">
        <v>5</v>
      </c>
      <c r="F61" s="16" t="s">
        <v>29</v>
      </c>
    </row>
    <row r="62" spans="1:59" s="11" customFormat="1" ht="30" customHeight="1" x14ac:dyDescent="0.3">
      <c r="A62" s="16" t="s">
        <v>16</v>
      </c>
      <c r="B62" s="15" t="s">
        <v>90</v>
      </c>
      <c r="C62" s="16" t="s">
        <v>91</v>
      </c>
      <c r="D62" s="17" t="s">
        <v>90</v>
      </c>
      <c r="E62" s="16" t="s">
        <v>5</v>
      </c>
      <c r="F62" s="16" t="s">
        <v>29</v>
      </c>
    </row>
    <row r="63" spans="1:59" s="11" customFormat="1" ht="30" customHeight="1" x14ac:dyDescent="0.3">
      <c r="A63" s="16" t="s">
        <v>16</v>
      </c>
      <c r="B63" s="15" t="s">
        <v>92</v>
      </c>
      <c r="C63" s="16" t="s">
        <v>93</v>
      </c>
      <c r="D63" s="17" t="s">
        <v>92</v>
      </c>
      <c r="E63" s="16" t="s">
        <v>5</v>
      </c>
      <c r="F63" s="16" t="s">
        <v>29</v>
      </c>
    </row>
    <row r="64" spans="1:59" s="11" customFormat="1" ht="30" customHeight="1" x14ac:dyDescent="0.3">
      <c r="A64" s="16" t="s">
        <v>16</v>
      </c>
      <c r="B64" s="15" t="s">
        <v>96</v>
      </c>
      <c r="C64" s="16" t="s">
        <v>97</v>
      </c>
      <c r="D64" s="17" t="s">
        <v>96</v>
      </c>
      <c r="E64" s="16" t="s">
        <v>5</v>
      </c>
      <c r="F64" s="16" t="s">
        <v>29</v>
      </c>
    </row>
    <row r="65" spans="1:6" s="11" customFormat="1" ht="30" customHeight="1" x14ac:dyDescent="0.3">
      <c r="A65" s="16" t="s">
        <v>16</v>
      </c>
      <c r="B65" s="15" t="s">
        <v>94</v>
      </c>
      <c r="C65" s="16" t="s">
        <v>95</v>
      </c>
      <c r="D65" s="17" t="s">
        <v>94</v>
      </c>
      <c r="E65" s="16" t="s">
        <v>5</v>
      </c>
      <c r="F65" s="16" t="s">
        <v>29</v>
      </c>
    </row>
    <row r="66" spans="1:6" s="11" customFormat="1" ht="30" customHeight="1" x14ac:dyDescent="0.3">
      <c r="A66" s="16" t="s">
        <v>14</v>
      </c>
      <c r="B66" s="15" t="s">
        <v>163</v>
      </c>
      <c r="C66" s="16" t="s">
        <v>164</v>
      </c>
      <c r="D66" s="17" t="s">
        <v>165</v>
      </c>
      <c r="E66" s="16" t="s">
        <v>5</v>
      </c>
      <c r="F66" s="16" t="s">
        <v>29</v>
      </c>
    </row>
    <row r="67" spans="1:6" s="11" customFormat="1" ht="30" customHeight="1" x14ac:dyDescent="0.3">
      <c r="A67" s="16" t="s">
        <v>18</v>
      </c>
      <c r="B67" s="15" t="s">
        <v>136</v>
      </c>
      <c r="C67" s="16" t="s">
        <v>137</v>
      </c>
      <c r="D67" s="17" t="s">
        <v>138</v>
      </c>
      <c r="E67" s="16" t="s">
        <v>5</v>
      </c>
      <c r="F67" s="16" t="s">
        <v>29</v>
      </c>
    </row>
    <row r="68" spans="1:6" s="11" customFormat="1" ht="30" customHeight="1" x14ac:dyDescent="0.3">
      <c r="A68" s="16" t="s">
        <v>14</v>
      </c>
      <c r="B68" s="15" t="s">
        <v>206</v>
      </c>
      <c r="C68" s="16" t="s">
        <v>175</v>
      </c>
      <c r="D68" s="17" t="s">
        <v>176</v>
      </c>
      <c r="E68" s="16" t="s">
        <v>5</v>
      </c>
      <c r="F68" s="16" t="s">
        <v>29</v>
      </c>
    </row>
    <row r="69" spans="1:6" s="11" customFormat="1" ht="27.6" customHeight="1" x14ac:dyDescent="0.3">
      <c r="A69" s="16" t="s">
        <v>14</v>
      </c>
      <c r="B69" s="15" t="s">
        <v>174</v>
      </c>
      <c r="C69" s="16" t="s">
        <v>175</v>
      </c>
      <c r="D69" s="17" t="s">
        <v>176</v>
      </c>
      <c r="E69" s="16" t="s">
        <v>5</v>
      </c>
      <c r="F69" s="16" t="s">
        <v>29</v>
      </c>
    </row>
    <row r="70" spans="1:6" s="11" customFormat="1" ht="30" customHeight="1" x14ac:dyDescent="0.3">
      <c r="A70" s="16" t="s">
        <v>15</v>
      </c>
      <c r="B70" s="15" t="s">
        <v>40</v>
      </c>
      <c r="C70" s="16" t="s">
        <v>41</v>
      </c>
      <c r="D70" s="17" t="s">
        <v>42</v>
      </c>
      <c r="E70" s="16" t="s">
        <v>5</v>
      </c>
      <c r="F70" s="16" t="s">
        <v>29</v>
      </c>
    </row>
    <row r="71" spans="1:6" s="11" customFormat="1" ht="30" customHeight="1" x14ac:dyDescent="0.3">
      <c r="A71" s="16" t="s">
        <v>15</v>
      </c>
      <c r="B71" s="15" t="s">
        <v>214</v>
      </c>
      <c r="C71" s="16" t="s">
        <v>47</v>
      </c>
      <c r="D71" s="17" t="s">
        <v>48</v>
      </c>
      <c r="E71" s="16" t="s">
        <v>5</v>
      </c>
      <c r="F71" s="16" t="s">
        <v>29</v>
      </c>
    </row>
    <row r="72" spans="1:6" s="11" customFormat="1" ht="30" customHeight="1" x14ac:dyDescent="0.3">
      <c r="A72" s="16" t="s">
        <v>204</v>
      </c>
      <c r="B72" s="15" t="s">
        <v>52</v>
      </c>
      <c r="C72" s="16" t="s">
        <v>53</v>
      </c>
      <c r="D72" s="17" t="s">
        <v>54</v>
      </c>
      <c r="E72" s="16" t="s">
        <v>5</v>
      </c>
      <c r="F72" s="16" t="s">
        <v>29</v>
      </c>
    </row>
    <row r="73" spans="1:6" s="11" customFormat="1" ht="30" customHeight="1" x14ac:dyDescent="0.3">
      <c r="A73" s="16" t="s">
        <v>204</v>
      </c>
      <c r="B73" s="15" t="s">
        <v>55</v>
      </c>
      <c r="C73" s="16" t="s">
        <v>56</v>
      </c>
      <c r="D73" s="17" t="s">
        <v>57</v>
      </c>
      <c r="E73" s="16" t="s">
        <v>5</v>
      </c>
      <c r="F73" s="16" t="s">
        <v>29</v>
      </c>
    </row>
    <row r="74" spans="1:6" s="11" customFormat="1" ht="30" customHeight="1" x14ac:dyDescent="0.3">
      <c r="A74" s="16" t="s">
        <v>22</v>
      </c>
      <c r="B74" s="15" t="s">
        <v>81</v>
      </c>
      <c r="C74" s="16" t="s">
        <v>82</v>
      </c>
      <c r="D74" s="17" t="s">
        <v>83</v>
      </c>
      <c r="E74" s="16" t="s">
        <v>5</v>
      </c>
      <c r="F74" s="16" t="s">
        <v>29</v>
      </c>
    </row>
    <row r="75" spans="1:6" s="11" customFormat="1" ht="30" customHeight="1" x14ac:dyDescent="0.3">
      <c r="A75" s="16" t="s">
        <v>22</v>
      </c>
      <c r="B75" s="15" t="s">
        <v>87</v>
      </c>
      <c r="C75" s="16" t="s">
        <v>88</v>
      </c>
      <c r="D75" s="17" t="s">
        <v>89</v>
      </c>
      <c r="E75" s="16" t="s">
        <v>5</v>
      </c>
      <c r="F75" s="16" t="s">
        <v>29</v>
      </c>
    </row>
    <row r="76" spans="1:6" s="11" customFormat="1" ht="30" customHeight="1" x14ac:dyDescent="0.3">
      <c r="A76" s="16" t="s">
        <v>17</v>
      </c>
      <c r="B76" s="15" t="s">
        <v>98</v>
      </c>
      <c r="C76" s="16" t="s">
        <v>99</v>
      </c>
      <c r="D76" s="17" t="s">
        <v>100</v>
      </c>
      <c r="E76" s="16" t="s">
        <v>5</v>
      </c>
      <c r="F76" s="16" t="s">
        <v>29</v>
      </c>
    </row>
    <row r="77" spans="1:6" s="11" customFormat="1" ht="30" customHeight="1" x14ac:dyDescent="0.3">
      <c r="A77" s="16" t="s">
        <v>17</v>
      </c>
      <c r="B77" s="15" t="s">
        <v>104</v>
      </c>
      <c r="C77" s="16" t="s">
        <v>105</v>
      </c>
      <c r="D77" s="17" t="s">
        <v>106</v>
      </c>
      <c r="E77" s="16" t="s">
        <v>5</v>
      </c>
      <c r="F77" s="16" t="s">
        <v>29</v>
      </c>
    </row>
    <row r="78" spans="1:6" s="11" customFormat="1" ht="30" customHeight="1" x14ac:dyDescent="0.3">
      <c r="A78" s="16" t="s">
        <v>18</v>
      </c>
      <c r="B78" s="15" t="s">
        <v>142</v>
      </c>
      <c r="C78" s="16" t="s">
        <v>143</v>
      </c>
      <c r="D78" s="17" t="s">
        <v>144</v>
      </c>
      <c r="E78" s="16" t="s">
        <v>5</v>
      </c>
      <c r="F78" s="16" t="s">
        <v>29</v>
      </c>
    </row>
    <row r="79" spans="1:6" s="11" customFormat="1" ht="30" customHeight="1" x14ac:dyDescent="0.3">
      <c r="A79" s="16" t="s">
        <v>21</v>
      </c>
      <c r="B79" s="17" t="s">
        <v>157</v>
      </c>
      <c r="C79" s="16" t="s">
        <v>156</v>
      </c>
      <c r="D79" s="17" t="s">
        <v>157</v>
      </c>
      <c r="E79" s="16" t="s">
        <v>5</v>
      </c>
      <c r="F79" s="16" t="s">
        <v>29</v>
      </c>
    </row>
    <row r="80" spans="1:6" s="11" customFormat="1" ht="30" customHeight="1" x14ac:dyDescent="0.3">
      <c r="A80" s="16" t="s">
        <v>21</v>
      </c>
      <c r="B80" s="15" t="s">
        <v>152</v>
      </c>
      <c r="C80" s="16" t="s">
        <v>153</v>
      </c>
      <c r="D80" s="17" t="s">
        <v>154</v>
      </c>
      <c r="E80" s="16" t="s">
        <v>5</v>
      </c>
      <c r="F80" s="16" t="s">
        <v>29</v>
      </c>
    </row>
    <row r="81" spans="1:6" s="11" customFormat="1" ht="30" customHeight="1" x14ac:dyDescent="0.3">
      <c r="A81" s="16" t="s">
        <v>21</v>
      </c>
      <c r="B81" s="15" t="s">
        <v>155</v>
      </c>
      <c r="C81" s="16" t="s">
        <v>156</v>
      </c>
      <c r="D81" s="17" t="s">
        <v>157</v>
      </c>
      <c r="E81" s="16" t="s">
        <v>5</v>
      </c>
      <c r="F81" s="16" t="s">
        <v>29</v>
      </c>
    </row>
    <row r="82" spans="1:6" s="11" customFormat="1" ht="30.6" customHeight="1" x14ac:dyDescent="0.3">
      <c r="A82" s="16" t="s">
        <v>21</v>
      </c>
      <c r="B82" s="15" t="s">
        <v>159</v>
      </c>
      <c r="C82" s="16" t="s">
        <v>160</v>
      </c>
      <c r="D82" s="17" t="s">
        <v>161</v>
      </c>
      <c r="E82" s="16" t="s">
        <v>5</v>
      </c>
      <c r="F82" s="16" t="s">
        <v>29</v>
      </c>
    </row>
    <row r="83" spans="1:6" s="11" customFormat="1" ht="27.6" customHeight="1" x14ac:dyDescent="0.3">
      <c r="A83" s="18" t="s">
        <v>204</v>
      </c>
      <c r="B83" s="19" t="s">
        <v>58</v>
      </c>
      <c r="C83" s="18" t="s">
        <v>50</v>
      </c>
      <c r="D83" s="20" t="s">
        <v>51</v>
      </c>
      <c r="E83" s="18" t="s">
        <v>5</v>
      </c>
      <c r="F83" s="18" t="s">
        <v>30</v>
      </c>
    </row>
    <row r="84" spans="1:6" s="11" customFormat="1" ht="30" customHeight="1" x14ac:dyDescent="0.3">
      <c r="A84" s="18" t="s">
        <v>21</v>
      </c>
      <c r="B84" s="19" t="s">
        <v>190</v>
      </c>
      <c r="C84" s="18" t="s">
        <v>191</v>
      </c>
      <c r="D84" s="20" t="s">
        <v>192</v>
      </c>
      <c r="E84" s="18" t="s">
        <v>5</v>
      </c>
      <c r="F84" s="18" t="s">
        <v>30</v>
      </c>
    </row>
    <row r="85" spans="1:6" s="11" customFormat="1" ht="30" customHeight="1" x14ac:dyDescent="0.3">
      <c r="A85" s="18" t="s">
        <v>16</v>
      </c>
      <c r="B85" s="19" t="s">
        <v>90</v>
      </c>
      <c r="C85" s="18" t="s">
        <v>91</v>
      </c>
      <c r="D85" s="20" t="s">
        <v>90</v>
      </c>
      <c r="E85" s="18" t="s">
        <v>5</v>
      </c>
      <c r="F85" s="18" t="s">
        <v>30</v>
      </c>
    </row>
    <row r="86" spans="1:6" s="11" customFormat="1" ht="30" customHeight="1" x14ac:dyDescent="0.3">
      <c r="A86" s="18" t="s">
        <v>16</v>
      </c>
      <c r="B86" s="19" t="s">
        <v>92</v>
      </c>
      <c r="C86" s="18" t="s">
        <v>93</v>
      </c>
      <c r="D86" s="20" t="s">
        <v>92</v>
      </c>
      <c r="E86" s="18" t="s">
        <v>5</v>
      </c>
      <c r="F86" s="18" t="s">
        <v>30</v>
      </c>
    </row>
    <row r="87" spans="1:6" s="11" customFormat="1" ht="30" customHeight="1" x14ac:dyDescent="0.3">
      <c r="A87" s="18" t="s">
        <v>16</v>
      </c>
      <c r="B87" s="19" t="s">
        <v>96</v>
      </c>
      <c r="C87" s="18" t="s">
        <v>97</v>
      </c>
      <c r="D87" s="20" t="s">
        <v>96</v>
      </c>
      <c r="E87" s="18" t="s">
        <v>5</v>
      </c>
      <c r="F87" s="18" t="s">
        <v>30</v>
      </c>
    </row>
    <row r="88" spans="1:6" s="11" customFormat="1" ht="30" customHeight="1" x14ac:dyDescent="0.3">
      <c r="A88" s="18" t="s">
        <v>16</v>
      </c>
      <c r="B88" s="19" t="s">
        <v>94</v>
      </c>
      <c r="C88" s="18" t="s">
        <v>95</v>
      </c>
      <c r="D88" s="20" t="s">
        <v>94</v>
      </c>
      <c r="E88" s="18" t="s">
        <v>5</v>
      </c>
      <c r="F88" s="18" t="s">
        <v>30</v>
      </c>
    </row>
    <row r="89" spans="1:6" s="11" customFormat="1" ht="27.6" customHeight="1" x14ac:dyDescent="0.3">
      <c r="A89" s="18" t="s">
        <v>20</v>
      </c>
      <c r="B89" s="19" t="s">
        <v>69</v>
      </c>
      <c r="C89" s="18" t="s">
        <v>70</v>
      </c>
      <c r="D89" s="20" t="s">
        <v>71</v>
      </c>
      <c r="E89" s="18" t="s">
        <v>5</v>
      </c>
      <c r="F89" s="18" t="s">
        <v>30</v>
      </c>
    </row>
    <row r="90" spans="1:6" s="11" customFormat="1" ht="34.200000000000003" customHeight="1" x14ac:dyDescent="0.3">
      <c r="A90" s="18" t="s">
        <v>18</v>
      </c>
      <c r="B90" s="19" t="s">
        <v>145</v>
      </c>
      <c r="C90" s="18" t="s">
        <v>140</v>
      </c>
      <c r="D90" s="20" t="s">
        <v>141</v>
      </c>
      <c r="E90" s="18" t="s">
        <v>5</v>
      </c>
      <c r="F90" s="18" t="s">
        <v>30</v>
      </c>
    </row>
    <row r="91" spans="1:6" s="11" customFormat="1" ht="34.200000000000003" customHeight="1" x14ac:dyDescent="0.3">
      <c r="A91" s="18" t="s">
        <v>121</v>
      </c>
      <c r="B91" s="19" t="s">
        <v>124</v>
      </c>
      <c r="C91" s="18" t="s">
        <v>125</v>
      </c>
      <c r="D91" s="20" t="s">
        <v>126</v>
      </c>
      <c r="E91" s="18" t="s">
        <v>5</v>
      </c>
      <c r="F91" s="18" t="s">
        <v>30</v>
      </c>
    </row>
    <row r="92" spans="1:6" s="11" customFormat="1" ht="37.799999999999997" customHeight="1" x14ac:dyDescent="0.3">
      <c r="A92" s="18" t="s">
        <v>18</v>
      </c>
      <c r="B92" s="19" t="s">
        <v>146</v>
      </c>
      <c r="C92" s="18" t="s">
        <v>147</v>
      </c>
      <c r="D92" s="20" t="s">
        <v>148</v>
      </c>
      <c r="E92" s="18" t="s">
        <v>5</v>
      </c>
      <c r="F92" s="18" t="s">
        <v>30</v>
      </c>
    </row>
    <row r="93" spans="1:6" s="11" customFormat="1" ht="30" customHeight="1" x14ac:dyDescent="0.3">
      <c r="A93" s="18" t="s">
        <v>21</v>
      </c>
      <c r="B93" s="19" t="s">
        <v>158</v>
      </c>
      <c r="C93" s="18" t="s">
        <v>50</v>
      </c>
      <c r="D93" s="20" t="s">
        <v>51</v>
      </c>
      <c r="E93" s="18" t="s">
        <v>5</v>
      </c>
      <c r="F93" s="18" t="s">
        <v>30</v>
      </c>
    </row>
    <row r="94" spans="1:6" s="11" customFormat="1" ht="30" customHeight="1" x14ac:dyDescent="0.3">
      <c r="A94" s="18" t="s">
        <v>21</v>
      </c>
      <c r="B94" s="19" t="s">
        <v>162</v>
      </c>
      <c r="C94" s="18" t="s">
        <v>6</v>
      </c>
      <c r="D94" s="20" t="s">
        <v>7</v>
      </c>
      <c r="E94" s="18" t="s">
        <v>5</v>
      </c>
      <c r="F94" s="18" t="s">
        <v>30</v>
      </c>
    </row>
    <row r="95" spans="1:6" s="11" customFormat="1" ht="30" customHeight="1" x14ac:dyDescent="0.3">
      <c r="A95" s="18" t="s">
        <v>21</v>
      </c>
      <c r="B95" s="19" t="s">
        <v>9</v>
      </c>
      <c r="C95" s="18" t="s">
        <v>6</v>
      </c>
      <c r="D95" s="20" t="s">
        <v>7</v>
      </c>
      <c r="E95" s="18" t="s">
        <v>5</v>
      </c>
      <c r="F95" s="18" t="s">
        <v>30</v>
      </c>
    </row>
    <row r="96" spans="1:6" s="11" customFormat="1" ht="36" customHeight="1" x14ac:dyDescent="0.3">
      <c r="A96" s="18" t="s">
        <v>21</v>
      </c>
      <c r="B96" s="19" t="s">
        <v>10</v>
      </c>
      <c r="C96" s="18" t="s">
        <v>6</v>
      </c>
      <c r="D96" s="20" t="s">
        <v>7</v>
      </c>
      <c r="E96" s="18" t="s">
        <v>5</v>
      </c>
      <c r="F96" s="18" t="s">
        <v>30</v>
      </c>
    </row>
    <row r="97" spans="1:79" s="11" customFormat="1" ht="36" customHeight="1" x14ac:dyDescent="0.3">
      <c r="A97" s="18" t="s">
        <v>21</v>
      </c>
      <c r="B97" s="19" t="s">
        <v>11</v>
      </c>
      <c r="C97" s="18" t="s">
        <v>6</v>
      </c>
      <c r="D97" s="20" t="s">
        <v>7</v>
      </c>
      <c r="E97" s="18" t="s">
        <v>5</v>
      </c>
      <c r="F97" s="18" t="s">
        <v>30</v>
      </c>
    </row>
    <row r="98" spans="1:79" s="11" customFormat="1" ht="30" customHeight="1" x14ac:dyDescent="0.3">
      <c r="A98" s="18" t="s">
        <v>21</v>
      </c>
      <c r="B98" s="19" t="s">
        <v>12</v>
      </c>
      <c r="C98" s="18" t="s">
        <v>6</v>
      </c>
      <c r="D98" s="20" t="s">
        <v>7</v>
      </c>
      <c r="E98" s="18" t="s">
        <v>5</v>
      </c>
      <c r="F98" s="18" t="s">
        <v>30</v>
      </c>
    </row>
    <row r="99" spans="1:79" s="11" customFormat="1" ht="30" customHeight="1" x14ac:dyDescent="0.3">
      <c r="A99" s="18" t="s">
        <v>21</v>
      </c>
      <c r="B99" s="19" t="s">
        <v>13</v>
      </c>
      <c r="C99" s="18" t="s">
        <v>6</v>
      </c>
      <c r="D99" s="20" t="s">
        <v>7</v>
      </c>
      <c r="E99" s="18" t="s">
        <v>5</v>
      </c>
      <c r="F99" s="18" t="s">
        <v>30</v>
      </c>
    </row>
    <row r="100" spans="1:79" s="11" customFormat="1" ht="30" customHeight="1" x14ac:dyDescent="0.3">
      <c r="A100" s="18" t="s">
        <v>21</v>
      </c>
      <c r="B100" s="19" t="s">
        <v>8</v>
      </c>
      <c r="C100" s="18" t="s">
        <v>6</v>
      </c>
      <c r="D100" s="20" t="s">
        <v>7</v>
      </c>
      <c r="E100" s="18" t="s">
        <v>5</v>
      </c>
      <c r="F100" s="18" t="s">
        <v>30</v>
      </c>
    </row>
    <row r="101" spans="1:79" s="11" customFormat="1" ht="30" customHeight="1" x14ac:dyDescent="0.3">
      <c r="A101" s="18" t="s">
        <v>14</v>
      </c>
      <c r="B101" s="19" t="s">
        <v>212</v>
      </c>
      <c r="C101" s="18" t="s">
        <v>187</v>
      </c>
      <c r="D101" s="20" t="s">
        <v>188</v>
      </c>
      <c r="E101" s="18" t="s">
        <v>5</v>
      </c>
      <c r="F101" s="18" t="s">
        <v>30</v>
      </c>
    </row>
    <row r="102" spans="1:79" s="11" customFormat="1" ht="30" customHeight="1" x14ac:dyDescent="0.3">
      <c r="A102" s="18" t="s">
        <v>17</v>
      </c>
      <c r="B102" s="19" t="s">
        <v>215</v>
      </c>
      <c r="C102" s="18" t="s">
        <v>119</v>
      </c>
      <c r="D102" s="20" t="s">
        <v>120</v>
      </c>
      <c r="E102" s="18" t="s">
        <v>5</v>
      </c>
      <c r="F102" s="18" t="s">
        <v>30</v>
      </c>
    </row>
    <row r="103" spans="1:79" s="11" customFormat="1" ht="30" customHeight="1" x14ac:dyDescent="0.3">
      <c r="A103" s="18" t="s">
        <v>14</v>
      </c>
      <c r="B103" s="19" t="s">
        <v>205</v>
      </c>
      <c r="C103" s="18" t="s">
        <v>122</v>
      </c>
      <c r="D103" s="20" t="s">
        <v>123</v>
      </c>
      <c r="E103" s="18" t="s">
        <v>5</v>
      </c>
      <c r="F103" s="18" t="s">
        <v>30</v>
      </c>
    </row>
    <row r="104" spans="1:79" s="25" customFormat="1" ht="17.399999999999999" x14ac:dyDescent="0.3">
      <c r="A104" s="21" t="s">
        <v>21</v>
      </c>
      <c r="B104" s="22" t="s">
        <v>9</v>
      </c>
      <c r="C104" s="23" t="s">
        <v>6</v>
      </c>
      <c r="D104" s="24" t="s">
        <v>7</v>
      </c>
      <c r="E104" s="23" t="s">
        <v>5</v>
      </c>
      <c r="F104" s="23" t="s">
        <v>26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1:79" s="25" customFormat="1" ht="27.6" customHeight="1" x14ac:dyDescent="0.3">
      <c r="A105" s="21" t="s">
        <v>21</v>
      </c>
      <c r="B105" s="22" t="s">
        <v>10</v>
      </c>
      <c r="C105" s="23" t="s">
        <v>6</v>
      </c>
      <c r="D105" s="24" t="s">
        <v>7</v>
      </c>
      <c r="E105" s="23" t="s">
        <v>5</v>
      </c>
      <c r="F105" s="23" t="s">
        <v>26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1:79" s="25" customFormat="1" ht="25.2" customHeight="1" x14ac:dyDescent="0.3">
      <c r="A106" s="21" t="s">
        <v>21</v>
      </c>
      <c r="B106" s="22" t="s">
        <v>11</v>
      </c>
      <c r="C106" s="23" t="s">
        <v>6</v>
      </c>
      <c r="D106" s="24" t="s">
        <v>7</v>
      </c>
      <c r="E106" s="23" t="s">
        <v>5</v>
      </c>
      <c r="F106" s="23" t="s">
        <v>26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1:79" s="25" customFormat="1" ht="26.4" customHeight="1" x14ac:dyDescent="0.3">
      <c r="A107" s="21" t="s">
        <v>21</v>
      </c>
      <c r="B107" s="22" t="s">
        <v>12</v>
      </c>
      <c r="C107" s="23" t="s">
        <v>6</v>
      </c>
      <c r="D107" s="24" t="s">
        <v>7</v>
      </c>
      <c r="E107" s="23" t="s">
        <v>5</v>
      </c>
      <c r="F107" s="23" t="s">
        <v>26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1:79" s="25" customFormat="1" ht="17.399999999999999" x14ac:dyDescent="0.3">
      <c r="A108" s="21" t="s">
        <v>21</v>
      </c>
      <c r="B108" s="22" t="s">
        <v>13</v>
      </c>
      <c r="C108" s="23" t="s">
        <v>6</v>
      </c>
      <c r="D108" s="24" t="s">
        <v>7</v>
      </c>
      <c r="E108" s="23" t="s">
        <v>5</v>
      </c>
      <c r="F108" s="23" t="s">
        <v>26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1:79" s="25" customFormat="1" ht="17.399999999999999" x14ac:dyDescent="0.3">
      <c r="A109" s="21" t="s">
        <v>21</v>
      </c>
      <c r="B109" s="22" t="s">
        <v>8</v>
      </c>
      <c r="C109" s="23" t="s">
        <v>6</v>
      </c>
      <c r="D109" s="24" t="s">
        <v>7</v>
      </c>
      <c r="E109" s="23" t="s">
        <v>5</v>
      </c>
      <c r="F109" s="23" t="s">
        <v>26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1:79" s="25" customFormat="1" ht="17.399999999999999" x14ac:dyDescent="0.3">
      <c r="A110" s="21" t="s">
        <v>21</v>
      </c>
      <c r="B110" s="22" t="s">
        <v>9</v>
      </c>
      <c r="C110" s="23" t="s">
        <v>6</v>
      </c>
      <c r="D110" s="24" t="s">
        <v>7</v>
      </c>
      <c r="E110" s="23" t="s">
        <v>5</v>
      </c>
      <c r="F110" s="23" t="s">
        <v>189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</row>
    <row r="111" spans="1:79" s="25" customFormat="1" ht="17.399999999999999" x14ac:dyDescent="0.3">
      <c r="A111" s="21" t="s">
        <v>21</v>
      </c>
      <c r="B111" s="22" t="s">
        <v>10</v>
      </c>
      <c r="C111" s="23" t="s">
        <v>6</v>
      </c>
      <c r="D111" s="24" t="s">
        <v>7</v>
      </c>
      <c r="E111" s="23" t="s">
        <v>5</v>
      </c>
      <c r="F111" s="23" t="s">
        <v>189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</row>
    <row r="112" spans="1:79" s="25" customFormat="1" ht="17.399999999999999" x14ac:dyDescent="0.3">
      <c r="A112" s="21" t="s">
        <v>21</v>
      </c>
      <c r="B112" s="22" t="s">
        <v>11</v>
      </c>
      <c r="C112" s="23" t="s">
        <v>6</v>
      </c>
      <c r="D112" s="24" t="s">
        <v>7</v>
      </c>
      <c r="E112" s="23" t="s">
        <v>5</v>
      </c>
      <c r="F112" s="23" t="s">
        <v>189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</row>
    <row r="113" spans="1:79" s="25" customFormat="1" ht="17.399999999999999" x14ac:dyDescent="0.3">
      <c r="A113" s="21" t="s">
        <v>21</v>
      </c>
      <c r="B113" s="22" t="s">
        <v>12</v>
      </c>
      <c r="C113" s="23" t="s">
        <v>6</v>
      </c>
      <c r="D113" s="24" t="s">
        <v>7</v>
      </c>
      <c r="E113" s="23" t="s">
        <v>5</v>
      </c>
      <c r="F113" s="23" t="s">
        <v>189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</row>
    <row r="114" spans="1:79" s="25" customFormat="1" ht="17.399999999999999" x14ac:dyDescent="0.3">
      <c r="A114" s="21" t="s">
        <v>21</v>
      </c>
      <c r="B114" s="22" t="s">
        <v>13</v>
      </c>
      <c r="C114" s="23" t="s">
        <v>6</v>
      </c>
      <c r="D114" s="24" t="s">
        <v>7</v>
      </c>
      <c r="E114" s="23" t="s">
        <v>5</v>
      </c>
      <c r="F114" s="23" t="s">
        <v>189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</row>
    <row r="115" spans="1:79" s="25" customFormat="1" ht="17.399999999999999" x14ac:dyDescent="0.3">
      <c r="A115" s="21" t="s">
        <v>21</v>
      </c>
      <c r="B115" s="22" t="s">
        <v>8</v>
      </c>
      <c r="C115" s="23" t="s">
        <v>6</v>
      </c>
      <c r="D115" s="24" t="s">
        <v>7</v>
      </c>
      <c r="E115" s="23" t="s">
        <v>5</v>
      </c>
      <c r="F115" s="23" t="s">
        <v>189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</row>
    <row r="116" spans="1:79" s="25" customFormat="1" ht="17.399999999999999" x14ac:dyDescent="0.3">
      <c r="A116" s="21" t="s">
        <v>21</v>
      </c>
      <c r="B116" s="22" t="s">
        <v>9</v>
      </c>
      <c r="C116" s="23" t="s">
        <v>6</v>
      </c>
      <c r="D116" s="24" t="s">
        <v>7</v>
      </c>
      <c r="E116" s="23" t="s">
        <v>5</v>
      </c>
      <c r="F116" s="23" t="s">
        <v>27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</row>
    <row r="117" spans="1:79" s="25" customFormat="1" ht="17.399999999999999" x14ac:dyDescent="0.3">
      <c r="A117" s="21" t="s">
        <v>21</v>
      </c>
      <c r="B117" s="22" t="s">
        <v>10</v>
      </c>
      <c r="C117" s="23" t="s">
        <v>6</v>
      </c>
      <c r="D117" s="24" t="s">
        <v>7</v>
      </c>
      <c r="E117" s="23" t="s">
        <v>5</v>
      </c>
      <c r="F117" s="23" t="s">
        <v>27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</row>
    <row r="118" spans="1:79" s="25" customFormat="1" ht="17.399999999999999" x14ac:dyDescent="0.3">
      <c r="A118" s="21" t="s">
        <v>21</v>
      </c>
      <c r="B118" s="22" t="s">
        <v>11</v>
      </c>
      <c r="C118" s="23" t="s">
        <v>6</v>
      </c>
      <c r="D118" s="24" t="s">
        <v>7</v>
      </c>
      <c r="E118" s="23" t="s">
        <v>5</v>
      </c>
      <c r="F118" s="23" t="s">
        <v>27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</row>
    <row r="119" spans="1:79" s="25" customFormat="1" ht="17.399999999999999" x14ac:dyDescent="0.3">
      <c r="A119" s="21" t="s">
        <v>21</v>
      </c>
      <c r="B119" s="22" t="s">
        <v>12</v>
      </c>
      <c r="C119" s="23" t="s">
        <v>6</v>
      </c>
      <c r="D119" s="24" t="s">
        <v>7</v>
      </c>
      <c r="E119" s="23" t="s">
        <v>5</v>
      </c>
      <c r="F119" s="23" t="s">
        <v>27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</row>
    <row r="120" spans="1:79" s="25" customFormat="1" ht="17.399999999999999" x14ac:dyDescent="0.3">
      <c r="A120" s="21" t="s">
        <v>21</v>
      </c>
      <c r="B120" s="22" t="s">
        <v>13</v>
      </c>
      <c r="C120" s="23" t="s">
        <v>6</v>
      </c>
      <c r="D120" s="24" t="s">
        <v>7</v>
      </c>
      <c r="E120" s="23" t="s">
        <v>5</v>
      </c>
      <c r="F120" s="23" t="s">
        <v>27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</row>
    <row r="121" spans="1:79" s="25" customFormat="1" ht="17.399999999999999" x14ac:dyDescent="0.3">
      <c r="A121" s="21" t="s">
        <v>21</v>
      </c>
      <c r="B121" s="22" t="s">
        <v>8</v>
      </c>
      <c r="C121" s="23" t="s">
        <v>6</v>
      </c>
      <c r="D121" s="24" t="s">
        <v>7</v>
      </c>
      <c r="E121" s="23" t="s">
        <v>5</v>
      </c>
      <c r="F121" s="23" t="s">
        <v>27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</row>
    <row r="122" spans="1:79" x14ac:dyDescent="0.25">
      <c r="B122" s="2"/>
      <c r="C122" s="3"/>
      <c r="D122" s="2"/>
      <c r="E122" s="3"/>
      <c r="F122" s="2"/>
    </row>
    <row r="123" spans="1:79" x14ac:dyDescent="0.25">
      <c r="B123" s="2"/>
      <c r="C123" s="3"/>
      <c r="D123" s="2"/>
      <c r="E123" s="3"/>
      <c r="F123" s="2"/>
    </row>
    <row r="124" spans="1:79" x14ac:dyDescent="0.25">
      <c r="B124" s="2"/>
      <c r="C124" s="3"/>
      <c r="D124" s="2"/>
      <c r="E124" s="3"/>
      <c r="F124" s="2"/>
    </row>
    <row r="125" spans="1:79" x14ac:dyDescent="0.25">
      <c r="B125" s="2"/>
      <c r="C125" s="3"/>
      <c r="D125" s="2"/>
      <c r="E125" s="3"/>
      <c r="F125" s="2"/>
    </row>
    <row r="126" spans="1:79" x14ac:dyDescent="0.25">
      <c r="B126" s="2"/>
      <c r="C126" s="3"/>
      <c r="D126" s="2"/>
      <c r="E126" s="3"/>
      <c r="F126" s="2"/>
    </row>
    <row r="127" spans="1:79" x14ac:dyDescent="0.25">
      <c r="B127" s="2"/>
      <c r="C127" s="3"/>
      <c r="D127" s="2"/>
      <c r="E127" s="3"/>
      <c r="F127" s="2"/>
    </row>
    <row r="128" spans="1:79" x14ac:dyDescent="0.25">
      <c r="B128" s="2"/>
      <c r="C128" s="3"/>
      <c r="D128" s="2"/>
      <c r="E128" s="3"/>
      <c r="F128" s="2"/>
    </row>
    <row r="129" spans="2:6" x14ac:dyDescent="0.25">
      <c r="B129" s="2"/>
      <c r="C129" s="3"/>
      <c r="D129" s="2"/>
      <c r="E129" s="3"/>
      <c r="F129" s="2"/>
    </row>
    <row r="130" spans="2:6" x14ac:dyDescent="0.25">
      <c r="B130" s="2"/>
      <c r="C130" s="3"/>
      <c r="D130" s="2"/>
      <c r="E130" s="3"/>
      <c r="F130" s="2"/>
    </row>
    <row r="131" spans="2:6" x14ac:dyDescent="0.25">
      <c r="B131" s="2"/>
      <c r="C131" s="3"/>
      <c r="D131" s="2"/>
      <c r="E131" s="3"/>
      <c r="F131" s="2"/>
    </row>
    <row r="132" spans="2:6" x14ac:dyDescent="0.25">
      <c r="B132" s="2"/>
      <c r="C132" s="3"/>
      <c r="D132" s="2"/>
      <c r="E132" s="3"/>
      <c r="F132" s="2"/>
    </row>
    <row r="133" spans="2:6" x14ac:dyDescent="0.25">
      <c r="B133" s="2"/>
      <c r="C133" s="3"/>
      <c r="D133" s="2"/>
      <c r="E133" s="3"/>
      <c r="F133" s="2"/>
    </row>
    <row r="134" spans="2:6" x14ac:dyDescent="0.25">
      <c r="B134" s="2"/>
      <c r="C134" s="3"/>
      <c r="D134" s="2"/>
      <c r="E134" s="3"/>
      <c r="F134" s="2"/>
    </row>
    <row r="135" spans="2:6" x14ac:dyDescent="0.25">
      <c r="B135" s="2"/>
      <c r="C135" s="3"/>
      <c r="D135" s="2"/>
      <c r="E135" s="3"/>
      <c r="F135" s="2"/>
    </row>
    <row r="136" spans="2:6" x14ac:dyDescent="0.25">
      <c r="B136" s="2"/>
      <c r="C136" s="3"/>
      <c r="D136" s="2"/>
      <c r="E136" s="3"/>
      <c r="F136" s="2"/>
    </row>
    <row r="137" spans="2:6" x14ac:dyDescent="0.25">
      <c r="B137" s="2"/>
      <c r="C137" s="3"/>
      <c r="D137" s="2"/>
      <c r="E137" s="3"/>
      <c r="F137" s="2"/>
    </row>
    <row r="138" spans="2:6" x14ac:dyDescent="0.25">
      <c r="B138" s="2"/>
      <c r="C138" s="3"/>
      <c r="D138" s="2"/>
      <c r="E138" s="3"/>
      <c r="F138" s="2"/>
    </row>
    <row r="139" spans="2:6" x14ac:dyDescent="0.25">
      <c r="B139" s="2"/>
      <c r="C139" s="3"/>
      <c r="D139" s="2"/>
      <c r="E139" s="3"/>
      <c r="F139" s="2"/>
    </row>
    <row r="140" spans="2:6" x14ac:dyDescent="0.25">
      <c r="B140" s="2"/>
      <c r="C140" s="3"/>
      <c r="D140" s="2"/>
      <c r="E140" s="3"/>
      <c r="F140" s="2"/>
    </row>
    <row r="141" spans="2:6" x14ac:dyDescent="0.25">
      <c r="B141" s="2"/>
      <c r="C141" s="3"/>
      <c r="D141" s="2"/>
      <c r="E141" s="3"/>
      <c r="F141" s="2"/>
    </row>
    <row r="142" spans="2:6" x14ac:dyDescent="0.25">
      <c r="B142" s="2"/>
      <c r="C142" s="3"/>
      <c r="D142" s="2"/>
      <c r="E142" s="3"/>
      <c r="F142" s="2"/>
    </row>
    <row r="143" spans="2:6" x14ac:dyDescent="0.25">
      <c r="B143" s="2"/>
      <c r="C143" s="3"/>
      <c r="D143" s="2"/>
      <c r="E143" s="3"/>
      <c r="F143" s="2"/>
    </row>
    <row r="144" spans="2:6" x14ac:dyDescent="0.25">
      <c r="B144" s="2"/>
      <c r="C144" s="3"/>
      <c r="D144" s="2"/>
      <c r="E144" s="3"/>
      <c r="F144" s="2"/>
    </row>
    <row r="145" spans="2:6" x14ac:dyDescent="0.25">
      <c r="B145" s="2"/>
      <c r="C145" s="3"/>
      <c r="D145" s="2"/>
      <c r="E145" s="3"/>
      <c r="F145" s="2"/>
    </row>
    <row r="146" spans="2:6" x14ac:dyDescent="0.25">
      <c r="B146" s="2"/>
      <c r="C146" s="3"/>
      <c r="D146" s="2"/>
      <c r="E146" s="3"/>
      <c r="F146" s="2"/>
    </row>
    <row r="147" spans="2:6" x14ac:dyDescent="0.25">
      <c r="B147" s="2"/>
      <c r="C147" s="3"/>
      <c r="D147" s="2"/>
      <c r="E147" s="3"/>
      <c r="F147" s="2"/>
    </row>
    <row r="148" spans="2:6" x14ac:dyDescent="0.25">
      <c r="B148" s="2"/>
      <c r="C148" s="3"/>
      <c r="D148" s="2"/>
      <c r="E148" s="3"/>
      <c r="F148" s="2"/>
    </row>
    <row r="149" spans="2:6" x14ac:dyDescent="0.25">
      <c r="B149" s="2"/>
      <c r="C149" s="3"/>
      <c r="D149" s="2"/>
      <c r="E149" s="3"/>
      <c r="F149" s="2"/>
    </row>
    <row r="150" spans="2:6" x14ac:dyDescent="0.25">
      <c r="B150" s="2"/>
      <c r="C150" s="3"/>
      <c r="D150" s="2"/>
      <c r="E150" s="3"/>
      <c r="F150" s="2"/>
    </row>
    <row r="151" spans="2:6" x14ac:dyDescent="0.25">
      <c r="B151" s="2"/>
      <c r="C151" s="3"/>
      <c r="D151" s="2"/>
      <c r="E151" s="3"/>
      <c r="F151" s="2"/>
    </row>
    <row r="152" spans="2:6" x14ac:dyDescent="0.25">
      <c r="B152" s="2"/>
      <c r="C152" s="3"/>
      <c r="D152" s="2"/>
      <c r="E152" s="3"/>
      <c r="F152" s="2"/>
    </row>
    <row r="153" spans="2:6" x14ac:dyDescent="0.25">
      <c r="B153" s="2"/>
      <c r="C153" s="3"/>
      <c r="D153" s="2"/>
      <c r="E153" s="3"/>
      <c r="F153" s="2"/>
    </row>
  </sheetData>
  <conditionalFormatting sqref="B2">
    <cfRule type="duplicateValues" dxfId="61" priority="52"/>
  </conditionalFormatting>
  <conditionalFormatting sqref="B3:B4">
    <cfRule type="duplicateValues" dxfId="60" priority="51"/>
  </conditionalFormatting>
  <conditionalFormatting sqref="B41">
    <cfRule type="duplicateValues" dxfId="59" priority="50"/>
  </conditionalFormatting>
  <conditionalFormatting sqref="B60">
    <cfRule type="duplicateValues" dxfId="58" priority="49"/>
  </conditionalFormatting>
  <conditionalFormatting sqref="B15">
    <cfRule type="duplicateValues" dxfId="57" priority="48"/>
  </conditionalFormatting>
  <conditionalFormatting sqref="B16">
    <cfRule type="duplicateValues" dxfId="56" priority="47"/>
  </conditionalFormatting>
  <conditionalFormatting sqref="B42">
    <cfRule type="duplicateValues" dxfId="55" priority="46"/>
  </conditionalFormatting>
  <conditionalFormatting sqref="B61">
    <cfRule type="duplicateValues" dxfId="54" priority="45"/>
  </conditionalFormatting>
  <conditionalFormatting sqref="B17">
    <cfRule type="duplicateValues" dxfId="53" priority="44"/>
  </conditionalFormatting>
  <conditionalFormatting sqref="B47">
    <cfRule type="duplicateValues" dxfId="52" priority="43"/>
  </conditionalFormatting>
  <conditionalFormatting sqref="B66">
    <cfRule type="duplicateValues" dxfId="51" priority="42"/>
  </conditionalFormatting>
  <conditionalFormatting sqref="B48:B49">
    <cfRule type="duplicateValues" dxfId="50" priority="41"/>
  </conditionalFormatting>
  <conditionalFormatting sqref="B68:B69">
    <cfRule type="duplicateValues" dxfId="49" priority="40"/>
  </conditionalFormatting>
  <conditionalFormatting sqref="B37:B40">
    <cfRule type="duplicateValues" dxfId="48" priority="39"/>
  </conditionalFormatting>
  <conditionalFormatting sqref="B70:B71">
    <cfRule type="duplicateValues" dxfId="47" priority="38"/>
  </conditionalFormatting>
  <conditionalFormatting sqref="B50">
    <cfRule type="duplicateValues" dxfId="46" priority="37"/>
  </conditionalFormatting>
  <conditionalFormatting sqref="B51:B52">
    <cfRule type="duplicateValues" dxfId="45" priority="36"/>
  </conditionalFormatting>
  <conditionalFormatting sqref="B72:B73">
    <cfRule type="duplicateValues" dxfId="44" priority="35"/>
  </conditionalFormatting>
  <conditionalFormatting sqref="B26">
    <cfRule type="duplicateValues" dxfId="43" priority="34"/>
  </conditionalFormatting>
  <conditionalFormatting sqref="B53">
    <cfRule type="duplicateValues" dxfId="42" priority="33"/>
  </conditionalFormatting>
  <conditionalFormatting sqref="B74">
    <cfRule type="duplicateValues" dxfId="41" priority="32"/>
  </conditionalFormatting>
  <conditionalFormatting sqref="B54">
    <cfRule type="duplicateValues" dxfId="40" priority="31"/>
  </conditionalFormatting>
  <conditionalFormatting sqref="B75">
    <cfRule type="duplicateValues" dxfId="39" priority="30"/>
  </conditionalFormatting>
  <conditionalFormatting sqref="B76">
    <cfRule type="duplicateValues" dxfId="38" priority="29"/>
  </conditionalFormatting>
  <conditionalFormatting sqref="B77">
    <cfRule type="duplicateValues" dxfId="37" priority="28"/>
  </conditionalFormatting>
  <conditionalFormatting sqref="B56">
    <cfRule type="duplicateValues" dxfId="36" priority="27"/>
  </conditionalFormatting>
  <conditionalFormatting sqref="B58">
    <cfRule type="duplicateValues" dxfId="35" priority="26"/>
  </conditionalFormatting>
  <conditionalFormatting sqref="B78">
    <cfRule type="duplicateValues" dxfId="34" priority="25"/>
  </conditionalFormatting>
  <conditionalFormatting sqref="B23">
    <cfRule type="duplicateValues" dxfId="33" priority="24"/>
  </conditionalFormatting>
  <conditionalFormatting sqref="B83">
    <cfRule type="duplicateValues" dxfId="32" priority="23"/>
  </conditionalFormatting>
  <conditionalFormatting sqref="B80">
    <cfRule type="duplicateValues" dxfId="31" priority="22"/>
  </conditionalFormatting>
  <conditionalFormatting sqref="B81:B82">
    <cfRule type="duplicateValues" dxfId="30" priority="21"/>
  </conditionalFormatting>
  <conditionalFormatting sqref="B59">
    <cfRule type="duplicateValues" dxfId="29" priority="20"/>
  </conditionalFormatting>
  <conditionalFormatting sqref="B92:B101 B103 B84 B90">
    <cfRule type="duplicateValues" dxfId="28" priority="19"/>
  </conditionalFormatting>
  <conditionalFormatting sqref="B27">
    <cfRule type="duplicateValues" dxfId="27" priority="18"/>
  </conditionalFormatting>
  <conditionalFormatting sqref="B6">
    <cfRule type="duplicateValues" dxfId="26" priority="17"/>
  </conditionalFormatting>
  <conditionalFormatting sqref="B18:B19">
    <cfRule type="duplicateValues" dxfId="25" priority="53"/>
  </conditionalFormatting>
  <conditionalFormatting sqref="B5">
    <cfRule type="duplicateValues" dxfId="24" priority="54"/>
  </conditionalFormatting>
  <conditionalFormatting sqref="B32 B36 B34">
    <cfRule type="duplicateValues" dxfId="23" priority="55"/>
  </conditionalFormatting>
  <conditionalFormatting sqref="B8">
    <cfRule type="duplicateValues" dxfId="22" priority="16"/>
  </conditionalFormatting>
  <conditionalFormatting sqref="B7">
    <cfRule type="duplicateValues" dxfId="21" priority="56"/>
  </conditionalFormatting>
  <conditionalFormatting sqref="B11:B12 B9">
    <cfRule type="duplicateValues" dxfId="20" priority="15"/>
  </conditionalFormatting>
  <conditionalFormatting sqref="B91">
    <cfRule type="duplicateValues" dxfId="19" priority="14"/>
  </conditionalFormatting>
  <conditionalFormatting sqref="B10">
    <cfRule type="duplicateValues" dxfId="18" priority="13"/>
  </conditionalFormatting>
  <conditionalFormatting sqref="B55">
    <cfRule type="duplicateValues" dxfId="17" priority="12"/>
  </conditionalFormatting>
  <conditionalFormatting sqref="B24:B25 B20:B22">
    <cfRule type="duplicateValues" dxfId="16" priority="57"/>
  </conditionalFormatting>
  <conditionalFormatting sqref="A14:E14">
    <cfRule type="duplicateValues" dxfId="15" priority="11"/>
  </conditionalFormatting>
  <conditionalFormatting sqref="B102">
    <cfRule type="duplicateValues" dxfId="14" priority="10"/>
  </conditionalFormatting>
  <conditionalFormatting sqref="B33">
    <cfRule type="duplicateValues" dxfId="13" priority="9"/>
  </conditionalFormatting>
  <conditionalFormatting sqref="B67">
    <cfRule type="duplicateValues" dxfId="12" priority="8"/>
  </conditionalFormatting>
  <conditionalFormatting sqref="B89">
    <cfRule type="duplicateValues" dxfId="11" priority="7"/>
  </conditionalFormatting>
  <conditionalFormatting sqref="B28:B29 B31">
    <cfRule type="duplicateValues" dxfId="10" priority="6"/>
  </conditionalFormatting>
  <conditionalFormatting sqref="B30">
    <cfRule type="duplicateValues" dxfId="9" priority="5"/>
  </conditionalFormatting>
  <conditionalFormatting sqref="B43:B46">
    <cfRule type="duplicateValues" dxfId="8" priority="4"/>
  </conditionalFormatting>
  <conditionalFormatting sqref="B62:B65">
    <cfRule type="duplicateValues" dxfId="7" priority="3"/>
  </conditionalFormatting>
  <conditionalFormatting sqref="B85:B88">
    <cfRule type="duplicateValues" dxfId="6" priority="2"/>
  </conditionalFormatting>
  <conditionalFormatting sqref="B13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815B-2A83-4813-ABCB-408FBCF737E6}">
  <dimension ref="A1:F53"/>
  <sheetViews>
    <sheetView rightToLeft="1" zoomScale="70" zoomScaleNormal="70" workbookViewId="0">
      <selection activeCell="D11" sqref="D11"/>
    </sheetView>
  </sheetViews>
  <sheetFormatPr defaultRowHeight="13.8" x14ac:dyDescent="0.25"/>
  <cols>
    <col min="1" max="1" width="30.09765625" style="7" customWidth="1"/>
    <col min="2" max="2" width="67.796875" style="4" customWidth="1"/>
    <col min="3" max="3" width="6.8984375" style="5" customWidth="1"/>
    <col min="4" max="4" width="69" style="4" customWidth="1"/>
    <col min="5" max="5" width="34.8984375" style="5" customWidth="1"/>
    <col min="6" max="6" width="43.19921875" style="4" customWidth="1"/>
  </cols>
  <sheetData>
    <row r="1" spans="1:6" ht="30" customHeight="1" x14ac:dyDescent="0.25">
      <c r="A1" s="1" t="s">
        <v>4</v>
      </c>
      <c r="B1" s="6" t="s">
        <v>0</v>
      </c>
      <c r="C1" s="1" t="s">
        <v>1</v>
      </c>
      <c r="D1" s="1" t="s">
        <v>3</v>
      </c>
      <c r="E1" s="1" t="s">
        <v>43</v>
      </c>
      <c r="F1" s="1" t="s">
        <v>2</v>
      </c>
    </row>
    <row r="2" spans="1:6" s="11" customFormat="1" ht="27.6" customHeight="1" x14ac:dyDescent="0.3">
      <c r="A2" s="18" t="s">
        <v>204</v>
      </c>
      <c r="B2" s="19" t="s">
        <v>58</v>
      </c>
      <c r="C2" s="18" t="s">
        <v>50</v>
      </c>
      <c r="D2" s="20" t="s">
        <v>51</v>
      </c>
      <c r="E2" s="18" t="s">
        <v>5</v>
      </c>
      <c r="F2" s="18" t="s">
        <v>30</v>
      </c>
    </row>
    <row r="3" spans="1:6" s="11" customFormat="1" ht="30" customHeight="1" x14ac:dyDescent="0.3">
      <c r="A3" s="18" t="s">
        <v>21</v>
      </c>
      <c r="B3" s="19" t="s">
        <v>190</v>
      </c>
      <c r="C3" s="18" t="s">
        <v>191</v>
      </c>
      <c r="D3" s="20" t="s">
        <v>192</v>
      </c>
      <c r="E3" s="18" t="s">
        <v>5</v>
      </c>
      <c r="F3" s="18" t="s">
        <v>30</v>
      </c>
    </row>
    <row r="4" spans="1:6" s="11" customFormat="1" ht="30" customHeight="1" x14ac:dyDescent="0.3">
      <c r="A4" s="18" t="s">
        <v>16</v>
      </c>
      <c r="B4" s="19" t="s">
        <v>90</v>
      </c>
      <c r="C4" s="18" t="s">
        <v>91</v>
      </c>
      <c r="D4" s="20" t="s">
        <v>90</v>
      </c>
      <c r="E4" s="18" t="s">
        <v>5</v>
      </c>
      <c r="F4" s="18" t="s">
        <v>30</v>
      </c>
    </row>
    <row r="5" spans="1:6" s="11" customFormat="1" ht="30" customHeight="1" x14ac:dyDescent="0.3">
      <c r="A5" s="18" t="s">
        <v>16</v>
      </c>
      <c r="B5" s="19" t="s">
        <v>92</v>
      </c>
      <c r="C5" s="18" t="s">
        <v>93</v>
      </c>
      <c r="D5" s="20" t="s">
        <v>92</v>
      </c>
      <c r="E5" s="18" t="s">
        <v>5</v>
      </c>
      <c r="F5" s="18" t="s">
        <v>30</v>
      </c>
    </row>
    <row r="6" spans="1:6" s="11" customFormat="1" ht="30" customHeight="1" x14ac:dyDescent="0.3">
      <c r="A6" s="18" t="s">
        <v>16</v>
      </c>
      <c r="B6" s="19" t="s">
        <v>96</v>
      </c>
      <c r="C6" s="18" t="s">
        <v>97</v>
      </c>
      <c r="D6" s="20" t="s">
        <v>96</v>
      </c>
      <c r="E6" s="18" t="s">
        <v>5</v>
      </c>
      <c r="F6" s="18" t="s">
        <v>30</v>
      </c>
    </row>
    <row r="7" spans="1:6" s="11" customFormat="1" ht="30" customHeight="1" x14ac:dyDescent="0.3">
      <c r="A7" s="18" t="s">
        <v>16</v>
      </c>
      <c r="B7" s="19" t="s">
        <v>94</v>
      </c>
      <c r="C7" s="18" t="s">
        <v>95</v>
      </c>
      <c r="D7" s="20" t="s">
        <v>94</v>
      </c>
      <c r="E7" s="18" t="s">
        <v>5</v>
      </c>
      <c r="F7" s="18" t="s">
        <v>30</v>
      </c>
    </row>
    <row r="8" spans="1:6" s="11" customFormat="1" ht="34.200000000000003" customHeight="1" x14ac:dyDescent="0.3">
      <c r="A8" s="18" t="s">
        <v>18</v>
      </c>
      <c r="B8" s="19" t="s">
        <v>145</v>
      </c>
      <c r="C8" s="18" t="s">
        <v>140</v>
      </c>
      <c r="D8" s="20" t="s">
        <v>141</v>
      </c>
      <c r="E8" s="18" t="s">
        <v>5</v>
      </c>
      <c r="F8" s="18" t="s">
        <v>30</v>
      </c>
    </row>
    <row r="9" spans="1:6" s="11" customFormat="1" ht="34.200000000000003" customHeight="1" x14ac:dyDescent="0.3">
      <c r="A9" s="18" t="s">
        <v>121</v>
      </c>
      <c r="B9" s="19" t="s">
        <v>124</v>
      </c>
      <c r="C9" s="18" t="s">
        <v>125</v>
      </c>
      <c r="D9" s="20" t="s">
        <v>126</v>
      </c>
      <c r="E9" s="18" t="s">
        <v>5</v>
      </c>
      <c r="F9" s="18" t="s">
        <v>30</v>
      </c>
    </row>
    <row r="10" spans="1:6" s="11" customFormat="1" ht="37.799999999999997" customHeight="1" x14ac:dyDescent="0.3">
      <c r="A10" s="18" t="s">
        <v>18</v>
      </c>
      <c r="B10" s="19" t="s">
        <v>146</v>
      </c>
      <c r="C10" s="18" t="s">
        <v>147</v>
      </c>
      <c r="D10" s="20" t="s">
        <v>148</v>
      </c>
      <c r="E10" s="18" t="s">
        <v>5</v>
      </c>
      <c r="F10" s="18" t="s">
        <v>30</v>
      </c>
    </row>
    <row r="11" spans="1:6" s="11" customFormat="1" ht="30" customHeight="1" x14ac:dyDescent="0.3">
      <c r="A11" s="18" t="s">
        <v>21</v>
      </c>
      <c r="B11" s="19" t="s">
        <v>158</v>
      </c>
      <c r="C11" s="18" t="s">
        <v>50</v>
      </c>
      <c r="D11" s="20" t="s">
        <v>51</v>
      </c>
      <c r="E11" s="18" t="s">
        <v>5</v>
      </c>
      <c r="F11" s="18" t="s">
        <v>30</v>
      </c>
    </row>
    <row r="12" spans="1:6" s="11" customFormat="1" ht="30" customHeight="1" x14ac:dyDescent="0.3">
      <c r="A12" s="18" t="s">
        <v>21</v>
      </c>
      <c r="B12" s="19" t="s">
        <v>162</v>
      </c>
      <c r="C12" s="18" t="s">
        <v>6</v>
      </c>
      <c r="D12" s="20" t="s">
        <v>7</v>
      </c>
      <c r="E12" s="18" t="s">
        <v>5</v>
      </c>
      <c r="F12" s="18" t="s">
        <v>30</v>
      </c>
    </row>
    <row r="13" spans="1:6" s="11" customFormat="1" ht="30" customHeight="1" x14ac:dyDescent="0.3">
      <c r="A13" s="18" t="s">
        <v>21</v>
      </c>
      <c r="B13" s="19" t="s">
        <v>9</v>
      </c>
      <c r="C13" s="18" t="s">
        <v>6</v>
      </c>
      <c r="D13" s="20" t="s">
        <v>7</v>
      </c>
      <c r="E13" s="18" t="s">
        <v>5</v>
      </c>
      <c r="F13" s="18" t="s">
        <v>30</v>
      </c>
    </row>
    <row r="14" spans="1:6" s="11" customFormat="1" ht="36" customHeight="1" x14ac:dyDescent="0.3">
      <c r="A14" s="18" t="s">
        <v>21</v>
      </c>
      <c r="B14" s="19" t="s">
        <v>10</v>
      </c>
      <c r="C14" s="18" t="s">
        <v>6</v>
      </c>
      <c r="D14" s="20" t="s">
        <v>7</v>
      </c>
      <c r="E14" s="18" t="s">
        <v>5</v>
      </c>
      <c r="F14" s="18" t="s">
        <v>30</v>
      </c>
    </row>
    <row r="15" spans="1:6" s="11" customFormat="1" ht="36" customHeight="1" x14ac:dyDescent="0.3">
      <c r="A15" s="18" t="s">
        <v>21</v>
      </c>
      <c r="B15" s="19" t="s">
        <v>11</v>
      </c>
      <c r="C15" s="18" t="s">
        <v>6</v>
      </c>
      <c r="D15" s="20" t="s">
        <v>7</v>
      </c>
      <c r="E15" s="18" t="s">
        <v>5</v>
      </c>
      <c r="F15" s="18" t="s">
        <v>30</v>
      </c>
    </row>
    <row r="16" spans="1:6" s="11" customFormat="1" ht="30" customHeight="1" x14ac:dyDescent="0.3">
      <c r="A16" s="18" t="s">
        <v>21</v>
      </c>
      <c r="B16" s="19" t="s">
        <v>12</v>
      </c>
      <c r="C16" s="18" t="s">
        <v>6</v>
      </c>
      <c r="D16" s="20" t="s">
        <v>7</v>
      </c>
      <c r="E16" s="18" t="s">
        <v>5</v>
      </c>
      <c r="F16" s="18" t="s">
        <v>30</v>
      </c>
    </row>
    <row r="17" spans="1:6" s="11" customFormat="1" ht="30" customHeight="1" x14ac:dyDescent="0.3">
      <c r="A17" s="18" t="s">
        <v>21</v>
      </c>
      <c r="B17" s="19" t="s">
        <v>13</v>
      </c>
      <c r="C17" s="18" t="s">
        <v>6</v>
      </c>
      <c r="D17" s="20" t="s">
        <v>7</v>
      </c>
      <c r="E17" s="18" t="s">
        <v>5</v>
      </c>
      <c r="F17" s="18" t="s">
        <v>30</v>
      </c>
    </row>
    <row r="18" spans="1:6" s="11" customFormat="1" ht="30" customHeight="1" x14ac:dyDescent="0.3">
      <c r="A18" s="18" t="s">
        <v>21</v>
      </c>
      <c r="B18" s="19" t="s">
        <v>8</v>
      </c>
      <c r="C18" s="18" t="s">
        <v>6</v>
      </c>
      <c r="D18" s="20" t="s">
        <v>7</v>
      </c>
      <c r="E18" s="18" t="s">
        <v>5</v>
      </c>
      <c r="F18" s="18" t="s">
        <v>30</v>
      </c>
    </row>
    <row r="19" spans="1:6" s="11" customFormat="1" ht="30" customHeight="1" x14ac:dyDescent="0.3">
      <c r="A19" s="18" t="s">
        <v>14</v>
      </c>
      <c r="B19" s="19" t="s">
        <v>212</v>
      </c>
      <c r="C19" s="18" t="s">
        <v>187</v>
      </c>
      <c r="D19" s="20" t="s">
        <v>188</v>
      </c>
      <c r="E19" s="18" t="s">
        <v>5</v>
      </c>
      <c r="F19" s="18" t="s">
        <v>30</v>
      </c>
    </row>
    <row r="20" spans="1:6" s="11" customFormat="1" ht="30" customHeight="1" x14ac:dyDescent="0.3">
      <c r="A20" s="18" t="s">
        <v>17</v>
      </c>
      <c r="B20" s="19" t="s">
        <v>215</v>
      </c>
      <c r="C20" s="18" t="s">
        <v>119</v>
      </c>
      <c r="D20" s="20" t="s">
        <v>120</v>
      </c>
      <c r="E20" s="18" t="s">
        <v>5</v>
      </c>
      <c r="F20" s="18" t="s">
        <v>30</v>
      </c>
    </row>
    <row r="21" spans="1:6" s="11" customFormat="1" ht="30" customHeight="1" x14ac:dyDescent="0.3">
      <c r="A21" s="18" t="s">
        <v>14</v>
      </c>
      <c r="B21" s="19" t="s">
        <v>205</v>
      </c>
      <c r="C21" s="18" t="s">
        <v>122</v>
      </c>
      <c r="D21" s="20" t="s">
        <v>123</v>
      </c>
      <c r="E21" s="18" t="s">
        <v>5</v>
      </c>
      <c r="F21" s="18" t="s">
        <v>30</v>
      </c>
    </row>
    <row r="22" spans="1:6" x14ac:dyDescent="0.25">
      <c r="B22" s="2"/>
      <c r="C22" s="3"/>
      <c r="D22" s="2"/>
      <c r="E22" s="3"/>
      <c r="F22" s="2"/>
    </row>
    <row r="23" spans="1:6" x14ac:dyDescent="0.25">
      <c r="B23" s="2"/>
      <c r="C23" s="3"/>
      <c r="D23" s="2"/>
      <c r="E23" s="3"/>
      <c r="F23" s="2"/>
    </row>
    <row r="24" spans="1:6" x14ac:dyDescent="0.25">
      <c r="B24" s="2"/>
      <c r="C24" s="3"/>
      <c r="D24" s="2"/>
      <c r="E24" s="3"/>
      <c r="F24" s="2"/>
    </row>
    <row r="25" spans="1:6" x14ac:dyDescent="0.25">
      <c r="B25" s="2"/>
      <c r="C25" s="3"/>
      <c r="D25" s="2"/>
      <c r="E25" s="3"/>
      <c r="F25" s="2"/>
    </row>
    <row r="26" spans="1:6" x14ac:dyDescent="0.25">
      <c r="B26" s="2"/>
      <c r="C26" s="3"/>
      <c r="D26" s="2"/>
      <c r="E26" s="3"/>
      <c r="F26" s="2"/>
    </row>
    <row r="27" spans="1:6" x14ac:dyDescent="0.25">
      <c r="B27" s="2"/>
      <c r="C27" s="3"/>
      <c r="D27" s="2"/>
      <c r="E27" s="3"/>
      <c r="F27" s="2"/>
    </row>
    <row r="28" spans="1:6" x14ac:dyDescent="0.25">
      <c r="B28" s="2"/>
      <c r="C28" s="3"/>
      <c r="D28" s="2"/>
      <c r="E28" s="3"/>
      <c r="F28" s="2"/>
    </row>
    <row r="29" spans="1:6" x14ac:dyDescent="0.25">
      <c r="B29" s="2"/>
      <c r="C29" s="3"/>
      <c r="D29" s="2"/>
      <c r="E29" s="3"/>
      <c r="F29" s="2"/>
    </row>
    <row r="30" spans="1:6" x14ac:dyDescent="0.25">
      <c r="B30" s="2"/>
      <c r="C30" s="3"/>
      <c r="D30" s="2"/>
      <c r="E30" s="3"/>
      <c r="F30" s="2"/>
    </row>
    <row r="31" spans="1:6" x14ac:dyDescent="0.25">
      <c r="B31" s="2"/>
      <c r="C31" s="3"/>
      <c r="D31" s="2"/>
      <c r="E31" s="3"/>
      <c r="F31" s="2"/>
    </row>
    <row r="32" spans="1:6" x14ac:dyDescent="0.25">
      <c r="B32" s="2"/>
      <c r="C32" s="3"/>
      <c r="D32" s="2"/>
      <c r="E32" s="3"/>
      <c r="F32" s="2"/>
    </row>
    <row r="33" spans="2:6" x14ac:dyDescent="0.25">
      <c r="B33" s="2"/>
      <c r="C33" s="3"/>
      <c r="D33" s="2"/>
      <c r="E33" s="3"/>
      <c r="F33" s="2"/>
    </row>
    <row r="34" spans="2:6" x14ac:dyDescent="0.25">
      <c r="B34" s="2"/>
      <c r="C34" s="3"/>
      <c r="D34" s="2"/>
      <c r="E34" s="3"/>
      <c r="F34" s="2"/>
    </row>
    <row r="35" spans="2:6" x14ac:dyDescent="0.25">
      <c r="B35" s="2"/>
      <c r="C35" s="3"/>
      <c r="D35" s="2"/>
      <c r="E35" s="3"/>
      <c r="F35" s="2"/>
    </row>
    <row r="36" spans="2:6" x14ac:dyDescent="0.25">
      <c r="B36" s="2"/>
      <c r="C36" s="3"/>
      <c r="D36" s="2"/>
      <c r="E36" s="3"/>
      <c r="F36" s="2"/>
    </row>
    <row r="37" spans="2:6" x14ac:dyDescent="0.25">
      <c r="B37" s="2"/>
      <c r="C37" s="3"/>
      <c r="D37" s="2"/>
      <c r="E37" s="3"/>
      <c r="F37" s="2"/>
    </row>
    <row r="38" spans="2:6" x14ac:dyDescent="0.25">
      <c r="B38" s="2"/>
      <c r="C38" s="3"/>
      <c r="D38" s="2"/>
      <c r="E38" s="3"/>
      <c r="F38" s="2"/>
    </row>
    <row r="39" spans="2:6" x14ac:dyDescent="0.25">
      <c r="B39" s="2"/>
      <c r="C39" s="3"/>
      <c r="D39" s="2"/>
      <c r="E39" s="3"/>
      <c r="F39" s="2"/>
    </row>
    <row r="40" spans="2:6" x14ac:dyDescent="0.25">
      <c r="B40" s="2"/>
      <c r="C40" s="3"/>
      <c r="D40" s="2"/>
      <c r="E40" s="3"/>
      <c r="F40" s="2"/>
    </row>
    <row r="41" spans="2:6" x14ac:dyDescent="0.25">
      <c r="B41" s="2"/>
      <c r="C41" s="3"/>
      <c r="D41" s="2"/>
      <c r="E41" s="3"/>
      <c r="F41" s="2"/>
    </row>
    <row r="42" spans="2:6" x14ac:dyDescent="0.25">
      <c r="B42" s="2"/>
      <c r="C42" s="3"/>
      <c r="D42" s="2"/>
      <c r="E42" s="3"/>
      <c r="F42" s="2"/>
    </row>
    <row r="43" spans="2:6" x14ac:dyDescent="0.25">
      <c r="B43" s="2"/>
      <c r="C43" s="3"/>
      <c r="D43" s="2"/>
      <c r="E43" s="3"/>
      <c r="F43" s="2"/>
    </row>
    <row r="44" spans="2:6" x14ac:dyDescent="0.25">
      <c r="B44" s="2"/>
      <c r="C44" s="3"/>
      <c r="D44" s="2"/>
      <c r="E44" s="3"/>
      <c r="F44" s="2"/>
    </row>
    <row r="45" spans="2:6" x14ac:dyDescent="0.25">
      <c r="B45" s="2"/>
      <c r="C45" s="3"/>
      <c r="D45" s="2"/>
      <c r="E45" s="3"/>
      <c r="F45" s="2"/>
    </row>
    <row r="46" spans="2:6" x14ac:dyDescent="0.25">
      <c r="B46" s="2"/>
      <c r="C46" s="3"/>
      <c r="D46" s="2"/>
      <c r="E46" s="3"/>
      <c r="F46" s="2"/>
    </row>
    <row r="47" spans="2:6" x14ac:dyDescent="0.25">
      <c r="B47" s="2"/>
      <c r="C47" s="3"/>
      <c r="D47" s="2"/>
      <c r="E47" s="3"/>
      <c r="F47" s="2"/>
    </row>
    <row r="48" spans="2:6" x14ac:dyDescent="0.25">
      <c r="B48" s="2"/>
      <c r="C48" s="3"/>
      <c r="D48" s="2"/>
      <c r="E48" s="3"/>
      <c r="F48" s="2"/>
    </row>
    <row r="49" spans="2:6" x14ac:dyDescent="0.25">
      <c r="B49" s="2"/>
      <c r="C49" s="3"/>
      <c r="D49" s="2"/>
      <c r="E49" s="3"/>
      <c r="F49" s="2"/>
    </row>
    <row r="50" spans="2:6" x14ac:dyDescent="0.25">
      <c r="B50" s="2"/>
      <c r="C50" s="3"/>
      <c r="D50" s="2"/>
      <c r="E50" s="3"/>
      <c r="F50" s="2"/>
    </row>
    <row r="51" spans="2:6" x14ac:dyDescent="0.25">
      <c r="B51" s="2"/>
      <c r="C51" s="3"/>
      <c r="D51" s="2"/>
      <c r="E51" s="3"/>
      <c r="F51" s="2"/>
    </row>
    <row r="52" spans="2:6" x14ac:dyDescent="0.25">
      <c r="B52" s="2"/>
      <c r="C52" s="3"/>
      <c r="D52" s="2"/>
      <c r="E52" s="3"/>
      <c r="F52" s="2"/>
    </row>
    <row r="53" spans="2:6" x14ac:dyDescent="0.25">
      <c r="B53" s="2"/>
      <c r="C53" s="3"/>
      <c r="D53" s="2"/>
      <c r="E53" s="3"/>
      <c r="F53" s="2"/>
    </row>
  </sheetData>
  <conditionalFormatting sqref="B2">
    <cfRule type="duplicateValues" dxfId="4" priority="16"/>
  </conditionalFormatting>
  <conditionalFormatting sqref="B10:B19 B21 B3 B8">
    <cfRule type="duplicateValues" dxfId="3" priority="12"/>
  </conditionalFormatting>
  <conditionalFormatting sqref="B9">
    <cfRule type="duplicateValues" dxfId="2" priority="7"/>
  </conditionalFormatting>
  <conditionalFormatting sqref="B20">
    <cfRule type="duplicateValues" dxfId="1" priority="4"/>
  </conditionalFormatting>
  <conditionalFormatting sqref="B4:B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قوائم الإستشاري(العادي)</vt:lpstr>
      <vt:lpstr>قوائم الإستشاري (الطارئ)</vt:lpstr>
      <vt:lpstr>قوائم المراقب البلدي (العادي)</vt:lpstr>
      <vt:lpstr>قوائم المراقب البلدي (الطارئ)</vt:lpstr>
      <vt:lpstr>بنود الزيارة الخامسه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abdulmalik tail alsharari عبدالملك طايل سلامة الشراري</dc:creator>
  <cp:lastModifiedBy>basim eid alyahawi باسم عيد مسلم اليحيوي</cp:lastModifiedBy>
  <cp:lastPrinted>2025-01-26T08:02:55Z</cp:lastPrinted>
  <dcterms:created xsi:type="dcterms:W3CDTF">2015-06-05T18:17:20Z</dcterms:created>
  <dcterms:modified xsi:type="dcterms:W3CDTF">2025-11-30T08:32:53Z</dcterms:modified>
</cp:coreProperties>
</file>