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marh\thesis\"/>
    </mc:Choice>
  </mc:AlternateContent>
  <xr:revisionPtr revIDLastSave="0" documentId="13_ncr:1_{35284B93-5CCF-4731-B585-29FAB36CD9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f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5" i="1" l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2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<sst xmlns="http://schemas.openxmlformats.org/spreadsheetml/2006/main" count="4" uniqueCount="4">
  <si>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K(G)</t>
  </si>
  <si>
    <t>|G|</t>
  </si>
  <si>
    <t>GCD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</si>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</sst>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perfect!$E$1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perfect!$E$2:$E$284</c:f>
              <c:numCache>
                <c:formatCode>General</c:formatCode>
                <c:ptCount val="283"/>
                <c:pt idx="0">
                  <c:v>400</c:v>
                </c:pt>
                <c:pt idx="1">
                  <c:v>240</c:v>
                </c:pt>
                <c:pt idx="2">
                  <c:v>240</c:v>
                </c:pt>
                <c:pt idx="3">
                  <c:v>650</c:v>
                </c:pt>
                <c:pt idx="4">
                  <c:v>60</c:v>
                </c:pt>
                <c:pt idx="5">
                  <c:v>705</c:v>
                </c:pt>
                <c:pt idx="6">
                  <c:v>717</c:v>
                </c:pt>
                <c:pt idx="7">
                  <c:v>800</c:v>
                </c:pt>
                <c:pt idx="8">
                  <c:v>384</c:v>
                </c:pt>
                <c:pt idx="9">
                  <c:v>825</c:v>
                </c:pt>
                <c:pt idx="10">
                  <c:v>240</c:v>
                </c:pt>
                <c:pt idx="11">
                  <c:v>1530</c:v>
                </c:pt>
                <c:pt idx="12">
                  <c:v>2115</c:v>
                </c:pt>
                <c:pt idx="13">
                  <c:v>2710</c:v>
                </c:pt>
                <c:pt idx="14">
                  <c:v>2710</c:v>
                </c:pt>
                <c:pt idx="15">
                  <c:v>1010</c:v>
                </c:pt>
                <c:pt idx="16">
                  <c:v>4950</c:v>
                </c:pt>
                <c:pt idx="17">
                  <c:v>5415</c:v>
                </c:pt>
                <c:pt idx="18">
                  <c:v>672</c:v>
                </c:pt>
                <c:pt idx="19">
                  <c:v>672</c:v>
                </c:pt>
                <c:pt idx="20">
                  <c:v>1596</c:v>
                </c:pt>
                <c:pt idx="21">
                  <c:v>672</c:v>
                </c:pt>
                <c:pt idx="22">
                  <c:v>672</c:v>
                </c:pt>
                <c:pt idx="23">
                  <c:v>1596</c:v>
                </c:pt>
                <c:pt idx="24">
                  <c:v>672</c:v>
                </c:pt>
                <c:pt idx="25">
                  <c:v>1596</c:v>
                </c:pt>
                <c:pt idx="26">
                  <c:v>1596</c:v>
                </c:pt>
                <c:pt idx="27">
                  <c:v>672</c:v>
                </c:pt>
                <c:pt idx="28">
                  <c:v>672</c:v>
                </c:pt>
                <c:pt idx="29">
                  <c:v>672</c:v>
                </c:pt>
                <c:pt idx="30">
                  <c:v>672</c:v>
                </c:pt>
                <c:pt idx="31">
                  <c:v>1596</c:v>
                </c:pt>
                <c:pt idx="32">
                  <c:v>1281</c:v>
                </c:pt>
                <c:pt idx="33">
                  <c:v>12120</c:v>
                </c:pt>
                <c:pt idx="34">
                  <c:v>15570</c:v>
                </c:pt>
                <c:pt idx="35">
                  <c:v>180</c:v>
                </c:pt>
                <c:pt idx="36">
                  <c:v>961</c:v>
                </c:pt>
                <c:pt idx="37">
                  <c:v>1920</c:v>
                </c:pt>
                <c:pt idx="38">
                  <c:v>960</c:v>
                </c:pt>
                <c:pt idx="39">
                  <c:v>3840</c:v>
                </c:pt>
                <c:pt idx="40">
                  <c:v>3840</c:v>
                </c:pt>
                <c:pt idx="41">
                  <c:v>3840</c:v>
                </c:pt>
                <c:pt idx="42">
                  <c:v>6520</c:v>
                </c:pt>
                <c:pt idx="43">
                  <c:v>3840</c:v>
                </c:pt>
                <c:pt idx="44">
                  <c:v>3840</c:v>
                </c:pt>
                <c:pt idx="45">
                  <c:v>3840</c:v>
                </c:pt>
                <c:pt idx="46">
                  <c:v>9660</c:v>
                </c:pt>
                <c:pt idx="47">
                  <c:v>5760</c:v>
                </c:pt>
                <c:pt idx="48">
                  <c:v>5760</c:v>
                </c:pt>
                <c:pt idx="49">
                  <c:v>5760</c:v>
                </c:pt>
                <c:pt idx="50">
                  <c:v>5760</c:v>
                </c:pt>
                <c:pt idx="51">
                  <c:v>5760</c:v>
                </c:pt>
                <c:pt idx="52">
                  <c:v>5760</c:v>
                </c:pt>
                <c:pt idx="53">
                  <c:v>9660</c:v>
                </c:pt>
                <c:pt idx="54">
                  <c:v>5760</c:v>
                </c:pt>
                <c:pt idx="55">
                  <c:v>5760</c:v>
                </c:pt>
                <c:pt idx="56">
                  <c:v>5762</c:v>
                </c:pt>
                <c:pt idx="57">
                  <c:v>6722</c:v>
                </c:pt>
                <c:pt idx="58">
                  <c:v>10400</c:v>
                </c:pt>
                <c:pt idx="59">
                  <c:v>3072</c:v>
                </c:pt>
                <c:pt idx="60">
                  <c:v>3072</c:v>
                </c:pt>
                <c:pt idx="61">
                  <c:v>3072</c:v>
                </c:pt>
                <c:pt idx="62">
                  <c:v>6264</c:v>
                </c:pt>
                <c:pt idx="63">
                  <c:v>1344</c:v>
                </c:pt>
                <c:pt idx="64">
                  <c:v>6264</c:v>
                </c:pt>
                <c:pt idx="65">
                  <c:v>1344</c:v>
                </c:pt>
                <c:pt idx="66">
                  <c:v>1344</c:v>
                </c:pt>
                <c:pt idx="67">
                  <c:v>3192</c:v>
                </c:pt>
                <c:pt idx="68">
                  <c:v>1344</c:v>
                </c:pt>
                <c:pt idx="69">
                  <c:v>1344</c:v>
                </c:pt>
                <c:pt idx="70">
                  <c:v>1344</c:v>
                </c:pt>
                <c:pt idx="71">
                  <c:v>1344</c:v>
                </c:pt>
                <c:pt idx="72">
                  <c:v>6264</c:v>
                </c:pt>
                <c:pt idx="73">
                  <c:v>6264</c:v>
                </c:pt>
                <c:pt idx="74">
                  <c:v>6264</c:v>
                </c:pt>
                <c:pt idx="75">
                  <c:v>3192</c:v>
                </c:pt>
                <c:pt idx="76">
                  <c:v>1344</c:v>
                </c:pt>
                <c:pt idx="77">
                  <c:v>1344</c:v>
                </c:pt>
                <c:pt idx="78">
                  <c:v>1344</c:v>
                </c:pt>
                <c:pt idx="79">
                  <c:v>2562</c:v>
                </c:pt>
                <c:pt idx="80">
                  <c:v>12</c:v>
                </c:pt>
                <c:pt idx="81">
                  <c:v>11646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972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11646</c:v>
                </c:pt>
                <c:pt idx="93">
                  <c:v>12</c:v>
                </c:pt>
                <c:pt idx="94">
                  <c:v>11280</c:v>
                </c:pt>
                <c:pt idx="95">
                  <c:v>360</c:v>
                </c:pt>
                <c:pt idx="96">
                  <c:v>11640</c:v>
                </c:pt>
                <c:pt idx="97">
                  <c:v>960</c:v>
                </c:pt>
                <c:pt idx="98">
                  <c:v>11652</c:v>
                </c:pt>
                <c:pt idx="99">
                  <c:v>11652</c:v>
                </c:pt>
                <c:pt idx="100">
                  <c:v>11472</c:v>
                </c:pt>
                <c:pt idx="101">
                  <c:v>192</c:v>
                </c:pt>
                <c:pt idx="102">
                  <c:v>192</c:v>
                </c:pt>
                <c:pt idx="103">
                  <c:v>1923</c:v>
                </c:pt>
                <c:pt idx="104">
                  <c:v>15241</c:v>
                </c:pt>
                <c:pt idx="105">
                  <c:v>5882</c:v>
                </c:pt>
                <c:pt idx="106">
                  <c:v>2882</c:v>
                </c:pt>
                <c:pt idx="107">
                  <c:v>2882</c:v>
                </c:pt>
                <c:pt idx="108">
                  <c:v>7800</c:v>
                </c:pt>
                <c:pt idx="109">
                  <c:v>21760</c:v>
                </c:pt>
                <c:pt idx="110">
                  <c:v>7800</c:v>
                </c:pt>
                <c:pt idx="111">
                  <c:v>7680</c:v>
                </c:pt>
                <c:pt idx="112">
                  <c:v>7680</c:v>
                </c:pt>
                <c:pt idx="113">
                  <c:v>7680</c:v>
                </c:pt>
                <c:pt idx="114">
                  <c:v>7680</c:v>
                </c:pt>
                <c:pt idx="115">
                  <c:v>8160</c:v>
                </c:pt>
                <c:pt idx="116">
                  <c:v>7680</c:v>
                </c:pt>
                <c:pt idx="117">
                  <c:v>7680</c:v>
                </c:pt>
                <c:pt idx="118">
                  <c:v>7680</c:v>
                </c:pt>
                <c:pt idx="119">
                  <c:v>7680</c:v>
                </c:pt>
                <c:pt idx="120">
                  <c:v>7680</c:v>
                </c:pt>
                <c:pt idx="121">
                  <c:v>7680</c:v>
                </c:pt>
                <c:pt idx="122">
                  <c:v>13040</c:v>
                </c:pt>
                <c:pt idx="123">
                  <c:v>13040</c:v>
                </c:pt>
                <c:pt idx="124">
                  <c:v>11472</c:v>
                </c:pt>
                <c:pt idx="125">
                  <c:v>13072</c:v>
                </c:pt>
                <c:pt idx="126">
                  <c:v>21792</c:v>
                </c:pt>
                <c:pt idx="127">
                  <c:v>13072</c:v>
                </c:pt>
                <c:pt idx="128">
                  <c:v>12807</c:v>
                </c:pt>
                <c:pt idx="129">
                  <c:v>12800</c:v>
                </c:pt>
                <c:pt idx="130">
                  <c:v>7680</c:v>
                </c:pt>
                <c:pt idx="131">
                  <c:v>7680</c:v>
                </c:pt>
                <c:pt idx="132">
                  <c:v>19320</c:v>
                </c:pt>
                <c:pt idx="133">
                  <c:v>19320</c:v>
                </c:pt>
                <c:pt idx="134">
                  <c:v>19320</c:v>
                </c:pt>
                <c:pt idx="135">
                  <c:v>11520</c:v>
                </c:pt>
                <c:pt idx="136">
                  <c:v>11520</c:v>
                </c:pt>
                <c:pt idx="137">
                  <c:v>11520</c:v>
                </c:pt>
                <c:pt idx="138">
                  <c:v>11520</c:v>
                </c:pt>
                <c:pt idx="139">
                  <c:v>11520</c:v>
                </c:pt>
                <c:pt idx="140">
                  <c:v>11520</c:v>
                </c:pt>
                <c:pt idx="141">
                  <c:v>11520</c:v>
                </c:pt>
                <c:pt idx="142">
                  <c:v>11520</c:v>
                </c:pt>
                <c:pt idx="143">
                  <c:v>11520</c:v>
                </c:pt>
                <c:pt idx="144">
                  <c:v>19320</c:v>
                </c:pt>
                <c:pt idx="145">
                  <c:v>12800</c:v>
                </c:pt>
                <c:pt idx="146">
                  <c:v>12800</c:v>
                </c:pt>
                <c:pt idx="147">
                  <c:v>11526</c:v>
                </c:pt>
                <c:pt idx="148">
                  <c:v>11886</c:v>
                </c:pt>
                <c:pt idx="149">
                  <c:v>25603</c:v>
                </c:pt>
                <c:pt idx="150">
                  <c:v>25364</c:v>
                </c:pt>
                <c:pt idx="151">
                  <c:v>6144</c:v>
                </c:pt>
                <c:pt idx="152">
                  <c:v>9216</c:v>
                </c:pt>
                <c:pt idx="153">
                  <c:v>15600</c:v>
                </c:pt>
                <c:pt idx="154">
                  <c:v>12528</c:v>
                </c:pt>
                <c:pt idx="155">
                  <c:v>2688</c:v>
                </c:pt>
                <c:pt idx="156">
                  <c:v>12528</c:v>
                </c:pt>
                <c:pt idx="157">
                  <c:v>2688</c:v>
                </c:pt>
                <c:pt idx="158">
                  <c:v>12528</c:v>
                </c:pt>
                <c:pt idx="159">
                  <c:v>24</c:v>
                </c:pt>
                <c:pt idx="160">
                  <c:v>17625</c:v>
                </c:pt>
                <c:pt idx="161">
                  <c:v>17925</c:v>
                </c:pt>
                <c:pt idx="162">
                  <c:v>20000</c:v>
                </c:pt>
                <c:pt idx="163">
                  <c:v>14400</c:v>
                </c:pt>
                <c:pt idx="164">
                  <c:v>24000</c:v>
                </c:pt>
                <c:pt idx="165">
                  <c:v>14400</c:v>
                </c:pt>
                <c:pt idx="166">
                  <c:v>14400</c:v>
                </c:pt>
                <c:pt idx="167">
                  <c:v>14400</c:v>
                </c:pt>
                <c:pt idx="168">
                  <c:v>14400</c:v>
                </c:pt>
                <c:pt idx="169">
                  <c:v>14400</c:v>
                </c:pt>
                <c:pt idx="170">
                  <c:v>2</c:v>
                </c:pt>
                <c:pt idx="171">
                  <c:v>216</c:v>
                </c:pt>
                <c:pt idx="172">
                  <c:v>34578</c:v>
                </c:pt>
                <c:pt idx="173">
                  <c:v>36</c:v>
                </c:pt>
                <c:pt idx="174">
                  <c:v>36</c:v>
                </c:pt>
                <c:pt idx="175">
                  <c:v>13230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33840</c:v>
                </c:pt>
                <c:pt idx="182">
                  <c:v>240</c:v>
                </c:pt>
                <c:pt idx="183">
                  <c:v>13200</c:v>
                </c:pt>
                <c:pt idx="184">
                  <c:v>13200</c:v>
                </c:pt>
                <c:pt idx="185">
                  <c:v>240</c:v>
                </c:pt>
                <c:pt idx="186">
                  <c:v>13200</c:v>
                </c:pt>
                <c:pt idx="187">
                  <c:v>13200</c:v>
                </c:pt>
                <c:pt idx="188">
                  <c:v>240</c:v>
                </c:pt>
                <c:pt idx="189">
                  <c:v>33840</c:v>
                </c:pt>
                <c:pt idx="190">
                  <c:v>13200</c:v>
                </c:pt>
                <c:pt idx="191">
                  <c:v>13200</c:v>
                </c:pt>
                <c:pt idx="192">
                  <c:v>34578</c:v>
                </c:pt>
                <c:pt idx="193">
                  <c:v>36</c:v>
                </c:pt>
                <c:pt idx="194">
                  <c:v>13230</c:v>
                </c:pt>
                <c:pt idx="195">
                  <c:v>36</c:v>
                </c:pt>
                <c:pt idx="196">
                  <c:v>276</c:v>
                </c:pt>
                <c:pt idx="197">
                  <c:v>276</c:v>
                </c:pt>
                <c:pt idx="198">
                  <c:v>34578</c:v>
                </c:pt>
                <c:pt idx="199">
                  <c:v>36</c:v>
                </c:pt>
                <c:pt idx="200">
                  <c:v>3876</c:v>
                </c:pt>
                <c:pt idx="201">
                  <c:v>36</c:v>
                </c:pt>
                <c:pt idx="202">
                  <c:v>33840</c:v>
                </c:pt>
                <c:pt idx="203">
                  <c:v>3840</c:v>
                </c:pt>
                <c:pt idx="204">
                  <c:v>34578</c:v>
                </c:pt>
                <c:pt idx="205">
                  <c:v>36</c:v>
                </c:pt>
                <c:pt idx="206">
                  <c:v>36</c:v>
                </c:pt>
                <c:pt idx="207">
                  <c:v>3876</c:v>
                </c:pt>
                <c:pt idx="208">
                  <c:v>33840</c:v>
                </c:pt>
                <c:pt idx="209">
                  <c:v>3840</c:v>
                </c:pt>
                <c:pt idx="210">
                  <c:v>33840</c:v>
                </c:pt>
                <c:pt idx="211">
                  <c:v>3840</c:v>
                </c:pt>
                <c:pt idx="212">
                  <c:v>33840</c:v>
                </c:pt>
                <c:pt idx="213">
                  <c:v>24480</c:v>
                </c:pt>
                <c:pt idx="214">
                  <c:v>24480</c:v>
                </c:pt>
                <c:pt idx="215">
                  <c:v>34584</c:v>
                </c:pt>
                <c:pt idx="216">
                  <c:v>25224</c:v>
                </c:pt>
                <c:pt idx="217">
                  <c:v>23304</c:v>
                </c:pt>
                <c:pt idx="218">
                  <c:v>23304</c:v>
                </c:pt>
                <c:pt idx="219">
                  <c:v>33840</c:v>
                </c:pt>
                <c:pt idx="220">
                  <c:v>24480</c:v>
                </c:pt>
                <c:pt idx="221">
                  <c:v>24480</c:v>
                </c:pt>
                <c:pt idx="222">
                  <c:v>22944</c:v>
                </c:pt>
                <c:pt idx="223">
                  <c:v>34599</c:v>
                </c:pt>
                <c:pt idx="224">
                  <c:v>22944</c:v>
                </c:pt>
                <c:pt idx="225">
                  <c:v>34572</c:v>
                </c:pt>
                <c:pt idx="226">
                  <c:v>24</c:v>
                </c:pt>
                <c:pt idx="227">
                  <c:v>24</c:v>
                </c:pt>
                <c:pt idx="228">
                  <c:v>24</c:v>
                </c:pt>
                <c:pt idx="229">
                  <c:v>13218</c:v>
                </c:pt>
                <c:pt idx="230">
                  <c:v>24</c:v>
                </c:pt>
                <c:pt idx="231">
                  <c:v>264</c:v>
                </c:pt>
                <c:pt idx="232">
                  <c:v>24</c:v>
                </c:pt>
                <c:pt idx="233">
                  <c:v>84</c:v>
                </c:pt>
                <c:pt idx="234">
                  <c:v>13224</c:v>
                </c:pt>
                <c:pt idx="235">
                  <c:v>24</c:v>
                </c:pt>
                <c:pt idx="236">
                  <c:v>24</c:v>
                </c:pt>
                <c:pt idx="237">
                  <c:v>23292</c:v>
                </c:pt>
                <c:pt idx="238">
                  <c:v>23292</c:v>
                </c:pt>
                <c:pt idx="239">
                  <c:v>34587</c:v>
                </c:pt>
                <c:pt idx="240">
                  <c:v>23292</c:v>
                </c:pt>
                <c:pt idx="241">
                  <c:v>25212</c:v>
                </c:pt>
                <c:pt idx="242">
                  <c:v>24</c:v>
                </c:pt>
                <c:pt idx="243">
                  <c:v>24</c:v>
                </c:pt>
                <c:pt idx="244">
                  <c:v>84</c:v>
                </c:pt>
                <c:pt idx="245">
                  <c:v>3864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1944</c:v>
                </c:pt>
                <c:pt idx="250">
                  <c:v>24</c:v>
                </c:pt>
                <c:pt idx="251">
                  <c:v>24</c:v>
                </c:pt>
                <c:pt idx="252">
                  <c:v>24</c:v>
                </c:pt>
                <c:pt idx="253">
                  <c:v>1944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1944</c:v>
                </c:pt>
                <c:pt idx="258">
                  <c:v>24</c:v>
                </c:pt>
                <c:pt idx="259">
                  <c:v>24</c:v>
                </c:pt>
                <c:pt idx="260">
                  <c:v>1944</c:v>
                </c:pt>
                <c:pt idx="261">
                  <c:v>24</c:v>
                </c:pt>
                <c:pt idx="262">
                  <c:v>24</c:v>
                </c:pt>
                <c:pt idx="263">
                  <c:v>34572</c:v>
                </c:pt>
                <c:pt idx="264">
                  <c:v>24</c:v>
                </c:pt>
                <c:pt idx="265">
                  <c:v>3864</c:v>
                </c:pt>
                <c:pt idx="266">
                  <c:v>84</c:v>
                </c:pt>
                <c:pt idx="267">
                  <c:v>24</c:v>
                </c:pt>
                <c:pt idx="268">
                  <c:v>25212</c:v>
                </c:pt>
                <c:pt idx="269">
                  <c:v>34587</c:v>
                </c:pt>
                <c:pt idx="270">
                  <c:v>23292</c:v>
                </c:pt>
                <c:pt idx="271">
                  <c:v>33840</c:v>
                </c:pt>
                <c:pt idx="272">
                  <c:v>24480</c:v>
                </c:pt>
                <c:pt idx="273">
                  <c:v>24480</c:v>
                </c:pt>
                <c:pt idx="274">
                  <c:v>240</c:v>
                </c:pt>
                <c:pt idx="275">
                  <c:v>240</c:v>
                </c:pt>
                <c:pt idx="276">
                  <c:v>23280</c:v>
                </c:pt>
                <c:pt idx="277">
                  <c:v>240</c:v>
                </c:pt>
                <c:pt idx="278">
                  <c:v>1920</c:v>
                </c:pt>
                <c:pt idx="279">
                  <c:v>1920</c:v>
                </c:pt>
                <c:pt idx="280">
                  <c:v>720</c:v>
                </c:pt>
                <c:pt idx="281">
                  <c:v>720</c:v>
                </c:pt>
                <c:pt idx="282">
                  <c:v>1920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C0-4FD5-833E-D0F73F842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373231"/>
        <c:axId val="1653289711"/>
      </c:scatterChart>
      <c:valAx>
        <c:axId val="165237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289711"/>
        <c:crosses val="autoZero"/>
        <c:crossBetween val="midCat"/>
      </c:valAx>
      <c:valAx>
        <c:axId val="165328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7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6</xdr:row>
      <xdr:rowOff>80010</xdr:rowOff>
    </xdr:from>
    <xdr:to>
      <xdr:col>20</xdr:col>
      <xdr:colOff>114300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D92BA-A0D4-8B33-CECF-6F8AA0182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217" workbookViewId="0">
      <selection activeCell="E38" sqref="E3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1520</v>
      </c>
      <c r="B2">
        <v>1920</v>
      </c>
      <c r="D2">
        <f>GCD(A2,B2)</f>
        <v>80</v>
      </c>
      <c r="E2">
        <f>B2-A2</f>
        <v>400</v>
      </c>
    </row>
    <row r="3" spans="1:5" x14ac:dyDescent="0.3">
      <c r="A3">
        <v>1680</v>
      </c>
      <c r="B3">
        <v>1920</v>
      </c>
      <c r="D3">
        <f t="shared" ref="D3:D66" si="0">GCD(A3,B3)</f>
        <v>240</v>
      </c>
      <c r="E3">
        <f t="shared" ref="E3:E66" si="1">B3-A3</f>
        <v>240</v>
      </c>
    </row>
    <row r="4" spans="1:5" x14ac:dyDescent="0.3">
      <c r="A4">
        <v>1680</v>
      </c>
      <c r="B4">
        <v>1920</v>
      </c>
      <c r="D4">
        <f t="shared" si="0"/>
        <v>240</v>
      </c>
      <c r="E4">
        <f t="shared" si="1"/>
        <v>240</v>
      </c>
    </row>
    <row r="5" spans="1:5" x14ac:dyDescent="0.3">
      <c r="A5">
        <v>1510</v>
      </c>
      <c r="B5">
        <v>2160</v>
      </c>
      <c r="D5">
        <f t="shared" si="0"/>
        <v>10</v>
      </c>
      <c r="E5">
        <f t="shared" si="1"/>
        <v>650</v>
      </c>
    </row>
    <row r="6" spans="1:5" x14ac:dyDescent="0.3">
      <c r="A6">
        <v>3780</v>
      </c>
      <c r="B6">
        <v>3840</v>
      </c>
      <c r="D6">
        <f t="shared" si="0"/>
        <v>60</v>
      </c>
      <c r="E6">
        <f t="shared" si="1"/>
        <v>60</v>
      </c>
    </row>
    <row r="7" spans="1:5" x14ac:dyDescent="0.3">
      <c r="A7">
        <v>3135</v>
      </c>
      <c r="B7">
        <v>3840</v>
      </c>
      <c r="D7">
        <f t="shared" si="0"/>
        <v>15</v>
      </c>
      <c r="E7">
        <f t="shared" si="1"/>
        <v>705</v>
      </c>
    </row>
    <row r="8" spans="1:5" x14ac:dyDescent="0.3">
      <c r="A8">
        <v>3123</v>
      </c>
      <c r="B8">
        <v>3840</v>
      </c>
      <c r="D8">
        <f t="shared" si="0"/>
        <v>3</v>
      </c>
      <c r="E8">
        <f t="shared" si="1"/>
        <v>717</v>
      </c>
    </row>
    <row r="9" spans="1:5" x14ac:dyDescent="0.3">
      <c r="A9">
        <v>3040</v>
      </c>
      <c r="B9">
        <v>3840</v>
      </c>
      <c r="D9">
        <f t="shared" si="0"/>
        <v>160</v>
      </c>
      <c r="E9">
        <f t="shared" si="1"/>
        <v>800</v>
      </c>
    </row>
    <row r="10" spans="1:5" x14ac:dyDescent="0.3">
      <c r="A10">
        <v>4992</v>
      </c>
      <c r="B10">
        <v>5376</v>
      </c>
      <c r="D10">
        <f t="shared" si="0"/>
        <v>384</v>
      </c>
      <c r="E10">
        <f t="shared" si="1"/>
        <v>384</v>
      </c>
    </row>
    <row r="11" spans="1:5" x14ac:dyDescent="0.3">
      <c r="A11">
        <v>6855</v>
      </c>
      <c r="B11">
        <v>7680</v>
      </c>
      <c r="D11">
        <f t="shared" si="0"/>
        <v>15</v>
      </c>
      <c r="E11">
        <f t="shared" si="1"/>
        <v>825</v>
      </c>
    </row>
    <row r="12" spans="1:5" x14ac:dyDescent="0.3">
      <c r="A12">
        <v>7440</v>
      </c>
      <c r="B12">
        <v>7680</v>
      </c>
      <c r="D12">
        <f t="shared" si="0"/>
        <v>240</v>
      </c>
      <c r="E12">
        <f t="shared" si="1"/>
        <v>240</v>
      </c>
    </row>
    <row r="13" spans="1:5" x14ac:dyDescent="0.3">
      <c r="A13">
        <v>6150</v>
      </c>
      <c r="B13">
        <v>7680</v>
      </c>
      <c r="D13">
        <f t="shared" si="0"/>
        <v>30</v>
      </c>
      <c r="E13">
        <f t="shared" si="1"/>
        <v>1530</v>
      </c>
    </row>
    <row r="14" spans="1:5" x14ac:dyDescent="0.3">
      <c r="A14">
        <v>5565</v>
      </c>
      <c r="B14">
        <v>7680</v>
      </c>
      <c r="D14">
        <f t="shared" si="0"/>
        <v>15</v>
      </c>
      <c r="E14">
        <f t="shared" si="1"/>
        <v>2115</v>
      </c>
    </row>
    <row r="15" spans="1:5" x14ac:dyDescent="0.3">
      <c r="A15">
        <v>7010</v>
      </c>
      <c r="B15">
        <v>9720</v>
      </c>
      <c r="D15">
        <f t="shared" si="0"/>
        <v>10</v>
      </c>
      <c r="E15">
        <f t="shared" si="1"/>
        <v>2710</v>
      </c>
    </row>
    <row r="16" spans="1:5" x14ac:dyDescent="0.3">
      <c r="A16">
        <v>7010</v>
      </c>
      <c r="B16">
        <v>9720</v>
      </c>
      <c r="D16">
        <f t="shared" si="0"/>
        <v>10</v>
      </c>
      <c r="E16">
        <f t="shared" si="1"/>
        <v>2710</v>
      </c>
    </row>
    <row r="17" spans="1:5" x14ac:dyDescent="0.3">
      <c r="A17">
        <v>14110</v>
      </c>
      <c r="B17">
        <v>15120</v>
      </c>
      <c r="D17">
        <f t="shared" si="0"/>
        <v>10</v>
      </c>
      <c r="E17">
        <f t="shared" si="1"/>
        <v>1010</v>
      </c>
    </row>
    <row r="18" spans="1:5" x14ac:dyDescent="0.3">
      <c r="A18">
        <v>10410</v>
      </c>
      <c r="B18">
        <v>15360</v>
      </c>
      <c r="D18">
        <f t="shared" si="0"/>
        <v>30</v>
      </c>
      <c r="E18">
        <f t="shared" si="1"/>
        <v>4950</v>
      </c>
    </row>
    <row r="19" spans="1:5" x14ac:dyDescent="0.3">
      <c r="A19">
        <v>9945</v>
      </c>
      <c r="B19">
        <v>15360</v>
      </c>
      <c r="D19">
        <f t="shared" si="0"/>
        <v>15</v>
      </c>
      <c r="E19">
        <f t="shared" si="1"/>
        <v>5415</v>
      </c>
    </row>
    <row r="20" spans="1:5" x14ac:dyDescent="0.3">
      <c r="A20">
        <v>20832</v>
      </c>
      <c r="B20">
        <v>21504</v>
      </c>
      <c r="D20">
        <f t="shared" si="0"/>
        <v>672</v>
      </c>
      <c r="E20">
        <f t="shared" si="1"/>
        <v>672</v>
      </c>
    </row>
    <row r="21" spans="1:5" x14ac:dyDescent="0.3">
      <c r="A21">
        <v>20832</v>
      </c>
      <c r="B21">
        <v>21504</v>
      </c>
      <c r="D21">
        <f t="shared" si="0"/>
        <v>672</v>
      </c>
      <c r="E21">
        <f t="shared" si="1"/>
        <v>672</v>
      </c>
    </row>
    <row r="22" spans="1:5" x14ac:dyDescent="0.3">
      <c r="A22">
        <v>19908</v>
      </c>
      <c r="B22">
        <v>21504</v>
      </c>
      <c r="D22">
        <f t="shared" si="0"/>
        <v>84</v>
      </c>
      <c r="E22">
        <f t="shared" si="1"/>
        <v>1596</v>
      </c>
    </row>
    <row r="23" spans="1:5" x14ac:dyDescent="0.3">
      <c r="A23">
        <v>20832</v>
      </c>
      <c r="B23">
        <v>21504</v>
      </c>
      <c r="D23">
        <f t="shared" si="0"/>
        <v>672</v>
      </c>
      <c r="E23">
        <f t="shared" si="1"/>
        <v>672</v>
      </c>
    </row>
    <row r="24" spans="1:5" x14ac:dyDescent="0.3">
      <c r="A24">
        <v>20832</v>
      </c>
      <c r="B24">
        <v>21504</v>
      </c>
      <c r="D24">
        <f t="shared" si="0"/>
        <v>672</v>
      </c>
      <c r="E24">
        <f t="shared" si="1"/>
        <v>672</v>
      </c>
    </row>
    <row r="25" spans="1:5" x14ac:dyDescent="0.3">
      <c r="A25">
        <v>19908</v>
      </c>
      <c r="B25">
        <v>21504</v>
      </c>
      <c r="D25">
        <f t="shared" si="0"/>
        <v>84</v>
      </c>
      <c r="E25">
        <f t="shared" si="1"/>
        <v>1596</v>
      </c>
    </row>
    <row r="26" spans="1:5" x14ac:dyDescent="0.3">
      <c r="A26">
        <v>20832</v>
      </c>
      <c r="B26">
        <v>21504</v>
      </c>
      <c r="D26">
        <f t="shared" si="0"/>
        <v>672</v>
      </c>
      <c r="E26">
        <f t="shared" si="1"/>
        <v>672</v>
      </c>
    </row>
    <row r="27" spans="1:5" x14ac:dyDescent="0.3">
      <c r="A27">
        <v>19908</v>
      </c>
      <c r="B27">
        <v>21504</v>
      </c>
      <c r="D27">
        <f t="shared" si="0"/>
        <v>84</v>
      </c>
      <c r="E27">
        <f t="shared" si="1"/>
        <v>1596</v>
      </c>
    </row>
    <row r="28" spans="1:5" x14ac:dyDescent="0.3">
      <c r="A28">
        <v>19908</v>
      </c>
      <c r="B28">
        <v>21504</v>
      </c>
      <c r="D28">
        <f t="shared" si="0"/>
        <v>84</v>
      </c>
      <c r="E28">
        <f t="shared" si="1"/>
        <v>1596</v>
      </c>
    </row>
    <row r="29" spans="1:5" x14ac:dyDescent="0.3">
      <c r="A29">
        <v>20832</v>
      </c>
      <c r="B29">
        <v>21504</v>
      </c>
      <c r="D29">
        <f t="shared" si="0"/>
        <v>672</v>
      </c>
      <c r="E29">
        <f t="shared" si="1"/>
        <v>672</v>
      </c>
    </row>
    <row r="30" spans="1:5" x14ac:dyDescent="0.3">
      <c r="A30">
        <v>20832</v>
      </c>
      <c r="B30">
        <v>21504</v>
      </c>
      <c r="D30">
        <f t="shared" si="0"/>
        <v>672</v>
      </c>
      <c r="E30">
        <f t="shared" si="1"/>
        <v>672</v>
      </c>
    </row>
    <row r="31" spans="1:5" x14ac:dyDescent="0.3">
      <c r="A31">
        <v>20832</v>
      </c>
      <c r="B31">
        <v>21504</v>
      </c>
      <c r="D31">
        <f t="shared" si="0"/>
        <v>672</v>
      </c>
      <c r="E31">
        <f t="shared" si="1"/>
        <v>672</v>
      </c>
    </row>
    <row r="32" spans="1:5" x14ac:dyDescent="0.3">
      <c r="A32">
        <v>20832</v>
      </c>
      <c r="B32">
        <v>21504</v>
      </c>
      <c r="D32">
        <f t="shared" si="0"/>
        <v>672</v>
      </c>
      <c r="E32">
        <f t="shared" si="1"/>
        <v>672</v>
      </c>
    </row>
    <row r="33" spans="1:5" x14ac:dyDescent="0.3">
      <c r="A33">
        <v>19908</v>
      </c>
      <c r="B33">
        <v>21504</v>
      </c>
      <c r="D33">
        <f t="shared" si="0"/>
        <v>84</v>
      </c>
      <c r="E33">
        <f t="shared" si="1"/>
        <v>1596</v>
      </c>
    </row>
    <row r="34" spans="1:5" x14ac:dyDescent="0.3">
      <c r="A34">
        <v>21759</v>
      </c>
      <c r="B34">
        <v>23040</v>
      </c>
      <c r="D34">
        <f t="shared" si="0"/>
        <v>3</v>
      </c>
      <c r="E34">
        <f t="shared" si="1"/>
        <v>1281</v>
      </c>
    </row>
    <row r="35" spans="1:5" x14ac:dyDescent="0.3">
      <c r="A35">
        <v>17040</v>
      </c>
      <c r="B35">
        <v>29160</v>
      </c>
      <c r="D35">
        <f t="shared" si="0"/>
        <v>120</v>
      </c>
      <c r="E35">
        <f t="shared" si="1"/>
        <v>12120</v>
      </c>
    </row>
    <row r="36" spans="1:5" x14ac:dyDescent="0.3">
      <c r="A36">
        <v>15150</v>
      </c>
      <c r="B36">
        <v>30720</v>
      </c>
      <c r="D36">
        <f t="shared" si="0"/>
        <v>30</v>
      </c>
      <c r="E36">
        <f t="shared" si="1"/>
        <v>15570</v>
      </c>
    </row>
    <row r="37" spans="1:5" x14ac:dyDescent="0.3">
      <c r="A37">
        <v>30540</v>
      </c>
      <c r="B37">
        <v>30720</v>
      </c>
      <c r="D37">
        <f t="shared" si="0"/>
        <v>60</v>
      </c>
      <c r="E37">
        <f t="shared" si="1"/>
        <v>180</v>
      </c>
    </row>
    <row r="38" spans="1:5" x14ac:dyDescent="0.3">
      <c r="A38">
        <v>29759</v>
      </c>
      <c r="B38">
        <v>30720</v>
      </c>
      <c r="D38">
        <f t="shared" si="0"/>
        <v>1</v>
      </c>
      <c r="E38">
        <f t="shared" si="1"/>
        <v>961</v>
      </c>
    </row>
    <row r="39" spans="1:5" x14ac:dyDescent="0.3">
      <c r="A39">
        <v>28800</v>
      </c>
      <c r="B39">
        <v>30720</v>
      </c>
      <c r="D39">
        <f t="shared" si="0"/>
        <v>1920</v>
      </c>
      <c r="E39">
        <f t="shared" si="1"/>
        <v>1920</v>
      </c>
    </row>
    <row r="40" spans="1:5" x14ac:dyDescent="0.3">
      <c r="A40">
        <v>29760</v>
      </c>
      <c r="B40">
        <v>30720</v>
      </c>
      <c r="D40">
        <f t="shared" si="0"/>
        <v>960</v>
      </c>
      <c r="E40">
        <f t="shared" si="1"/>
        <v>960</v>
      </c>
    </row>
    <row r="41" spans="1:5" x14ac:dyDescent="0.3">
      <c r="A41">
        <v>26880</v>
      </c>
      <c r="B41">
        <v>30720</v>
      </c>
      <c r="D41">
        <f t="shared" si="0"/>
        <v>3840</v>
      </c>
      <c r="E41">
        <f t="shared" si="1"/>
        <v>3840</v>
      </c>
    </row>
    <row r="42" spans="1:5" x14ac:dyDescent="0.3">
      <c r="A42">
        <v>26880</v>
      </c>
      <c r="B42">
        <v>30720</v>
      </c>
      <c r="D42">
        <f t="shared" si="0"/>
        <v>3840</v>
      </c>
      <c r="E42">
        <f t="shared" si="1"/>
        <v>3840</v>
      </c>
    </row>
    <row r="43" spans="1:5" x14ac:dyDescent="0.3">
      <c r="A43">
        <v>26880</v>
      </c>
      <c r="B43">
        <v>30720</v>
      </c>
      <c r="D43">
        <f t="shared" si="0"/>
        <v>3840</v>
      </c>
      <c r="E43">
        <f t="shared" si="1"/>
        <v>3840</v>
      </c>
    </row>
    <row r="44" spans="1:5" x14ac:dyDescent="0.3">
      <c r="A44">
        <v>24200</v>
      </c>
      <c r="B44">
        <v>30720</v>
      </c>
      <c r="D44">
        <f t="shared" si="0"/>
        <v>40</v>
      </c>
      <c r="E44">
        <f t="shared" si="1"/>
        <v>6520</v>
      </c>
    </row>
    <row r="45" spans="1:5" x14ac:dyDescent="0.3">
      <c r="A45">
        <v>26880</v>
      </c>
      <c r="B45">
        <v>30720</v>
      </c>
      <c r="D45">
        <f t="shared" si="0"/>
        <v>3840</v>
      </c>
      <c r="E45">
        <f t="shared" si="1"/>
        <v>3840</v>
      </c>
    </row>
    <row r="46" spans="1:5" x14ac:dyDescent="0.3">
      <c r="A46">
        <v>26880</v>
      </c>
      <c r="B46">
        <v>30720</v>
      </c>
      <c r="D46">
        <f t="shared" si="0"/>
        <v>3840</v>
      </c>
      <c r="E46">
        <f t="shared" si="1"/>
        <v>3840</v>
      </c>
    </row>
    <row r="47" spans="1:5" x14ac:dyDescent="0.3">
      <c r="A47">
        <v>26880</v>
      </c>
      <c r="B47">
        <v>30720</v>
      </c>
      <c r="D47">
        <f t="shared" si="0"/>
        <v>3840</v>
      </c>
      <c r="E47">
        <f t="shared" si="1"/>
        <v>3840</v>
      </c>
    </row>
    <row r="48" spans="1:5" x14ac:dyDescent="0.3">
      <c r="A48">
        <v>21060</v>
      </c>
      <c r="B48">
        <v>30720</v>
      </c>
      <c r="D48">
        <f t="shared" si="0"/>
        <v>60</v>
      </c>
      <c r="E48">
        <f t="shared" si="1"/>
        <v>9660</v>
      </c>
    </row>
    <row r="49" spans="1:5" x14ac:dyDescent="0.3">
      <c r="A49">
        <v>24960</v>
      </c>
      <c r="B49">
        <v>30720</v>
      </c>
      <c r="D49">
        <f t="shared" si="0"/>
        <v>1920</v>
      </c>
      <c r="E49">
        <f t="shared" si="1"/>
        <v>5760</v>
      </c>
    </row>
    <row r="50" spans="1:5" x14ac:dyDescent="0.3">
      <c r="A50">
        <v>24960</v>
      </c>
      <c r="B50">
        <v>30720</v>
      </c>
      <c r="D50">
        <f t="shared" si="0"/>
        <v>1920</v>
      </c>
      <c r="E50">
        <f t="shared" si="1"/>
        <v>5760</v>
      </c>
    </row>
    <row r="51" spans="1:5" x14ac:dyDescent="0.3">
      <c r="A51">
        <v>24960</v>
      </c>
      <c r="B51">
        <v>30720</v>
      </c>
      <c r="D51">
        <f t="shared" si="0"/>
        <v>1920</v>
      </c>
      <c r="E51">
        <f t="shared" si="1"/>
        <v>5760</v>
      </c>
    </row>
    <row r="52" spans="1:5" x14ac:dyDescent="0.3">
      <c r="A52">
        <v>24960</v>
      </c>
      <c r="B52">
        <v>30720</v>
      </c>
      <c r="D52">
        <f t="shared" si="0"/>
        <v>1920</v>
      </c>
      <c r="E52">
        <f t="shared" si="1"/>
        <v>5760</v>
      </c>
    </row>
    <row r="53" spans="1:5" x14ac:dyDescent="0.3">
      <c r="A53">
        <v>24960</v>
      </c>
      <c r="B53">
        <v>30720</v>
      </c>
      <c r="D53">
        <f t="shared" si="0"/>
        <v>1920</v>
      </c>
      <c r="E53">
        <f t="shared" si="1"/>
        <v>5760</v>
      </c>
    </row>
    <row r="54" spans="1:5" x14ac:dyDescent="0.3">
      <c r="A54">
        <v>24960</v>
      </c>
      <c r="B54">
        <v>30720</v>
      </c>
      <c r="D54">
        <f t="shared" si="0"/>
        <v>1920</v>
      </c>
      <c r="E54">
        <f t="shared" si="1"/>
        <v>5760</v>
      </c>
    </row>
    <row r="55" spans="1:5" x14ac:dyDescent="0.3">
      <c r="A55">
        <v>21060</v>
      </c>
      <c r="B55">
        <v>30720</v>
      </c>
      <c r="D55">
        <f t="shared" si="0"/>
        <v>60</v>
      </c>
      <c r="E55">
        <f t="shared" si="1"/>
        <v>9660</v>
      </c>
    </row>
    <row r="56" spans="1:5" x14ac:dyDescent="0.3">
      <c r="A56">
        <v>24960</v>
      </c>
      <c r="B56">
        <v>30720</v>
      </c>
      <c r="D56">
        <f t="shared" si="0"/>
        <v>1920</v>
      </c>
      <c r="E56">
        <f t="shared" si="1"/>
        <v>5760</v>
      </c>
    </row>
    <row r="57" spans="1:5" x14ac:dyDescent="0.3">
      <c r="A57">
        <v>24960</v>
      </c>
      <c r="B57">
        <v>30720</v>
      </c>
      <c r="D57">
        <f t="shared" si="0"/>
        <v>1920</v>
      </c>
      <c r="E57">
        <f t="shared" si="1"/>
        <v>5760</v>
      </c>
    </row>
    <row r="58" spans="1:5" x14ac:dyDescent="0.3">
      <c r="A58">
        <v>28798</v>
      </c>
      <c r="B58">
        <v>34560</v>
      </c>
      <c r="D58">
        <f t="shared" si="0"/>
        <v>2</v>
      </c>
      <c r="E58">
        <f t="shared" si="1"/>
        <v>5762</v>
      </c>
    </row>
    <row r="59" spans="1:5" x14ac:dyDescent="0.3">
      <c r="A59">
        <v>27838</v>
      </c>
      <c r="B59">
        <v>34560</v>
      </c>
      <c r="D59">
        <f t="shared" si="0"/>
        <v>2</v>
      </c>
      <c r="E59">
        <f t="shared" si="1"/>
        <v>6722</v>
      </c>
    </row>
    <row r="60" spans="1:5" x14ac:dyDescent="0.3">
      <c r="A60">
        <v>24160</v>
      </c>
      <c r="B60">
        <v>34560</v>
      </c>
      <c r="D60">
        <f t="shared" si="0"/>
        <v>160</v>
      </c>
      <c r="E60">
        <f t="shared" si="1"/>
        <v>10400</v>
      </c>
    </row>
    <row r="61" spans="1:5" x14ac:dyDescent="0.3">
      <c r="A61">
        <v>39936</v>
      </c>
      <c r="B61">
        <v>43008</v>
      </c>
      <c r="D61">
        <f t="shared" si="0"/>
        <v>3072</v>
      </c>
      <c r="E61">
        <f t="shared" si="1"/>
        <v>3072</v>
      </c>
    </row>
    <row r="62" spans="1:5" x14ac:dyDescent="0.3">
      <c r="A62">
        <v>39936</v>
      </c>
      <c r="B62">
        <v>43008</v>
      </c>
      <c r="D62">
        <f t="shared" si="0"/>
        <v>3072</v>
      </c>
      <c r="E62">
        <f t="shared" si="1"/>
        <v>3072</v>
      </c>
    </row>
    <row r="63" spans="1:5" x14ac:dyDescent="0.3">
      <c r="A63">
        <v>39936</v>
      </c>
      <c r="B63">
        <v>43008</v>
      </c>
      <c r="D63">
        <f t="shared" si="0"/>
        <v>3072</v>
      </c>
      <c r="E63">
        <f t="shared" si="1"/>
        <v>3072</v>
      </c>
    </row>
    <row r="64" spans="1:5" x14ac:dyDescent="0.3">
      <c r="A64">
        <v>36744</v>
      </c>
      <c r="B64">
        <v>43008</v>
      </c>
      <c r="D64">
        <f t="shared" si="0"/>
        <v>24</v>
      </c>
      <c r="E64">
        <f t="shared" si="1"/>
        <v>6264</v>
      </c>
    </row>
    <row r="65" spans="1:5" x14ac:dyDescent="0.3">
      <c r="A65">
        <v>41664</v>
      </c>
      <c r="B65">
        <v>43008</v>
      </c>
      <c r="D65">
        <f t="shared" si="0"/>
        <v>1344</v>
      </c>
      <c r="E65">
        <f t="shared" si="1"/>
        <v>1344</v>
      </c>
    </row>
    <row r="66" spans="1:5" x14ac:dyDescent="0.3">
      <c r="A66">
        <v>36744</v>
      </c>
      <c r="B66">
        <v>43008</v>
      </c>
      <c r="D66">
        <f t="shared" si="0"/>
        <v>24</v>
      </c>
      <c r="E66">
        <f t="shared" si="1"/>
        <v>6264</v>
      </c>
    </row>
    <row r="67" spans="1:5" x14ac:dyDescent="0.3">
      <c r="A67">
        <v>41664</v>
      </c>
      <c r="B67">
        <v>43008</v>
      </c>
      <c r="D67">
        <f t="shared" ref="D67:D130" si="2">GCD(A67,B67)</f>
        <v>1344</v>
      </c>
      <c r="E67">
        <f t="shared" ref="E67:E130" si="3">B67-A67</f>
        <v>1344</v>
      </c>
    </row>
    <row r="68" spans="1:5" x14ac:dyDescent="0.3">
      <c r="A68">
        <v>41664</v>
      </c>
      <c r="B68">
        <v>43008</v>
      </c>
      <c r="D68">
        <f t="shared" si="2"/>
        <v>1344</v>
      </c>
      <c r="E68">
        <f t="shared" si="3"/>
        <v>1344</v>
      </c>
    </row>
    <row r="69" spans="1:5" x14ac:dyDescent="0.3">
      <c r="A69">
        <v>39816</v>
      </c>
      <c r="B69">
        <v>43008</v>
      </c>
      <c r="D69">
        <f t="shared" si="2"/>
        <v>168</v>
      </c>
      <c r="E69">
        <f t="shared" si="3"/>
        <v>3192</v>
      </c>
    </row>
    <row r="70" spans="1:5" x14ac:dyDescent="0.3">
      <c r="A70">
        <v>41664</v>
      </c>
      <c r="B70">
        <v>43008</v>
      </c>
      <c r="D70">
        <f t="shared" si="2"/>
        <v>1344</v>
      </c>
      <c r="E70">
        <f t="shared" si="3"/>
        <v>1344</v>
      </c>
    </row>
    <row r="71" spans="1:5" x14ac:dyDescent="0.3">
      <c r="A71">
        <v>41664</v>
      </c>
      <c r="B71">
        <v>43008</v>
      </c>
      <c r="D71">
        <f t="shared" si="2"/>
        <v>1344</v>
      </c>
      <c r="E71">
        <f t="shared" si="3"/>
        <v>1344</v>
      </c>
    </row>
    <row r="72" spans="1:5" x14ac:dyDescent="0.3">
      <c r="A72">
        <v>41664</v>
      </c>
      <c r="B72">
        <v>43008</v>
      </c>
      <c r="D72">
        <f t="shared" si="2"/>
        <v>1344</v>
      </c>
      <c r="E72">
        <f t="shared" si="3"/>
        <v>1344</v>
      </c>
    </row>
    <row r="73" spans="1:5" x14ac:dyDescent="0.3">
      <c r="A73">
        <v>41664</v>
      </c>
      <c r="B73">
        <v>43008</v>
      </c>
      <c r="D73">
        <f t="shared" si="2"/>
        <v>1344</v>
      </c>
      <c r="E73">
        <f t="shared" si="3"/>
        <v>1344</v>
      </c>
    </row>
    <row r="74" spans="1:5" x14ac:dyDescent="0.3">
      <c r="A74">
        <v>36744</v>
      </c>
      <c r="B74">
        <v>43008</v>
      </c>
      <c r="D74">
        <f t="shared" si="2"/>
        <v>24</v>
      </c>
      <c r="E74">
        <f t="shared" si="3"/>
        <v>6264</v>
      </c>
    </row>
    <row r="75" spans="1:5" x14ac:dyDescent="0.3">
      <c r="A75">
        <v>36744</v>
      </c>
      <c r="B75">
        <v>43008</v>
      </c>
      <c r="D75">
        <f t="shared" si="2"/>
        <v>24</v>
      </c>
      <c r="E75">
        <f t="shared" si="3"/>
        <v>6264</v>
      </c>
    </row>
    <row r="76" spans="1:5" x14ac:dyDescent="0.3">
      <c r="A76">
        <v>36744</v>
      </c>
      <c r="B76">
        <v>43008</v>
      </c>
      <c r="D76">
        <f t="shared" si="2"/>
        <v>24</v>
      </c>
      <c r="E76">
        <f t="shared" si="3"/>
        <v>6264</v>
      </c>
    </row>
    <row r="77" spans="1:5" x14ac:dyDescent="0.3">
      <c r="A77">
        <v>39816</v>
      </c>
      <c r="B77">
        <v>43008</v>
      </c>
      <c r="D77">
        <f t="shared" si="2"/>
        <v>168</v>
      </c>
      <c r="E77">
        <f t="shared" si="3"/>
        <v>3192</v>
      </c>
    </row>
    <row r="78" spans="1:5" x14ac:dyDescent="0.3">
      <c r="A78">
        <v>41664</v>
      </c>
      <c r="B78">
        <v>43008</v>
      </c>
      <c r="D78">
        <f t="shared" si="2"/>
        <v>1344</v>
      </c>
      <c r="E78">
        <f t="shared" si="3"/>
        <v>1344</v>
      </c>
    </row>
    <row r="79" spans="1:5" x14ac:dyDescent="0.3">
      <c r="A79">
        <v>41664</v>
      </c>
      <c r="B79">
        <v>43008</v>
      </c>
      <c r="D79">
        <f t="shared" si="2"/>
        <v>1344</v>
      </c>
      <c r="E79">
        <f t="shared" si="3"/>
        <v>1344</v>
      </c>
    </row>
    <row r="80" spans="1:5" x14ac:dyDescent="0.3">
      <c r="A80">
        <v>41664</v>
      </c>
      <c r="B80">
        <v>43008</v>
      </c>
      <c r="D80">
        <f t="shared" si="2"/>
        <v>1344</v>
      </c>
      <c r="E80">
        <f t="shared" si="3"/>
        <v>1344</v>
      </c>
    </row>
    <row r="81" spans="1:5" x14ac:dyDescent="0.3">
      <c r="A81">
        <v>43518</v>
      </c>
      <c r="B81">
        <v>46080</v>
      </c>
      <c r="D81">
        <f t="shared" si="2"/>
        <v>6</v>
      </c>
      <c r="E81">
        <f t="shared" si="3"/>
        <v>2562</v>
      </c>
    </row>
    <row r="82" spans="1:5" x14ac:dyDescent="0.3">
      <c r="A82">
        <v>61428</v>
      </c>
      <c r="B82">
        <v>61440</v>
      </c>
      <c r="D82">
        <f t="shared" si="2"/>
        <v>12</v>
      </c>
      <c r="E82">
        <f t="shared" si="3"/>
        <v>12</v>
      </c>
    </row>
    <row r="83" spans="1:5" x14ac:dyDescent="0.3">
      <c r="A83">
        <v>49794</v>
      </c>
      <c r="B83">
        <v>61440</v>
      </c>
      <c r="D83">
        <f t="shared" si="2"/>
        <v>6</v>
      </c>
      <c r="E83">
        <f t="shared" si="3"/>
        <v>11646</v>
      </c>
    </row>
    <row r="84" spans="1:5" x14ac:dyDescent="0.3">
      <c r="A84">
        <v>61428</v>
      </c>
      <c r="B84">
        <v>61440</v>
      </c>
      <c r="D84">
        <f t="shared" si="2"/>
        <v>12</v>
      </c>
      <c r="E84">
        <f t="shared" si="3"/>
        <v>12</v>
      </c>
    </row>
    <row r="85" spans="1:5" x14ac:dyDescent="0.3">
      <c r="A85">
        <v>61428</v>
      </c>
      <c r="B85">
        <v>61440</v>
      </c>
      <c r="D85">
        <f t="shared" si="2"/>
        <v>12</v>
      </c>
      <c r="E85">
        <f t="shared" si="3"/>
        <v>12</v>
      </c>
    </row>
    <row r="86" spans="1:5" x14ac:dyDescent="0.3">
      <c r="A86">
        <v>61428</v>
      </c>
      <c r="B86">
        <v>61440</v>
      </c>
      <c r="D86">
        <f t="shared" si="2"/>
        <v>12</v>
      </c>
      <c r="E86">
        <f t="shared" si="3"/>
        <v>12</v>
      </c>
    </row>
    <row r="87" spans="1:5" x14ac:dyDescent="0.3">
      <c r="A87">
        <v>61428</v>
      </c>
      <c r="B87">
        <v>61440</v>
      </c>
      <c r="D87">
        <f t="shared" si="2"/>
        <v>12</v>
      </c>
      <c r="E87">
        <f t="shared" si="3"/>
        <v>12</v>
      </c>
    </row>
    <row r="88" spans="1:5" x14ac:dyDescent="0.3">
      <c r="A88">
        <v>61428</v>
      </c>
      <c r="B88">
        <v>61440</v>
      </c>
      <c r="D88">
        <f t="shared" si="2"/>
        <v>12</v>
      </c>
      <c r="E88">
        <f t="shared" si="3"/>
        <v>12</v>
      </c>
    </row>
    <row r="89" spans="1:5" x14ac:dyDescent="0.3">
      <c r="A89">
        <v>60468</v>
      </c>
      <c r="B89">
        <v>61440</v>
      </c>
      <c r="D89">
        <f t="shared" si="2"/>
        <v>12</v>
      </c>
      <c r="E89">
        <f t="shared" si="3"/>
        <v>972</v>
      </c>
    </row>
    <row r="90" spans="1:5" x14ac:dyDescent="0.3">
      <c r="A90">
        <v>61428</v>
      </c>
      <c r="B90">
        <v>61440</v>
      </c>
      <c r="D90">
        <f t="shared" si="2"/>
        <v>12</v>
      </c>
      <c r="E90">
        <f t="shared" si="3"/>
        <v>12</v>
      </c>
    </row>
    <row r="91" spans="1:5" x14ac:dyDescent="0.3">
      <c r="A91">
        <v>61428</v>
      </c>
      <c r="B91">
        <v>61440</v>
      </c>
      <c r="D91">
        <f t="shared" si="2"/>
        <v>12</v>
      </c>
      <c r="E91">
        <f t="shared" si="3"/>
        <v>12</v>
      </c>
    </row>
    <row r="92" spans="1:5" x14ac:dyDescent="0.3">
      <c r="A92">
        <v>61428</v>
      </c>
      <c r="B92">
        <v>61440</v>
      </c>
      <c r="D92">
        <f t="shared" si="2"/>
        <v>12</v>
      </c>
      <c r="E92">
        <f t="shared" si="3"/>
        <v>12</v>
      </c>
    </row>
    <row r="93" spans="1:5" x14ac:dyDescent="0.3">
      <c r="A93">
        <v>61428</v>
      </c>
      <c r="B93">
        <v>61440</v>
      </c>
      <c r="D93">
        <f t="shared" si="2"/>
        <v>12</v>
      </c>
      <c r="E93">
        <f t="shared" si="3"/>
        <v>12</v>
      </c>
    </row>
    <row r="94" spans="1:5" x14ac:dyDescent="0.3">
      <c r="A94">
        <v>49794</v>
      </c>
      <c r="B94">
        <v>61440</v>
      </c>
      <c r="D94">
        <f t="shared" si="2"/>
        <v>6</v>
      </c>
      <c r="E94">
        <f t="shared" si="3"/>
        <v>11646</v>
      </c>
    </row>
    <row r="95" spans="1:5" x14ac:dyDescent="0.3">
      <c r="A95">
        <v>61428</v>
      </c>
      <c r="B95">
        <v>61440</v>
      </c>
      <c r="D95">
        <f t="shared" si="2"/>
        <v>12</v>
      </c>
      <c r="E95">
        <f t="shared" si="3"/>
        <v>12</v>
      </c>
    </row>
    <row r="96" spans="1:5" x14ac:dyDescent="0.3">
      <c r="A96">
        <v>50160</v>
      </c>
      <c r="B96">
        <v>61440</v>
      </c>
      <c r="D96">
        <f t="shared" si="2"/>
        <v>240</v>
      </c>
      <c r="E96">
        <f t="shared" si="3"/>
        <v>11280</v>
      </c>
    </row>
    <row r="97" spans="1:5" x14ac:dyDescent="0.3">
      <c r="A97">
        <v>61080</v>
      </c>
      <c r="B97">
        <v>61440</v>
      </c>
      <c r="D97">
        <f t="shared" si="2"/>
        <v>120</v>
      </c>
      <c r="E97">
        <f t="shared" si="3"/>
        <v>360</v>
      </c>
    </row>
    <row r="98" spans="1:5" x14ac:dyDescent="0.3">
      <c r="A98">
        <v>49800</v>
      </c>
      <c r="B98">
        <v>61440</v>
      </c>
      <c r="D98">
        <f t="shared" si="2"/>
        <v>120</v>
      </c>
      <c r="E98">
        <f t="shared" si="3"/>
        <v>11640</v>
      </c>
    </row>
    <row r="99" spans="1:5" x14ac:dyDescent="0.3">
      <c r="A99">
        <v>60480</v>
      </c>
      <c r="B99">
        <v>61440</v>
      </c>
      <c r="D99">
        <f t="shared" si="2"/>
        <v>960</v>
      </c>
      <c r="E99">
        <f t="shared" si="3"/>
        <v>960</v>
      </c>
    </row>
    <row r="100" spans="1:5" x14ac:dyDescent="0.3">
      <c r="A100">
        <v>49788</v>
      </c>
      <c r="B100">
        <v>61440</v>
      </c>
      <c r="D100">
        <f t="shared" si="2"/>
        <v>12</v>
      </c>
      <c r="E100">
        <f t="shared" si="3"/>
        <v>11652</v>
      </c>
    </row>
    <row r="101" spans="1:5" x14ac:dyDescent="0.3">
      <c r="A101">
        <v>49788</v>
      </c>
      <c r="B101">
        <v>61440</v>
      </c>
      <c r="D101">
        <f t="shared" si="2"/>
        <v>12</v>
      </c>
      <c r="E101">
        <f t="shared" si="3"/>
        <v>11652</v>
      </c>
    </row>
    <row r="102" spans="1:5" x14ac:dyDescent="0.3">
      <c r="A102">
        <v>49968</v>
      </c>
      <c r="B102">
        <v>61440</v>
      </c>
      <c r="D102">
        <f t="shared" si="2"/>
        <v>48</v>
      </c>
      <c r="E102">
        <f t="shared" si="3"/>
        <v>11472</v>
      </c>
    </row>
    <row r="103" spans="1:5" x14ac:dyDescent="0.3">
      <c r="A103">
        <v>61248</v>
      </c>
      <c r="B103">
        <v>61440</v>
      </c>
      <c r="D103">
        <f t="shared" si="2"/>
        <v>192</v>
      </c>
      <c r="E103">
        <f t="shared" si="3"/>
        <v>192</v>
      </c>
    </row>
    <row r="104" spans="1:5" x14ac:dyDescent="0.3">
      <c r="A104">
        <v>61248</v>
      </c>
      <c r="B104">
        <v>61440</v>
      </c>
      <c r="D104">
        <f t="shared" si="2"/>
        <v>192</v>
      </c>
      <c r="E104">
        <f t="shared" si="3"/>
        <v>192</v>
      </c>
    </row>
    <row r="105" spans="1:5" x14ac:dyDescent="0.3">
      <c r="A105">
        <v>59517</v>
      </c>
      <c r="B105">
        <v>61440</v>
      </c>
      <c r="D105">
        <f t="shared" si="2"/>
        <v>3</v>
      </c>
      <c r="E105">
        <f t="shared" si="3"/>
        <v>1923</v>
      </c>
    </row>
    <row r="106" spans="1:5" x14ac:dyDescent="0.3">
      <c r="A106">
        <v>46199</v>
      </c>
      <c r="B106">
        <v>61440</v>
      </c>
      <c r="D106">
        <f t="shared" si="2"/>
        <v>1</v>
      </c>
      <c r="E106">
        <f t="shared" si="3"/>
        <v>15241</v>
      </c>
    </row>
    <row r="107" spans="1:5" x14ac:dyDescent="0.3">
      <c r="A107">
        <v>55558</v>
      </c>
      <c r="B107">
        <v>61440</v>
      </c>
      <c r="D107">
        <f t="shared" si="2"/>
        <v>2</v>
      </c>
      <c r="E107">
        <f t="shared" si="3"/>
        <v>5882</v>
      </c>
    </row>
    <row r="108" spans="1:5" x14ac:dyDescent="0.3">
      <c r="A108">
        <v>58558</v>
      </c>
      <c r="B108">
        <v>61440</v>
      </c>
      <c r="D108">
        <f t="shared" si="2"/>
        <v>2</v>
      </c>
      <c r="E108">
        <f t="shared" si="3"/>
        <v>2882</v>
      </c>
    </row>
    <row r="109" spans="1:5" x14ac:dyDescent="0.3">
      <c r="A109">
        <v>58558</v>
      </c>
      <c r="B109">
        <v>61440</v>
      </c>
      <c r="D109">
        <f t="shared" si="2"/>
        <v>2</v>
      </c>
      <c r="E109">
        <f t="shared" si="3"/>
        <v>2882</v>
      </c>
    </row>
    <row r="110" spans="1:5" x14ac:dyDescent="0.3">
      <c r="A110">
        <v>53640</v>
      </c>
      <c r="B110">
        <v>61440</v>
      </c>
      <c r="D110">
        <f t="shared" si="2"/>
        <v>120</v>
      </c>
      <c r="E110">
        <f t="shared" si="3"/>
        <v>7800</v>
      </c>
    </row>
    <row r="111" spans="1:5" x14ac:dyDescent="0.3">
      <c r="A111">
        <v>39680</v>
      </c>
      <c r="B111">
        <v>61440</v>
      </c>
      <c r="D111">
        <f t="shared" si="2"/>
        <v>1280</v>
      </c>
      <c r="E111">
        <f t="shared" si="3"/>
        <v>21760</v>
      </c>
    </row>
    <row r="112" spans="1:5" x14ac:dyDescent="0.3">
      <c r="A112">
        <v>53640</v>
      </c>
      <c r="B112">
        <v>61440</v>
      </c>
      <c r="D112">
        <f t="shared" si="2"/>
        <v>120</v>
      </c>
      <c r="E112">
        <f t="shared" si="3"/>
        <v>7800</v>
      </c>
    </row>
    <row r="113" spans="1:5" x14ac:dyDescent="0.3">
      <c r="A113">
        <v>53760</v>
      </c>
      <c r="B113">
        <v>61440</v>
      </c>
      <c r="D113">
        <f t="shared" si="2"/>
        <v>7680</v>
      </c>
      <c r="E113">
        <f t="shared" si="3"/>
        <v>7680</v>
      </c>
    </row>
    <row r="114" spans="1:5" x14ac:dyDescent="0.3">
      <c r="A114">
        <v>53760</v>
      </c>
      <c r="B114">
        <v>61440</v>
      </c>
      <c r="D114">
        <f t="shared" si="2"/>
        <v>7680</v>
      </c>
      <c r="E114">
        <f t="shared" si="3"/>
        <v>7680</v>
      </c>
    </row>
    <row r="115" spans="1:5" x14ac:dyDescent="0.3">
      <c r="A115">
        <v>53760</v>
      </c>
      <c r="B115">
        <v>61440</v>
      </c>
      <c r="D115">
        <f t="shared" si="2"/>
        <v>7680</v>
      </c>
      <c r="E115">
        <f t="shared" si="3"/>
        <v>7680</v>
      </c>
    </row>
    <row r="116" spans="1:5" x14ac:dyDescent="0.3">
      <c r="A116">
        <v>53760</v>
      </c>
      <c r="B116">
        <v>61440</v>
      </c>
      <c r="D116">
        <f t="shared" si="2"/>
        <v>7680</v>
      </c>
      <c r="E116">
        <f t="shared" si="3"/>
        <v>7680</v>
      </c>
    </row>
    <row r="117" spans="1:5" x14ac:dyDescent="0.3">
      <c r="A117">
        <v>53280</v>
      </c>
      <c r="B117">
        <v>61440</v>
      </c>
      <c r="D117">
        <f t="shared" si="2"/>
        <v>480</v>
      </c>
      <c r="E117">
        <f t="shared" si="3"/>
        <v>8160</v>
      </c>
    </row>
    <row r="118" spans="1:5" x14ac:dyDescent="0.3">
      <c r="A118">
        <v>53760</v>
      </c>
      <c r="B118">
        <v>61440</v>
      </c>
      <c r="D118">
        <f t="shared" si="2"/>
        <v>7680</v>
      </c>
      <c r="E118">
        <f t="shared" si="3"/>
        <v>7680</v>
      </c>
    </row>
    <row r="119" spans="1:5" x14ac:dyDescent="0.3">
      <c r="A119">
        <v>53760</v>
      </c>
      <c r="B119">
        <v>61440</v>
      </c>
      <c r="D119">
        <f t="shared" si="2"/>
        <v>7680</v>
      </c>
      <c r="E119">
        <f t="shared" si="3"/>
        <v>7680</v>
      </c>
    </row>
    <row r="120" spans="1:5" x14ac:dyDescent="0.3">
      <c r="A120">
        <v>53760</v>
      </c>
      <c r="B120">
        <v>61440</v>
      </c>
      <c r="D120">
        <f t="shared" si="2"/>
        <v>7680</v>
      </c>
      <c r="E120">
        <f t="shared" si="3"/>
        <v>7680</v>
      </c>
    </row>
    <row r="121" spans="1:5" x14ac:dyDescent="0.3">
      <c r="A121">
        <v>53760</v>
      </c>
      <c r="B121">
        <v>61440</v>
      </c>
      <c r="D121">
        <f t="shared" si="2"/>
        <v>7680</v>
      </c>
      <c r="E121">
        <f t="shared" si="3"/>
        <v>7680</v>
      </c>
    </row>
    <row r="122" spans="1:5" x14ac:dyDescent="0.3">
      <c r="A122">
        <v>53760</v>
      </c>
      <c r="B122">
        <v>61440</v>
      </c>
      <c r="D122">
        <f t="shared" si="2"/>
        <v>7680</v>
      </c>
      <c r="E122">
        <f t="shared" si="3"/>
        <v>7680</v>
      </c>
    </row>
    <row r="123" spans="1:5" x14ac:dyDescent="0.3">
      <c r="A123">
        <v>53760</v>
      </c>
      <c r="B123">
        <v>61440</v>
      </c>
      <c r="D123">
        <f t="shared" si="2"/>
        <v>7680</v>
      </c>
      <c r="E123">
        <f t="shared" si="3"/>
        <v>7680</v>
      </c>
    </row>
    <row r="124" spans="1:5" x14ac:dyDescent="0.3">
      <c r="A124">
        <v>48400</v>
      </c>
      <c r="B124">
        <v>61440</v>
      </c>
      <c r="D124">
        <f t="shared" si="2"/>
        <v>80</v>
      </c>
      <c r="E124">
        <f t="shared" si="3"/>
        <v>13040</v>
      </c>
    </row>
    <row r="125" spans="1:5" x14ac:dyDescent="0.3">
      <c r="A125">
        <v>48400</v>
      </c>
      <c r="B125">
        <v>61440</v>
      </c>
      <c r="D125">
        <f t="shared" si="2"/>
        <v>80</v>
      </c>
      <c r="E125">
        <f t="shared" si="3"/>
        <v>13040</v>
      </c>
    </row>
    <row r="126" spans="1:5" x14ac:dyDescent="0.3">
      <c r="A126">
        <v>49968</v>
      </c>
      <c r="B126">
        <v>61440</v>
      </c>
      <c r="D126">
        <f t="shared" si="2"/>
        <v>48</v>
      </c>
      <c r="E126">
        <f t="shared" si="3"/>
        <v>11472</v>
      </c>
    </row>
    <row r="127" spans="1:5" x14ac:dyDescent="0.3">
      <c r="A127">
        <v>48368</v>
      </c>
      <c r="B127">
        <v>61440</v>
      </c>
      <c r="D127">
        <f t="shared" si="2"/>
        <v>16</v>
      </c>
      <c r="E127">
        <f t="shared" si="3"/>
        <v>13072</v>
      </c>
    </row>
    <row r="128" spans="1:5" x14ac:dyDescent="0.3">
      <c r="A128">
        <v>39648</v>
      </c>
      <c r="B128">
        <v>61440</v>
      </c>
      <c r="D128">
        <f t="shared" si="2"/>
        <v>96</v>
      </c>
      <c r="E128">
        <f t="shared" si="3"/>
        <v>21792</v>
      </c>
    </row>
    <row r="129" spans="1:5" x14ac:dyDescent="0.3">
      <c r="A129">
        <v>48368</v>
      </c>
      <c r="B129">
        <v>61440</v>
      </c>
      <c r="D129">
        <f t="shared" si="2"/>
        <v>16</v>
      </c>
      <c r="E129">
        <f t="shared" si="3"/>
        <v>13072</v>
      </c>
    </row>
    <row r="130" spans="1:5" x14ac:dyDescent="0.3">
      <c r="A130">
        <v>48633</v>
      </c>
      <c r="B130">
        <v>61440</v>
      </c>
      <c r="D130">
        <f t="shared" si="2"/>
        <v>3</v>
      </c>
      <c r="E130">
        <f t="shared" si="3"/>
        <v>12807</v>
      </c>
    </row>
    <row r="131" spans="1:5" x14ac:dyDescent="0.3">
      <c r="A131">
        <v>48640</v>
      </c>
      <c r="B131">
        <v>61440</v>
      </c>
      <c r="D131">
        <f t="shared" ref="D131:D194" si="4">GCD(A131,B131)</f>
        <v>2560</v>
      </c>
      <c r="E131">
        <f t="shared" ref="E131:E194" si="5">B131-A131</f>
        <v>12800</v>
      </c>
    </row>
    <row r="132" spans="1:5" x14ac:dyDescent="0.3">
      <c r="A132">
        <v>53760</v>
      </c>
      <c r="B132">
        <v>61440</v>
      </c>
      <c r="D132">
        <f t="shared" si="4"/>
        <v>7680</v>
      </c>
      <c r="E132">
        <f t="shared" si="5"/>
        <v>7680</v>
      </c>
    </row>
    <row r="133" spans="1:5" x14ac:dyDescent="0.3">
      <c r="A133">
        <v>53760</v>
      </c>
      <c r="B133">
        <v>61440</v>
      </c>
      <c r="D133">
        <f t="shared" si="4"/>
        <v>7680</v>
      </c>
      <c r="E133">
        <f t="shared" si="5"/>
        <v>7680</v>
      </c>
    </row>
    <row r="134" spans="1:5" x14ac:dyDescent="0.3">
      <c r="A134">
        <v>42120</v>
      </c>
      <c r="B134">
        <v>61440</v>
      </c>
      <c r="D134">
        <f t="shared" si="4"/>
        <v>120</v>
      </c>
      <c r="E134">
        <f t="shared" si="5"/>
        <v>19320</v>
      </c>
    </row>
    <row r="135" spans="1:5" x14ac:dyDescent="0.3">
      <c r="A135">
        <v>42120</v>
      </c>
      <c r="B135">
        <v>61440</v>
      </c>
      <c r="D135">
        <f t="shared" si="4"/>
        <v>120</v>
      </c>
      <c r="E135">
        <f t="shared" si="5"/>
        <v>19320</v>
      </c>
    </row>
    <row r="136" spans="1:5" x14ac:dyDescent="0.3">
      <c r="A136">
        <v>42120</v>
      </c>
      <c r="B136">
        <v>61440</v>
      </c>
      <c r="D136">
        <f t="shared" si="4"/>
        <v>120</v>
      </c>
      <c r="E136">
        <f t="shared" si="5"/>
        <v>19320</v>
      </c>
    </row>
    <row r="137" spans="1:5" x14ac:dyDescent="0.3">
      <c r="A137">
        <v>49920</v>
      </c>
      <c r="B137">
        <v>61440</v>
      </c>
      <c r="D137">
        <f t="shared" si="4"/>
        <v>3840</v>
      </c>
      <c r="E137">
        <f t="shared" si="5"/>
        <v>11520</v>
      </c>
    </row>
    <row r="138" spans="1:5" x14ac:dyDescent="0.3">
      <c r="A138">
        <v>49920</v>
      </c>
      <c r="B138">
        <v>61440</v>
      </c>
      <c r="D138">
        <f t="shared" si="4"/>
        <v>3840</v>
      </c>
      <c r="E138">
        <f t="shared" si="5"/>
        <v>11520</v>
      </c>
    </row>
    <row r="139" spans="1:5" x14ac:dyDescent="0.3">
      <c r="A139">
        <v>49920</v>
      </c>
      <c r="B139">
        <v>61440</v>
      </c>
      <c r="D139">
        <f t="shared" si="4"/>
        <v>3840</v>
      </c>
      <c r="E139">
        <f t="shared" si="5"/>
        <v>11520</v>
      </c>
    </row>
    <row r="140" spans="1:5" x14ac:dyDescent="0.3">
      <c r="A140">
        <v>49920</v>
      </c>
      <c r="B140">
        <v>61440</v>
      </c>
      <c r="D140">
        <f t="shared" si="4"/>
        <v>3840</v>
      </c>
      <c r="E140">
        <f t="shared" si="5"/>
        <v>11520</v>
      </c>
    </row>
    <row r="141" spans="1:5" x14ac:dyDescent="0.3">
      <c r="A141">
        <v>49920</v>
      </c>
      <c r="B141">
        <v>61440</v>
      </c>
      <c r="D141">
        <f t="shared" si="4"/>
        <v>3840</v>
      </c>
      <c r="E141">
        <f t="shared" si="5"/>
        <v>11520</v>
      </c>
    </row>
    <row r="142" spans="1:5" x14ac:dyDescent="0.3">
      <c r="A142">
        <v>49920</v>
      </c>
      <c r="B142">
        <v>61440</v>
      </c>
      <c r="D142">
        <f t="shared" si="4"/>
        <v>3840</v>
      </c>
      <c r="E142">
        <f t="shared" si="5"/>
        <v>11520</v>
      </c>
    </row>
    <row r="143" spans="1:5" x14ac:dyDescent="0.3">
      <c r="A143">
        <v>49920</v>
      </c>
      <c r="B143">
        <v>61440</v>
      </c>
      <c r="D143">
        <f t="shared" si="4"/>
        <v>3840</v>
      </c>
      <c r="E143">
        <f t="shared" si="5"/>
        <v>11520</v>
      </c>
    </row>
    <row r="144" spans="1:5" x14ac:dyDescent="0.3">
      <c r="A144">
        <v>49920</v>
      </c>
      <c r="B144">
        <v>61440</v>
      </c>
      <c r="D144">
        <f t="shared" si="4"/>
        <v>3840</v>
      </c>
      <c r="E144">
        <f t="shared" si="5"/>
        <v>11520</v>
      </c>
    </row>
    <row r="145" spans="1:5" x14ac:dyDescent="0.3">
      <c r="A145">
        <v>49920</v>
      </c>
      <c r="B145">
        <v>61440</v>
      </c>
      <c r="D145">
        <f t="shared" si="4"/>
        <v>3840</v>
      </c>
      <c r="E145">
        <f t="shared" si="5"/>
        <v>11520</v>
      </c>
    </row>
    <row r="146" spans="1:5" x14ac:dyDescent="0.3">
      <c r="A146">
        <v>42120</v>
      </c>
      <c r="B146">
        <v>61440</v>
      </c>
      <c r="D146">
        <f t="shared" si="4"/>
        <v>120</v>
      </c>
      <c r="E146">
        <f t="shared" si="5"/>
        <v>19320</v>
      </c>
    </row>
    <row r="147" spans="1:5" x14ac:dyDescent="0.3">
      <c r="A147">
        <v>48640</v>
      </c>
      <c r="B147">
        <v>61440</v>
      </c>
      <c r="D147">
        <f t="shared" si="4"/>
        <v>2560</v>
      </c>
      <c r="E147">
        <f t="shared" si="5"/>
        <v>12800</v>
      </c>
    </row>
    <row r="148" spans="1:5" x14ac:dyDescent="0.3">
      <c r="A148">
        <v>48640</v>
      </c>
      <c r="B148">
        <v>61440</v>
      </c>
      <c r="D148">
        <f t="shared" si="4"/>
        <v>2560</v>
      </c>
      <c r="E148">
        <f t="shared" si="5"/>
        <v>12800</v>
      </c>
    </row>
    <row r="149" spans="1:5" x14ac:dyDescent="0.3">
      <c r="A149">
        <v>57594</v>
      </c>
      <c r="B149">
        <v>69120</v>
      </c>
      <c r="D149">
        <f t="shared" si="4"/>
        <v>6</v>
      </c>
      <c r="E149">
        <f t="shared" si="5"/>
        <v>11526</v>
      </c>
    </row>
    <row r="150" spans="1:5" x14ac:dyDescent="0.3">
      <c r="A150">
        <v>57234</v>
      </c>
      <c r="B150">
        <v>69120</v>
      </c>
      <c r="D150">
        <f t="shared" si="4"/>
        <v>6</v>
      </c>
      <c r="E150">
        <f t="shared" si="5"/>
        <v>11886</v>
      </c>
    </row>
    <row r="151" spans="1:5" x14ac:dyDescent="0.3">
      <c r="A151">
        <v>43517</v>
      </c>
      <c r="B151">
        <v>69120</v>
      </c>
      <c r="D151">
        <f t="shared" si="4"/>
        <v>1</v>
      </c>
      <c r="E151">
        <f t="shared" si="5"/>
        <v>25603</v>
      </c>
    </row>
    <row r="152" spans="1:5" x14ac:dyDescent="0.3">
      <c r="A152">
        <v>49636</v>
      </c>
      <c r="B152">
        <v>75000</v>
      </c>
      <c r="D152">
        <f t="shared" si="4"/>
        <v>4</v>
      </c>
      <c r="E152">
        <f t="shared" si="5"/>
        <v>25364</v>
      </c>
    </row>
    <row r="153" spans="1:5" x14ac:dyDescent="0.3">
      <c r="A153">
        <v>79872</v>
      </c>
      <c r="B153">
        <v>86016</v>
      </c>
      <c r="D153">
        <f t="shared" si="4"/>
        <v>6144</v>
      </c>
      <c r="E153">
        <f t="shared" si="5"/>
        <v>6144</v>
      </c>
    </row>
    <row r="154" spans="1:5" x14ac:dyDescent="0.3">
      <c r="A154">
        <v>76800</v>
      </c>
      <c r="B154">
        <v>86016</v>
      </c>
      <c r="D154">
        <f t="shared" si="4"/>
        <v>3072</v>
      </c>
      <c r="E154">
        <f t="shared" si="5"/>
        <v>9216</v>
      </c>
    </row>
    <row r="155" spans="1:5" x14ac:dyDescent="0.3">
      <c r="A155">
        <v>70416</v>
      </c>
      <c r="B155">
        <v>86016</v>
      </c>
      <c r="D155">
        <f t="shared" si="4"/>
        <v>48</v>
      </c>
      <c r="E155">
        <f t="shared" si="5"/>
        <v>15600</v>
      </c>
    </row>
    <row r="156" spans="1:5" x14ac:dyDescent="0.3">
      <c r="A156">
        <v>73488</v>
      </c>
      <c r="B156">
        <v>86016</v>
      </c>
      <c r="D156">
        <f t="shared" si="4"/>
        <v>48</v>
      </c>
      <c r="E156">
        <f t="shared" si="5"/>
        <v>12528</v>
      </c>
    </row>
    <row r="157" spans="1:5" x14ac:dyDescent="0.3">
      <c r="A157">
        <v>83328</v>
      </c>
      <c r="B157">
        <v>86016</v>
      </c>
      <c r="D157">
        <f t="shared" si="4"/>
        <v>2688</v>
      </c>
      <c r="E157">
        <f t="shared" si="5"/>
        <v>2688</v>
      </c>
    </row>
    <row r="158" spans="1:5" x14ac:dyDescent="0.3">
      <c r="A158">
        <v>73488</v>
      </c>
      <c r="B158">
        <v>86016</v>
      </c>
      <c r="D158">
        <f t="shared" si="4"/>
        <v>48</v>
      </c>
      <c r="E158">
        <f t="shared" si="5"/>
        <v>12528</v>
      </c>
    </row>
    <row r="159" spans="1:5" x14ac:dyDescent="0.3">
      <c r="A159">
        <v>83328</v>
      </c>
      <c r="B159">
        <v>86016</v>
      </c>
      <c r="D159">
        <f t="shared" si="4"/>
        <v>2688</v>
      </c>
      <c r="E159">
        <f t="shared" si="5"/>
        <v>2688</v>
      </c>
    </row>
    <row r="160" spans="1:5" x14ac:dyDescent="0.3">
      <c r="A160">
        <v>73488</v>
      </c>
      <c r="B160">
        <v>86016</v>
      </c>
      <c r="D160">
        <f t="shared" si="4"/>
        <v>48</v>
      </c>
      <c r="E160">
        <f t="shared" si="5"/>
        <v>12528</v>
      </c>
    </row>
    <row r="161" spans="1:5" x14ac:dyDescent="0.3">
      <c r="A161">
        <v>85992</v>
      </c>
      <c r="B161">
        <v>86016</v>
      </c>
      <c r="D161">
        <f t="shared" si="4"/>
        <v>24</v>
      </c>
      <c r="E161">
        <f t="shared" si="5"/>
        <v>24</v>
      </c>
    </row>
    <row r="162" spans="1:5" x14ac:dyDescent="0.3">
      <c r="A162">
        <v>78375</v>
      </c>
      <c r="B162">
        <v>96000</v>
      </c>
      <c r="D162">
        <f t="shared" si="4"/>
        <v>375</v>
      </c>
      <c r="E162">
        <f t="shared" si="5"/>
        <v>17625</v>
      </c>
    </row>
    <row r="163" spans="1:5" x14ac:dyDescent="0.3">
      <c r="A163">
        <v>78075</v>
      </c>
      <c r="B163">
        <v>96000</v>
      </c>
      <c r="D163">
        <f t="shared" si="4"/>
        <v>75</v>
      </c>
      <c r="E163">
        <f t="shared" si="5"/>
        <v>17925</v>
      </c>
    </row>
    <row r="164" spans="1:5" x14ac:dyDescent="0.3">
      <c r="A164">
        <v>76000</v>
      </c>
      <c r="B164">
        <v>96000</v>
      </c>
      <c r="D164">
        <f t="shared" si="4"/>
        <v>4000</v>
      </c>
      <c r="E164">
        <f t="shared" si="5"/>
        <v>20000</v>
      </c>
    </row>
    <row r="165" spans="1:5" x14ac:dyDescent="0.3">
      <c r="A165">
        <v>100800</v>
      </c>
      <c r="B165">
        <v>115200</v>
      </c>
      <c r="D165">
        <f t="shared" si="4"/>
        <v>14400</v>
      </c>
      <c r="E165">
        <f t="shared" si="5"/>
        <v>14400</v>
      </c>
    </row>
    <row r="166" spans="1:5" x14ac:dyDescent="0.3">
      <c r="A166">
        <v>91200</v>
      </c>
      <c r="B166">
        <v>115200</v>
      </c>
      <c r="D166">
        <f t="shared" si="4"/>
        <v>4800</v>
      </c>
      <c r="E166">
        <f t="shared" si="5"/>
        <v>24000</v>
      </c>
    </row>
    <row r="167" spans="1:5" x14ac:dyDescent="0.3">
      <c r="A167">
        <v>100800</v>
      </c>
      <c r="B167">
        <v>115200</v>
      </c>
      <c r="D167">
        <f t="shared" si="4"/>
        <v>14400</v>
      </c>
      <c r="E167">
        <f t="shared" si="5"/>
        <v>14400</v>
      </c>
    </row>
    <row r="168" spans="1:5" x14ac:dyDescent="0.3">
      <c r="A168">
        <v>100800</v>
      </c>
      <c r="B168">
        <v>115200</v>
      </c>
      <c r="D168">
        <f t="shared" si="4"/>
        <v>14400</v>
      </c>
      <c r="E168">
        <f t="shared" si="5"/>
        <v>14400</v>
      </c>
    </row>
    <row r="169" spans="1:5" x14ac:dyDescent="0.3">
      <c r="A169">
        <v>100800</v>
      </c>
      <c r="B169">
        <v>115200</v>
      </c>
      <c r="D169">
        <f t="shared" si="4"/>
        <v>14400</v>
      </c>
      <c r="E169">
        <f t="shared" si="5"/>
        <v>14400</v>
      </c>
    </row>
    <row r="170" spans="1:5" x14ac:dyDescent="0.3">
      <c r="A170">
        <v>100800</v>
      </c>
      <c r="B170">
        <v>115200</v>
      </c>
      <c r="D170">
        <f t="shared" si="4"/>
        <v>14400</v>
      </c>
      <c r="E170">
        <f t="shared" si="5"/>
        <v>14400</v>
      </c>
    </row>
    <row r="171" spans="1:5" x14ac:dyDescent="0.3">
      <c r="A171">
        <v>100800</v>
      </c>
      <c r="B171">
        <v>115200</v>
      </c>
      <c r="D171">
        <f t="shared" si="4"/>
        <v>14400</v>
      </c>
      <c r="E171">
        <f t="shared" si="5"/>
        <v>14400</v>
      </c>
    </row>
    <row r="172" spans="1:5" x14ac:dyDescent="0.3">
      <c r="A172">
        <v>120958</v>
      </c>
      <c r="B172">
        <v>120960</v>
      </c>
      <c r="D172">
        <f t="shared" si="4"/>
        <v>2</v>
      </c>
      <c r="E172">
        <f t="shared" si="5"/>
        <v>2</v>
      </c>
    </row>
    <row r="173" spans="1:5" x14ac:dyDescent="0.3">
      <c r="A173">
        <v>122664</v>
      </c>
      <c r="B173">
        <v>122880</v>
      </c>
      <c r="D173">
        <f t="shared" si="4"/>
        <v>24</v>
      </c>
      <c r="E173">
        <f t="shared" si="5"/>
        <v>216</v>
      </c>
    </row>
    <row r="174" spans="1:5" x14ac:dyDescent="0.3">
      <c r="A174">
        <v>88302</v>
      </c>
      <c r="B174">
        <v>122880</v>
      </c>
      <c r="D174">
        <f t="shared" si="4"/>
        <v>6</v>
      </c>
      <c r="E174">
        <f t="shared" si="5"/>
        <v>34578</v>
      </c>
    </row>
    <row r="175" spans="1:5" x14ac:dyDescent="0.3">
      <c r="A175">
        <v>122844</v>
      </c>
      <c r="B175">
        <v>122880</v>
      </c>
      <c r="D175">
        <f t="shared" si="4"/>
        <v>12</v>
      </c>
      <c r="E175">
        <f t="shared" si="5"/>
        <v>36</v>
      </c>
    </row>
    <row r="176" spans="1:5" x14ac:dyDescent="0.3">
      <c r="A176">
        <v>122844</v>
      </c>
      <c r="B176">
        <v>122880</v>
      </c>
      <c r="D176">
        <f t="shared" si="4"/>
        <v>12</v>
      </c>
      <c r="E176">
        <f t="shared" si="5"/>
        <v>36</v>
      </c>
    </row>
    <row r="177" spans="1:5" x14ac:dyDescent="0.3">
      <c r="A177">
        <v>109650</v>
      </c>
      <c r="B177">
        <v>122880</v>
      </c>
      <c r="D177">
        <f t="shared" si="4"/>
        <v>30</v>
      </c>
      <c r="E177">
        <f t="shared" si="5"/>
        <v>13230</v>
      </c>
    </row>
    <row r="178" spans="1:5" x14ac:dyDescent="0.3">
      <c r="A178">
        <v>122844</v>
      </c>
      <c r="B178">
        <v>122880</v>
      </c>
      <c r="D178">
        <f t="shared" si="4"/>
        <v>12</v>
      </c>
      <c r="E178">
        <f t="shared" si="5"/>
        <v>36</v>
      </c>
    </row>
    <row r="179" spans="1:5" x14ac:dyDescent="0.3">
      <c r="A179">
        <v>122844</v>
      </c>
      <c r="B179">
        <v>122880</v>
      </c>
      <c r="D179">
        <f t="shared" si="4"/>
        <v>12</v>
      </c>
      <c r="E179">
        <f t="shared" si="5"/>
        <v>36</v>
      </c>
    </row>
    <row r="180" spans="1:5" x14ac:dyDescent="0.3">
      <c r="A180">
        <v>122844</v>
      </c>
      <c r="B180">
        <v>122880</v>
      </c>
      <c r="D180">
        <f t="shared" si="4"/>
        <v>12</v>
      </c>
      <c r="E180">
        <f t="shared" si="5"/>
        <v>36</v>
      </c>
    </row>
    <row r="181" spans="1:5" x14ac:dyDescent="0.3">
      <c r="A181">
        <v>122844</v>
      </c>
      <c r="B181">
        <v>122880</v>
      </c>
      <c r="D181">
        <f t="shared" si="4"/>
        <v>12</v>
      </c>
      <c r="E181">
        <f t="shared" si="5"/>
        <v>36</v>
      </c>
    </row>
    <row r="182" spans="1:5" x14ac:dyDescent="0.3">
      <c r="A182">
        <v>122844</v>
      </c>
      <c r="B182">
        <v>122880</v>
      </c>
      <c r="D182">
        <f t="shared" si="4"/>
        <v>12</v>
      </c>
      <c r="E182">
        <f t="shared" si="5"/>
        <v>36</v>
      </c>
    </row>
    <row r="183" spans="1:5" x14ac:dyDescent="0.3">
      <c r="A183">
        <v>89040</v>
      </c>
      <c r="B183">
        <v>122880</v>
      </c>
      <c r="D183">
        <f t="shared" si="4"/>
        <v>240</v>
      </c>
      <c r="E183">
        <f t="shared" si="5"/>
        <v>33840</v>
      </c>
    </row>
    <row r="184" spans="1:5" x14ac:dyDescent="0.3">
      <c r="A184">
        <v>122640</v>
      </c>
      <c r="B184">
        <v>122880</v>
      </c>
      <c r="D184">
        <f t="shared" si="4"/>
        <v>240</v>
      </c>
      <c r="E184">
        <f t="shared" si="5"/>
        <v>240</v>
      </c>
    </row>
    <row r="185" spans="1:5" x14ac:dyDescent="0.3">
      <c r="A185">
        <v>109680</v>
      </c>
      <c r="B185">
        <v>122880</v>
      </c>
      <c r="D185">
        <f t="shared" si="4"/>
        <v>240</v>
      </c>
      <c r="E185">
        <f t="shared" si="5"/>
        <v>13200</v>
      </c>
    </row>
    <row r="186" spans="1:5" x14ac:dyDescent="0.3">
      <c r="A186">
        <v>109680</v>
      </c>
      <c r="B186">
        <v>122880</v>
      </c>
      <c r="D186">
        <f t="shared" si="4"/>
        <v>240</v>
      </c>
      <c r="E186">
        <f t="shared" si="5"/>
        <v>13200</v>
      </c>
    </row>
    <row r="187" spans="1:5" x14ac:dyDescent="0.3">
      <c r="A187">
        <v>122640</v>
      </c>
      <c r="B187">
        <v>122880</v>
      </c>
      <c r="D187">
        <f t="shared" si="4"/>
        <v>240</v>
      </c>
      <c r="E187">
        <f t="shared" si="5"/>
        <v>240</v>
      </c>
    </row>
    <row r="188" spans="1:5" x14ac:dyDescent="0.3">
      <c r="A188">
        <v>109680</v>
      </c>
      <c r="B188">
        <v>122880</v>
      </c>
      <c r="D188">
        <f t="shared" si="4"/>
        <v>240</v>
      </c>
      <c r="E188">
        <f t="shared" si="5"/>
        <v>13200</v>
      </c>
    </row>
    <row r="189" spans="1:5" x14ac:dyDescent="0.3">
      <c r="A189">
        <v>109680</v>
      </c>
      <c r="B189">
        <v>122880</v>
      </c>
      <c r="D189">
        <f t="shared" si="4"/>
        <v>240</v>
      </c>
      <c r="E189">
        <f t="shared" si="5"/>
        <v>13200</v>
      </c>
    </row>
    <row r="190" spans="1:5" x14ac:dyDescent="0.3">
      <c r="A190">
        <v>122640</v>
      </c>
      <c r="B190">
        <v>122880</v>
      </c>
      <c r="D190">
        <f t="shared" si="4"/>
        <v>240</v>
      </c>
      <c r="E190">
        <f t="shared" si="5"/>
        <v>240</v>
      </c>
    </row>
    <row r="191" spans="1:5" x14ac:dyDescent="0.3">
      <c r="A191">
        <v>89040</v>
      </c>
      <c r="B191">
        <v>122880</v>
      </c>
      <c r="D191">
        <f t="shared" si="4"/>
        <v>240</v>
      </c>
      <c r="E191">
        <f t="shared" si="5"/>
        <v>33840</v>
      </c>
    </row>
    <row r="192" spans="1:5" x14ac:dyDescent="0.3">
      <c r="A192">
        <v>109680</v>
      </c>
      <c r="B192">
        <v>122880</v>
      </c>
      <c r="D192">
        <f t="shared" si="4"/>
        <v>240</v>
      </c>
      <c r="E192">
        <f t="shared" si="5"/>
        <v>13200</v>
      </c>
    </row>
    <row r="193" spans="1:5" x14ac:dyDescent="0.3">
      <c r="A193">
        <v>109680</v>
      </c>
      <c r="B193">
        <v>122880</v>
      </c>
      <c r="D193">
        <f t="shared" si="4"/>
        <v>240</v>
      </c>
      <c r="E193">
        <f t="shared" si="5"/>
        <v>13200</v>
      </c>
    </row>
    <row r="194" spans="1:5" x14ac:dyDescent="0.3">
      <c r="A194">
        <v>88302</v>
      </c>
      <c r="B194">
        <v>122880</v>
      </c>
      <c r="D194">
        <f t="shared" si="4"/>
        <v>6</v>
      </c>
      <c r="E194">
        <f t="shared" si="5"/>
        <v>34578</v>
      </c>
    </row>
    <row r="195" spans="1:5" x14ac:dyDescent="0.3">
      <c r="A195">
        <v>122844</v>
      </c>
      <c r="B195">
        <v>122880</v>
      </c>
      <c r="D195">
        <f t="shared" ref="D195:D258" si="6">GCD(A195,B195)</f>
        <v>12</v>
      </c>
      <c r="E195">
        <f t="shared" ref="E195:E258" si="7">B195-A195</f>
        <v>36</v>
      </c>
    </row>
    <row r="196" spans="1:5" x14ac:dyDescent="0.3">
      <c r="A196">
        <v>109650</v>
      </c>
      <c r="B196">
        <v>122880</v>
      </c>
      <c r="D196">
        <f t="shared" si="6"/>
        <v>30</v>
      </c>
      <c r="E196">
        <f t="shared" si="7"/>
        <v>13230</v>
      </c>
    </row>
    <row r="197" spans="1:5" x14ac:dyDescent="0.3">
      <c r="A197">
        <v>122844</v>
      </c>
      <c r="B197">
        <v>122880</v>
      </c>
      <c r="D197">
        <f t="shared" si="6"/>
        <v>12</v>
      </c>
      <c r="E197">
        <f t="shared" si="7"/>
        <v>36</v>
      </c>
    </row>
    <row r="198" spans="1:5" x14ac:dyDescent="0.3">
      <c r="A198">
        <v>122604</v>
      </c>
      <c r="B198">
        <v>122880</v>
      </c>
      <c r="D198">
        <f t="shared" si="6"/>
        <v>12</v>
      </c>
      <c r="E198">
        <f t="shared" si="7"/>
        <v>276</v>
      </c>
    </row>
    <row r="199" spans="1:5" x14ac:dyDescent="0.3">
      <c r="A199">
        <v>122604</v>
      </c>
      <c r="B199">
        <v>122880</v>
      </c>
      <c r="D199">
        <f t="shared" si="6"/>
        <v>12</v>
      </c>
      <c r="E199">
        <f t="shared" si="7"/>
        <v>276</v>
      </c>
    </row>
    <row r="200" spans="1:5" x14ac:dyDescent="0.3">
      <c r="A200">
        <v>88302</v>
      </c>
      <c r="B200">
        <v>122880</v>
      </c>
      <c r="D200">
        <f t="shared" si="6"/>
        <v>6</v>
      </c>
      <c r="E200">
        <f t="shared" si="7"/>
        <v>34578</v>
      </c>
    </row>
    <row r="201" spans="1:5" x14ac:dyDescent="0.3">
      <c r="A201">
        <v>122844</v>
      </c>
      <c r="B201">
        <v>122880</v>
      </c>
      <c r="D201">
        <f t="shared" si="6"/>
        <v>12</v>
      </c>
      <c r="E201">
        <f t="shared" si="7"/>
        <v>36</v>
      </c>
    </row>
    <row r="202" spans="1:5" x14ac:dyDescent="0.3">
      <c r="A202">
        <v>119004</v>
      </c>
      <c r="B202">
        <v>122880</v>
      </c>
      <c r="D202">
        <f t="shared" si="6"/>
        <v>12</v>
      </c>
      <c r="E202">
        <f t="shared" si="7"/>
        <v>3876</v>
      </c>
    </row>
    <row r="203" spans="1:5" x14ac:dyDescent="0.3">
      <c r="A203">
        <v>122844</v>
      </c>
      <c r="B203">
        <v>122880</v>
      </c>
      <c r="D203">
        <f t="shared" si="6"/>
        <v>12</v>
      </c>
      <c r="E203">
        <f t="shared" si="7"/>
        <v>36</v>
      </c>
    </row>
    <row r="204" spans="1:5" x14ac:dyDescent="0.3">
      <c r="A204">
        <v>89040</v>
      </c>
      <c r="B204">
        <v>122880</v>
      </c>
      <c r="D204">
        <f t="shared" si="6"/>
        <v>240</v>
      </c>
      <c r="E204">
        <f t="shared" si="7"/>
        <v>33840</v>
      </c>
    </row>
    <row r="205" spans="1:5" x14ac:dyDescent="0.3">
      <c r="A205">
        <v>119040</v>
      </c>
      <c r="B205">
        <v>122880</v>
      </c>
      <c r="D205">
        <f t="shared" si="6"/>
        <v>3840</v>
      </c>
      <c r="E205">
        <f t="shared" si="7"/>
        <v>3840</v>
      </c>
    </row>
    <row r="206" spans="1:5" x14ac:dyDescent="0.3">
      <c r="A206">
        <v>88302</v>
      </c>
      <c r="B206">
        <v>122880</v>
      </c>
      <c r="D206">
        <f t="shared" si="6"/>
        <v>6</v>
      </c>
      <c r="E206">
        <f t="shared" si="7"/>
        <v>34578</v>
      </c>
    </row>
    <row r="207" spans="1:5" x14ac:dyDescent="0.3">
      <c r="A207">
        <v>122844</v>
      </c>
      <c r="B207">
        <v>122880</v>
      </c>
      <c r="D207">
        <f t="shared" si="6"/>
        <v>12</v>
      </c>
      <c r="E207">
        <f t="shared" si="7"/>
        <v>36</v>
      </c>
    </row>
    <row r="208" spans="1:5" x14ac:dyDescent="0.3">
      <c r="A208">
        <v>122844</v>
      </c>
      <c r="B208">
        <v>122880</v>
      </c>
      <c r="D208">
        <f t="shared" si="6"/>
        <v>12</v>
      </c>
      <c r="E208">
        <f t="shared" si="7"/>
        <v>36</v>
      </c>
    </row>
    <row r="209" spans="1:5" x14ac:dyDescent="0.3">
      <c r="A209">
        <v>119004</v>
      </c>
      <c r="B209">
        <v>122880</v>
      </c>
      <c r="D209">
        <f t="shared" si="6"/>
        <v>12</v>
      </c>
      <c r="E209">
        <f t="shared" si="7"/>
        <v>3876</v>
      </c>
    </row>
    <row r="210" spans="1:5" x14ac:dyDescent="0.3">
      <c r="A210">
        <v>89040</v>
      </c>
      <c r="B210">
        <v>122880</v>
      </c>
      <c r="D210">
        <f t="shared" si="6"/>
        <v>240</v>
      </c>
      <c r="E210">
        <f t="shared" si="7"/>
        <v>33840</v>
      </c>
    </row>
    <row r="211" spans="1:5" x14ac:dyDescent="0.3">
      <c r="A211">
        <v>119040</v>
      </c>
      <c r="B211">
        <v>122880</v>
      </c>
      <c r="D211">
        <f t="shared" si="6"/>
        <v>3840</v>
      </c>
      <c r="E211">
        <f t="shared" si="7"/>
        <v>3840</v>
      </c>
    </row>
    <row r="212" spans="1:5" x14ac:dyDescent="0.3">
      <c r="A212">
        <v>89040</v>
      </c>
      <c r="B212">
        <v>122880</v>
      </c>
      <c r="D212">
        <f t="shared" si="6"/>
        <v>240</v>
      </c>
      <c r="E212">
        <f t="shared" si="7"/>
        <v>33840</v>
      </c>
    </row>
    <row r="213" spans="1:5" x14ac:dyDescent="0.3">
      <c r="A213">
        <v>119040</v>
      </c>
      <c r="B213">
        <v>122880</v>
      </c>
      <c r="D213">
        <f t="shared" si="6"/>
        <v>3840</v>
      </c>
      <c r="E213">
        <f t="shared" si="7"/>
        <v>3840</v>
      </c>
    </row>
    <row r="214" spans="1:5" x14ac:dyDescent="0.3">
      <c r="A214">
        <v>89040</v>
      </c>
      <c r="B214">
        <v>122880</v>
      </c>
      <c r="D214">
        <f t="shared" si="6"/>
        <v>240</v>
      </c>
      <c r="E214">
        <f t="shared" si="7"/>
        <v>33840</v>
      </c>
    </row>
    <row r="215" spans="1:5" x14ac:dyDescent="0.3">
      <c r="A215">
        <v>98400</v>
      </c>
      <c r="B215">
        <v>122880</v>
      </c>
      <c r="D215">
        <f t="shared" si="6"/>
        <v>480</v>
      </c>
      <c r="E215">
        <f t="shared" si="7"/>
        <v>24480</v>
      </c>
    </row>
    <row r="216" spans="1:5" x14ac:dyDescent="0.3">
      <c r="A216">
        <v>98400</v>
      </c>
      <c r="B216">
        <v>122880</v>
      </c>
      <c r="D216">
        <f t="shared" si="6"/>
        <v>480</v>
      </c>
      <c r="E216">
        <f t="shared" si="7"/>
        <v>24480</v>
      </c>
    </row>
    <row r="217" spans="1:5" x14ac:dyDescent="0.3">
      <c r="A217">
        <v>88296</v>
      </c>
      <c r="B217">
        <v>122880</v>
      </c>
      <c r="D217">
        <f t="shared" si="6"/>
        <v>24</v>
      </c>
      <c r="E217">
        <f t="shared" si="7"/>
        <v>34584</v>
      </c>
    </row>
    <row r="218" spans="1:5" x14ac:dyDescent="0.3">
      <c r="A218">
        <v>97656</v>
      </c>
      <c r="B218">
        <v>122880</v>
      </c>
      <c r="D218">
        <f t="shared" si="6"/>
        <v>24</v>
      </c>
      <c r="E218">
        <f t="shared" si="7"/>
        <v>25224</v>
      </c>
    </row>
    <row r="219" spans="1:5" x14ac:dyDescent="0.3">
      <c r="A219">
        <v>99576</v>
      </c>
      <c r="B219">
        <v>122880</v>
      </c>
      <c r="D219">
        <f t="shared" si="6"/>
        <v>24</v>
      </c>
      <c r="E219">
        <f t="shared" si="7"/>
        <v>23304</v>
      </c>
    </row>
    <row r="220" spans="1:5" x14ac:dyDescent="0.3">
      <c r="A220">
        <v>99576</v>
      </c>
      <c r="B220">
        <v>122880</v>
      </c>
      <c r="D220">
        <f t="shared" si="6"/>
        <v>24</v>
      </c>
      <c r="E220">
        <f t="shared" si="7"/>
        <v>23304</v>
      </c>
    </row>
    <row r="221" spans="1:5" x14ac:dyDescent="0.3">
      <c r="A221">
        <v>89040</v>
      </c>
      <c r="B221">
        <v>122880</v>
      </c>
      <c r="D221">
        <f t="shared" si="6"/>
        <v>240</v>
      </c>
      <c r="E221">
        <f t="shared" si="7"/>
        <v>33840</v>
      </c>
    </row>
    <row r="222" spans="1:5" x14ac:dyDescent="0.3">
      <c r="A222">
        <v>98400</v>
      </c>
      <c r="B222">
        <v>122880</v>
      </c>
      <c r="D222">
        <f t="shared" si="6"/>
        <v>480</v>
      </c>
      <c r="E222">
        <f t="shared" si="7"/>
        <v>24480</v>
      </c>
    </row>
    <row r="223" spans="1:5" x14ac:dyDescent="0.3">
      <c r="A223">
        <v>98400</v>
      </c>
      <c r="B223">
        <v>122880</v>
      </c>
      <c r="D223">
        <f t="shared" si="6"/>
        <v>480</v>
      </c>
      <c r="E223">
        <f t="shared" si="7"/>
        <v>24480</v>
      </c>
    </row>
    <row r="224" spans="1:5" x14ac:dyDescent="0.3">
      <c r="A224">
        <v>99936</v>
      </c>
      <c r="B224">
        <v>122880</v>
      </c>
      <c r="D224">
        <f t="shared" si="6"/>
        <v>96</v>
      </c>
      <c r="E224">
        <f t="shared" si="7"/>
        <v>22944</v>
      </c>
    </row>
    <row r="225" spans="1:5" x14ac:dyDescent="0.3">
      <c r="A225">
        <v>88281</v>
      </c>
      <c r="B225">
        <v>122880</v>
      </c>
      <c r="D225">
        <f t="shared" si="6"/>
        <v>3</v>
      </c>
      <c r="E225">
        <f t="shared" si="7"/>
        <v>34599</v>
      </c>
    </row>
    <row r="226" spans="1:5" x14ac:dyDescent="0.3">
      <c r="A226">
        <v>99936</v>
      </c>
      <c r="B226">
        <v>122880</v>
      </c>
      <c r="D226">
        <f t="shared" si="6"/>
        <v>96</v>
      </c>
      <c r="E226">
        <f t="shared" si="7"/>
        <v>22944</v>
      </c>
    </row>
    <row r="227" spans="1:5" x14ac:dyDescent="0.3">
      <c r="A227">
        <v>88308</v>
      </c>
      <c r="B227">
        <v>122880</v>
      </c>
      <c r="D227">
        <f t="shared" si="6"/>
        <v>12</v>
      </c>
      <c r="E227">
        <f t="shared" si="7"/>
        <v>34572</v>
      </c>
    </row>
    <row r="228" spans="1:5" x14ac:dyDescent="0.3">
      <c r="A228">
        <v>122856</v>
      </c>
      <c r="B228">
        <v>122880</v>
      </c>
      <c r="D228">
        <f t="shared" si="6"/>
        <v>24</v>
      </c>
      <c r="E228">
        <f t="shared" si="7"/>
        <v>24</v>
      </c>
    </row>
    <row r="229" spans="1:5" x14ac:dyDescent="0.3">
      <c r="A229">
        <v>122856</v>
      </c>
      <c r="B229">
        <v>122880</v>
      </c>
      <c r="D229">
        <f t="shared" si="6"/>
        <v>24</v>
      </c>
      <c r="E229">
        <f t="shared" si="7"/>
        <v>24</v>
      </c>
    </row>
    <row r="230" spans="1:5" x14ac:dyDescent="0.3">
      <c r="A230">
        <v>122856</v>
      </c>
      <c r="B230">
        <v>122880</v>
      </c>
      <c r="D230">
        <f t="shared" si="6"/>
        <v>24</v>
      </c>
      <c r="E230">
        <f t="shared" si="7"/>
        <v>24</v>
      </c>
    </row>
    <row r="231" spans="1:5" x14ac:dyDescent="0.3">
      <c r="A231">
        <v>109662</v>
      </c>
      <c r="B231">
        <v>122880</v>
      </c>
      <c r="D231">
        <f t="shared" si="6"/>
        <v>6</v>
      </c>
      <c r="E231">
        <f t="shared" si="7"/>
        <v>13218</v>
      </c>
    </row>
    <row r="232" spans="1:5" x14ac:dyDescent="0.3">
      <c r="A232">
        <v>122856</v>
      </c>
      <c r="B232">
        <v>122880</v>
      </c>
      <c r="D232">
        <f t="shared" si="6"/>
        <v>24</v>
      </c>
      <c r="E232">
        <f t="shared" si="7"/>
        <v>24</v>
      </c>
    </row>
    <row r="233" spans="1:5" x14ac:dyDescent="0.3">
      <c r="A233">
        <v>122616</v>
      </c>
      <c r="B233">
        <v>122880</v>
      </c>
      <c r="D233">
        <f t="shared" si="6"/>
        <v>24</v>
      </c>
      <c r="E233">
        <f t="shared" si="7"/>
        <v>264</v>
      </c>
    </row>
    <row r="234" spans="1:5" x14ac:dyDescent="0.3">
      <c r="A234">
        <v>122856</v>
      </c>
      <c r="B234">
        <v>122880</v>
      </c>
      <c r="D234">
        <f t="shared" si="6"/>
        <v>24</v>
      </c>
      <c r="E234">
        <f t="shared" si="7"/>
        <v>24</v>
      </c>
    </row>
    <row r="235" spans="1:5" x14ac:dyDescent="0.3">
      <c r="A235">
        <v>122796</v>
      </c>
      <c r="B235">
        <v>122880</v>
      </c>
      <c r="D235">
        <f t="shared" si="6"/>
        <v>12</v>
      </c>
      <c r="E235">
        <f t="shared" si="7"/>
        <v>84</v>
      </c>
    </row>
    <row r="236" spans="1:5" x14ac:dyDescent="0.3">
      <c r="A236">
        <v>109656</v>
      </c>
      <c r="B236">
        <v>122880</v>
      </c>
      <c r="D236">
        <f t="shared" si="6"/>
        <v>24</v>
      </c>
      <c r="E236">
        <f t="shared" si="7"/>
        <v>13224</v>
      </c>
    </row>
    <row r="237" spans="1:5" x14ac:dyDescent="0.3">
      <c r="A237">
        <v>122856</v>
      </c>
      <c r="B237">
        <v>122880</v>
      </c>
      <c r="D237">
        <f t="shared" si="6"/>
        <v>24</v>
      </c>
      <c r="E237">
        <f t="shared" si="7"/>
        <v>24</v>
      </c>
    </row>
    <row r="238" spans="1:5" x14ac:dyDescent="0.3">
      <c r="A238">
        <v>122856</v>
      </c>
      <c r="B238">
        <v>122880</v>
      </c>
      <c r="D238">
        <f t="shared" si="6"/>
        <v>24</v>
      </c>
      <c r="E238">
        <f t="shared" si="7"/>
        <v>24</v>
      </c>
    </row>
    <row r="239" spans="1:5" x14ac:dyDescent="0.3">
      <c r="A239">
        <v>99588</v>
      </c>
      <c r="B239">
        <v>122880</v>
      </c>
      <c r="D239">
        <f t="shared" si="6"/>
        <v>12</v>
      </c>
      <c r="E239">
        <f t="shared" si="7"/>
        <v>23292</v>
      </c>
    </row>
    <row r="240" spans="1:5" x14ac:dyDescent="0.3">
      <c r="A240">
        <v>99588</v>
      </c>
      <c r="B240">
        <v>122880</v>
      </c>
      <c r="D240">
        <f t="shared" si="6"/>
        <v>12</v>
      </c>
      <c r="E240">
        <f t="shared" si="7"/>
        <v>23292</v>
      </c>
    </row>
    <row r="241" spans="1:5" x14ac:dyDescent="0.3">
      <c r="A241">
        <v>88293</v>
      </c>
      <c r="B241">
        <v>122880</v>
      </c>
      <c r="D241">
        <f t="shared" si="6"/>
        <v>3</v>
      </c>
      <c r="E241">
        <f t="shared" si="7"/>
        <v>34587</v>
      </c>
    </row>
    <row r="242" spans="1:5" x14ac:dyDescent="0.3">
      <c r="A242">
        <v>99588</v>
      </c>
      <c r="B242">
        <v>122880</v>
      </c>
      <c r="D242">
        <f t="shared" si="6"/>
        <v>12</v>
      </c>
      <c r="E242">
        <f t="shared" si="7"/>
        <v>23292</v>
      </c>
    </row>
    <row r="243" spans="1:5" x14ac:dyDescent="0.3">
      <c r="A243">
        <v>97668</v>
      </c>
      <c r="B243">
        <v>122880</v>
      </c>
      <c r="D243">
        <f t="shared" si="6"/>
        <v>12</v>
      </c>
      <c r="E243">
        <f t="shared" si="7"/>
        <v>25212</v>
      </c>
    </row>
    <row r="244" spans="1:5" x14ac:dyDescent="0.3">
      <c r="A244">
        <v>122856</v>
      </c>
      <c r="B244">
        <v>122880</v>
      </c>
      <c r="D244">
        <f t="shared" si="6"/>
        <v>24</v>
      </c>
      <c r="E244">
        <f t="shared" si="7"/>
        <v>24</v>
      </c>
    </row>
    <row r="245" spans="1:5" x14ac:dyDescent="0.3">
      <c r="A245">
        <v>122856</v>
      </c>
      <c r="B245">
        <v>122880</v>
      </c>
      <c r="D245">
        <f t="shared" si="6"/>
        <v>24</v>
      </c>
      <c r="E245">
        <f t="shared" si="7"/>
        <v>24</v>
      </c>
    </row>
    <row r="246" spans="1:5" x14ac:dyDescent="0.3">
      <c r="A246">
        <v>122796</v>
      </c>
      <c r="B246">
        <v>122880</v>
      </c>
      <c r="D246">
        <f t="shared" si="6"/>
        <v>12</v>
      </c>
      <c r="E246">
        <f t="shared" si="7"/>
        <v>84</v>
      </c>
    </row>
    <row r="247" spans="1:5" x14ac:dyDescent="0.3">
      <c r="A247">
        <v>119016</v>
      </c>
      <c r="B247">
        <v>122880</v>
      </c>
      <c r="D247">
        <f t="shared" si="6"/>
        <v>24</v>
      </c>
      <c r="E247">
        <f t="shared" si="7"/>
        <v>3864</v>
      </c>
    </row>
    <row r="248" spans="1:5" x14ac:dyDescent="0.3">
      <c r="A248">
        <v>122856</v>
      </c>
      <c r="B248">
        <v>122880</v>
      </c>
      <c r="D248">
        <f t="shared" si="6"/>
        <v>24</v>
      </c>
      <c r="E248">
        <f t="shared" si="7"/>
        <v>24</v>
      </c>
    </row>
    <row r="249" spans="1:5" x14ac:dyDescent="0.3">
      <c r="A249">
        <v>122856</v>
      </c>
      <c r="B249">
        <v>122880</v>
      </c>
      <c r="D249">
        <f t="shared" si="6"/>
        <v>24</v>
      </c>
      <c r="E249">
        <f t="shared" si="7"/>
        <v>24</v>
      </c>
    </row>
    <row r="250" spans="1:5" x14ac:dyDescent="0.3">
      <c r="A250">
        <v>122856</v>
      </c>
      <c r="B250">
        <v>122880</v>
      </c>
      <c r="D250">
        <f t="shared" si="6"/>
        <v>24</v>
      </c>
      <c r="E250">
        <f t="shared" si="7"/>
        <v>24</v>
      </c>
    </row>
    <row r="251" spans="1:5" x14ac:dyDescent="0.3">
      <c r="A251">
        <v>120936</v>
      </c>
      <c r="B251">
        <v>122880</v>
      </c>
      <c r="D251">
        <f t="shared" si="6"/>
        <v>24</v>
      </c>
      <c r="E251">
        <f t="shared" si="7"/>
        <v>1944</v>
      </c>
    </row>
    <row r="252" spans="1:5" x14ac:dyDescent="0.3">
      <c r="A252">
        <v>122856</v>
      </c>
      <c r="B252">
        <v>122880</v>
      </c>
      <c r="D252">
        <f t="shared" si="6"/>
        <v>24</v>
      </c>
      <c r="E252">
        <f t="shared" si="7"/>
        <v>24</v>
      </c>
    </row>
    <row r="253" spans="1:5" x14ac:dyDescent="0.3">
      <c r="A253">
        <v>122856</v>
      </c>
      <c r="B253">
        <v>122880</v>
      </c>
      <c r="D253">
        <f t="shared" si="6"/>
        <v>24</v>
      </c>
      <c r="E253">
        <f t="shared" si="7"/>
        <v>24</v>
      </c>
    </row>
    <row r="254" spans="1:5" x14ac:dyDescent="0.3">
      <c r="A254">
        <v>122856</v>
      </c>
      <c r="B254">
        <v>122880</v>
      </c>
      <c r="D254">
        <f t="shared" si="6"/>
        <v>24</v>
      </c>
      <c r="E254">
        <f t="shared" si="7"/>
        <v>24</v>
      </c>
    </row>
    <row r="255" spans="1:5" x14ac:dyDescent="0.3">
      <c r="A255">
        <v>120936</v>
      </c>
      <c r="B255">
        <v>122880</v>
      </c>
      <c r="D255">
        <f t="shared" si="6"/>
        <v>24</v>
      </c>
      <c r="E255">
        <f t="shared" si="7"/>
        <v>1944</v>
      </c>
    </row>
    <row r="256" spans="1:5" x14ac:dyDescent="0.3">
      <c r="A256">
        <v>122856</v>
      </c>
      <c r="B256">
        <v>122880</v>
      </c>
      <c r="D256">
        <f t="shared" si="6"/>
        <v>24</v>
      </c>
      <c r="E256">
        <f t="shared" si="7"/>
        <v>24</v>
      </c>
    </row>
    <row r="257" spans="1:5" x14ac:dyDescent="0.3">
      <c r="A257">
        <v>122856</v>
      </c>
      <c r="B257">
        <v>122880</v>
      </c>
      <c r="D257">
        <f t="shared" si="6"/>
        <v>24</v>
      </c>
      <c r="E257">
        <f t="shared" si="7"/>
        <v>24</v>
      </c>
    </row>
    <row r="258" spans="1:5" x14ac:dyDescent="0.3">
      <c r="A258">
        <v>122856</v>
      </c>
      <c r="B258">
        <v>122880</v>
      </c>
      <c r="D258">
        <f t="shared" si="6"/>
        <v>24</v>
      </c>
      <c r="E258">
        <f t="shared" si="7"/>
        <v>24</v>
      </c>
    </row>
    <row r="259" spans="1:5" x14ac:dyDescent="0.3">
      <c r="A259">
        <v>120936</v>
      </c>
      <c r="B259">
        <v>122880</v>
      </c>
      <c r="D259">
        <f t="shared" ref="D259:D284" si="8">GCD(A259,B259)</f>
        <v>24</v>
      </c>
      <c r="E259">
        <f t="shared" ref="E259:E284" si="9">B259-A259</f>
        <v>1944</v>
      </c>
    </row>
    <row r="260" spans="1:5" x14ac:dyDescent="0.3">
      <c r="A260">
        <v>122856</v>
      </c>
      <c r="B260">
        <v>122880</v>
      </c>
      <c r="D260">
        <f t="shared" si="8"/>
        <v>24</v>
      </c>
      <c r="E260">
        <f t="shared" si="9"/>
        <v>24</v>
      </c>
    </row>
    <row r="261" spans="1:5" x14ac:dyDescent="0.3">
      <c r="A261">
        <v>122856</v>
      </c>
      <c r="B261">
        <v>122880</v>
      </c>
      <c r="D261">
        <f t="shared" si="8"/>
        <v>24</v>
      </c>
      <c r="E261">
        <f t="shared" si="9"/>
        <v>24</v>
      </c>
    </row>
    <row r="262" spans="1:5" x14ac:dyDescent="0.3">
      <c r="A262">
        <v>120936</v>
      </c>
      <c r="B262">
        <v>122880</v>
      </c>
      <c r="D262">
        <f t="shared" si="8"/>
        <v>24</v>
      </c>
      <c r="E262">
        <f t="shared" si="9"/>
        <v>1944</v>
      </c>
    </row>
    <row r="263" spans="1:5" x14ac:dyDescent="0.3">
      <c r="A263">
        <v>122856</v>
      </c>
      <c r="B263">
        <v>122880</v>
      </c>
      <c r="D263">
        <f t="shared" si="8"/>
        <v>24</v>
      </c>
      <c r="E263">
        <f t="shared" si="9"/>
        <v>24</v>
      </c>
    </row>
    <row r="264" spans="1:5" x14ac:dyDescent="0.3">
      <c r="A264">
        <v>122856</v>
      </c>
      <c r="B264">
        <v>122880</v>
      </c>
      <c r="D264">
        <f t="shared" si="8"/>
        <v>24</v>
      </c>
      <c r="E264">
        <f t="shared" si="9"/>
        <v>24</v>
      </c>
    </row>
    <row r="265" spans="1:5" x14ac:dyDescent="0.3">
      <c r="A265">
        <v>88308</v>
      </c>
      <c r="B265">
        <v>122880</v>
      </c>
      <c r="D265">
        <f t="shared" si="8"/>
        <v>12</v>
      </c>
      <c r="E265">
        <f t="shared" si="9"/>
        <v>34572</v>
      </c>
    </row>
    <row r="266" spans="1:5" x14ac:dyDescent="0.3">
      <c r="A266">
        <v>122856</v>
      </c>
      <c r="B266">
        <v>122880</v>
      </c>
      <c r="D266">
        <f t="shared" si="8"/>
        <v>24</v>
      </c>
      <c r="E266">
        <f t="shared" si="9"/>
        <v>24</v>
      </c>
    </row>
    <row r="267" spans="1:5" x14ac:dyDescent="0.3">
      <c r="A267">
        <v>119016</v>
      </c>
      <c r="B267">
        <v>122880</v>
      </c>
      <c r="D267">
        <f t="shared" si="8"/>
        <v>24</v>
      </c>
      <c r="E267">
        <f t="shared" si="9"/>
        <v>3864</v>
      </c>
    </row>
    <row r="268" spans="1:5" x14ac:dyDescent="0.3">
      <c r="A268">
        <v>122796</v>
      </c>
      <c r="B268">
        <v>122880</v>
      </c>
      <c r="D268">
        <f t="shared" si="8"/>
        <v>12</v>
      </c>
      <c r="E268">
        <f t="shared" si="9"/>
        <v>84</v>
      </c>
    </row>
    <row r="269" spans="1:5" x14ac:dyDescent="0.3">
      <c r="A269">
        <v>122856</v>
      </c>
      <c r="B269">
        <v>122880</v>
      </c>
      <c r="D269">
        <f t="shared" si="8"/>
        <v>24</v>
      </c>
      <c r="E269">
        <f t="shared" si="9"/>
        <v>24</v>
      </c>
    </row>
    <row r="270" spans="1:5" x14ac:dyDescent="0.3">
      <c r="A270">
        <v>97668</v>
      </c>
      <c r="B270">
        <v>122880</v>
      </c>
      <c r="D270">
        <f t="shared" si="8"/>
        <v>12</v>
      </c>
      <c r="E270">
        <f t="shared" si="9"/>
        <v>25212</v>
      </c>
    </row>
    <row r="271" spans="1:5" x14ac:dyDescent="0.3">
      <c r="A271">
        <v>88293</v>
      </c>
      <c r="B271">
        <v>122880</v>
      </c>
      <c r="D271">
        <f t="shared" si="8"/>
        <v>3</v>
      </c>
      <c r="E271">
        <f t="shared" si="9"/>
        <v>34587</v>
      </c>
    </row>
    <row r="272" spans="1:5" x14ac:dyDescent="0.3">
      <c r="A272">
        <v>99588</v>
      </c>
      <c r="B272">
        <v>122880</v>
      </c>
      <c r="D272">
        <f t="shared" si="8"/>
        <v>12</v>
      </c>
      <c r="E272">
        <f t="shared" si="9"/>
        <v>23292</v>
      </c>
    </row>
    <row r="273" spans="1:5" x14ac:dyDescent="0.3">
      <c r="A273">
        <v>89040</v>
      </c>
      <c r="B273">
        <v>122880</v>
      </c>
      <c r="D273">
        <f t="shared" si="8"/>
        <v>240</v>
      </c>
      <c r="E273">
        <f t="shared" si="9"/>
        <v>33840</v>
      </c>
    </row>
    <row r="274" spans="1:5" x14ac:dyDescent="0.3">
      <c r="A274">
        <v>98400</v>
      </c>
      <c r="B274">
        <v>122880</v>
      </c>
      <c r="D274">
        <f t="shared" si="8"/>
        <v>480</v>
      </c>
      <c r="E274">
        <f t="shared" si="9"/>
        <v>24480</v>
      </c>
    </row>
    <row r="275" spans="1:5" x14ac:dyDescent="0.3">
      <c r="A275">
        <v>98400</v>
      </c>
      <c r="B275">
        <v>122880</v>
      </c>
      <c r="D275">
        <f t="shared" si="8"/>
        <v>480</v>
      </c>
      <c r="E275">
        <f t="shared" si="9"/>
        <v>24480</v>
      </c>
    </row>
    <row r="276" spans="1:5" x14ac:dyDescent="0.3">
      <c r="A276">
        <v>122640</v>
      </c>
      <c r="B276">
        <v>122880</v>
      </c>
      <c r="D276">
        <f t="shared" si="8"/>
        <v>240</v>
      </c>
      <c r="E276">
        <f t="shared" si="9"/>
        <v>240</v>
      </c>
    </row>
    <row r="277" spans="1:5" x14ac:dyDescent="0.3">
      <c r="A277">
        <v>122640</v>
      </c>
      <c r="B277">
        <v>122880</v>
      </c>
      <c r="D277">
        <f t="shared" si="8"/>
        <v>240</v>
      </c>
      <c r="E277">
        <f t="shared" si="9"/>
        <v>240</v>
      </c>
    </row>
    <row r="278" spans="1:5" x14ac:dyDescent="0.3">
      <c r="A278">
        <v>99600</v>
      </c>
      <c r="B278">
        <v>122880</v>
      </c>
      <c r="D278">
        <f t="shared" si="8"/>
        <v>240</v>
      </c>
      <c r="E278">
        <f t="shared" si="9"/>
        <v>23280</v>
      </c>
    </row>
    <row r="279" spans="1:5" x14ac:dyDescent="0.3">
      <c r="A279">
        <v>122640</v>
      </c>
      <c r="B279">
        <v>122880</v>
      </c>
      <c r="D279">
        <f t="shared" si="8"/>
        <v>240</v>
      </c>
      <c r="E279">
        <f t="shared" si="9"/>
        <v>240</v>
      </c>
    </row>
    <row r="280" spans="1:5" x14ac:dyDescent="0.3">
      <c r="A280">
        <v>120960</v>
      </c>
      <c r="B280">
        <v>122880</v>
      </c>
      <c r="D280">
        <f t="shared" si="8"/>
        <v>1920</v>
      </c>
      <c r="E280">
        <f t="shared" si="9"/>
        <v>1920</v>
      </c>
    </row>
    <row r="281" spans="1:5" x14ac:dyDescent="0.3">
      <c r="A281">
        <v>120960</v>
      </c>
      <c r="B281">
        <v>122880</v>
      </c>
      <c r="D281">
        <f t="shared" si="8"/>
        <v>1920</v>
      </c>
      <c r="E281">
        <f t="shared" si="9"/>
        <v>1920</v>
      </c>
    </row>
    <row r="282" spans="1:5" x14ac:dyDescent="0.3">
      <c r="A282">
        <v>122160</v>
      </c>
      <c r="B282">
        <v>122880</v>
      </c>
      <c r="D282">
        <f t="shared" si="8"/>
        <v>240</v>
      </c>
      <c r="E282">
        <f t="shared" si="9"/>
        <v>720</v>
      </c>
    </row>
    <row r="283" spans="1:5" x14ac:dyDescent="0.3">
      <c r="A283">
        <v>122160</v>
      </c>
      <c r="B283">
        <v>122880</v>
      </c>
      <c r="D283">
        <f t="shared" si="8"/>
        <v>240</v>
      </c>
      <c r="E283">
        <f t="shared" si="9"/>
        <v>720</v>
      </c>
    </row>
    <row r="284" spans="1:5" x14ac:dyDescent="0.3">
      <c r="A284">
        <v>120960</v>
      </c>
      <c r="B284">
        <v>122880</v>
      </c>
      <c r="D284">
        <f t="shared" si="8"/>
        <v>1920</v>
      </c>
      <c r="E284">
        <f t="shared" si="9"/>
        <v>1920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Hatem Salem</cp:lastModifiedBy>
  <dcterms:created xsi:type="dcterms:W3CDTF">2024-03-04T07:14:32Z</dcterms:created>
  <dcterms:modified xsi:type="dcterms:W3CDTF">2024-03-09T18:07:14Z</dcterms:modified>
</cp:coreProperties>
</file>