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99C1BFBA-8B95-4E74-A65A-94E240860EAB}" xr6:coauthVersionLast="47" xr6:coauthVersionMax="47" xr10:uidLastSave="{00000000-0000-0000-0000-000000000000}"/>
  <bookViews>
    <workbookView xWindow="2160" yWindow="2196" windowWidth="17280" windowHeight="9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<sst xmlns="http://schemas.openxmlformats.org/spreadsheetml/2006/main" count="5" uniqueCount="5">
  <si>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admission_type</t>
  </si>
  <si>
    <t>ELECTIVE</t>
  </si>
  <si>
    <t>EMERGENCY</t>
  </si>
  <si>
    <t>URGENT</t>
  </si>
  <si>
    <t>admission_count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</si>
</sst>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admission_count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9E1-45EA-B098-88A732EE300A}"/>
              </c:ext>
            </c:extLst>
          </c:dPt>
          <c:dPt>
            <c:idx val="1"/>
            <c:bubble3D val="0"/>
            <c:explosion val="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9E1-45EA-B098-88A732EE30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9E1-45EA-B098-88A732EE300A}"/>
              </c:ext>
            </c:extLst>
          </c:dPt>
          <c:dLbls>
            <c:dLbl>
              <c:idx val="0"/>
              <c:layout>
                <c:manualLayout>
                  <c:x val="6.2941819772527417E-3"/>
                  <c:y val="8.170384951881014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E1-45EA-B098-88A732EE300A}"/>
                </c:ext>
              </c:extLst>
            </c:dLbl>
            <c:dLbl>
              <c:idx val="2"/>
              <c:layout>
                <c:manualLayout>
                  <c:x val="3.2753718285214346E-3"/>
                  <c:y val="1.13312919218431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E1-45EA-B098-88A732EE30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Sheet!$A$2:$A$4</c:f>
              <c:strCache>
                <c:ptCount val="3"/>
                <c:pt idx="0">
                  <c:v>ELECTIVE</c:v>
                </c:pt>
                <c:pt idx="1">
                  <c:v>EMERGENCY</c:v>
                </c:pt>
                <c:pt idx="2">
                  <c:v>URGENT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8</c:v>
                </c:pt>
                <c:pt idx="1">
                  <c:v>119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1-45EA-B098-88A732EE30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118110</xdr:rowOff>
    </xdr:from>
    <xdr:to>
      <xdr:col>10</xdr:col>
      <xdr:colOff>457200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E72CA-5992-10DB-A769-6F8213BC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9" sqref="B9"/>
    </sheetView>
  </sheetViews>
  <sheetFormatPr defaultRowHeight="14.4" x14ac:dyDescent="0.3"/>
  <cols>
    <col min="1" max="1" width="21.44140625" customWidth="1"/>
    <col min="2" max="2" width="24.33203125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1</v>
      </c>
      <c r="B2">
        <v>8</v>
      </c>
    </row>
    <row r="3" spans="1:2" x14ac:dyDescent="0.3">
      <c r="A3" t="s">
        <v>2</v>
      </c>
      <c r="B3">
        <v>119</v>
      </c>
    </row>
    <row r="4" spans="1:2" x14ac:dyDescent="0.3">
      <c r="A4" t="s">
        <v>3</v>
      </c>
      <c r="B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meligi</cp:lastModifiedBy>
  <dcterms:created xsi:type="dcterms:W3CDTF">2025-05-26T16:33:00Z</dcterms:created>
  <dcterms:modified xsi:type="dcterms:W3CDTF">2025-05-26T22:22:48Z</dcterms:modified>
</cp:coreProperties>
</file>