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88" windowWidth="22716" windowHeight="867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<sst xmlns="http://schemas.openxmlformats.org/spreadsheetml/2006/main" count="6854" uniqueCount="5279">
  <si>
    <t>VB</t>
  </si>
  <si>
    <t>PRP$</t>
  </si>
  <si>
    <t>NN</t>
  </si>
  <si>
    <t>.</t>
  </si>
  <si>
    <t>VBN</t>
  </si>
  <si>
    <t>PRP</t>
  </si>
  <si>
    <t>RB</t>
  </si>
  <si>
    <t>IN</t>
  </si>
  <si>
    <t>VBG</t>
  </si>
  <si>
    <t>DT</t>
  </si>
  <si>
    <t>,</t>
  </si>
  <si>
    <t>MD</t>
  </si>
  <si>
    <t>CC</t>
  </si>
  <si>
    <t>NNP</t>
  </si>
  <si>
    <t>VBZ</t>
  </si>
  <si>
    <t>VBD</t>
  </si>
  <si>
    <t>JJ</t>
  </si>
  <si>
    <t>TO</t>
  </si>
  <si>
    <t>NNS</t>
  </si>
  <si>
    <t>VBP</t>
  </si>
  <si>
    <t>CD</t>
  </si>
  <si>
    <t>WRB</t>
  </si>
  <si>
    <t>WP</t>
  </si>
  <si>
    <t>RP</t>
  </si>
  <si>
    <t>JJR</t>
  </si>
  <si>
    <t>PDT</t>
  </si>
  <si>
    <t>:</t>
  </si>
  <si>
    <t>)</t>
  </si>
  <si>
    <t>JJS</t>
  </si>
  <si>
    <t>POS</t>
  </si>
  <si>
    <t>RBR</t>
  </si>
  <si>
    <t>WDT</t>
  </si>
  <si>
    <t>(</t>
  </si>
  <si>
    <t>$</t>
  </si>
  <si>
    <t>RBS</t>
  </si>
  <si>
    <t>#</t>
  </si>
  <si>
    <t>EX</t>
  </si>
  <si>
    <t>FW</t>
  </si>
  <si>
    <t>``</t>
  </si>
  <si>
    <t>''</t>
  </si>
  <si>
    <t>UH</t>
  </si>
  <si>
    <t>NNPS</t>
  </si>
  <si>
    <t>WP$</t>
  </si>
  <si>
    <t>SYM</t>
  </si>
  <si>
    <t>end</t>
  </si>
  <si>
    <t>his</t>
  </si>
  <si>
    <t>defuser.I</t>
  </si>
  <si>
    <t>!</t>
  </si>
  <si>
    <t>bought</t>
  </si>
  <si>
    <t>herself</t>
  </si>
  <si>
    <t>so</t>
  </si>
  <si>
    <t>....</t>
  </si>
  <si>
    <t>summoning</t>
  </si>
  <si>
    <t>bluetooth</t>
  </si>
  <si>
    <t>should</t>
  </si>
  <si>
    <t>Plus</t>
  </si>
  <si>
    <t>Reset</t>
  </si>
  <si>
    <t>runs</t>
  </si>
  <si>
    <t>’</t>
  </si>
  <si>
    <t>specific</t>
  </si>
  <si>
    <t>na</t>
  </si>
  <si>
    <t>check</t>
  </si>
  <si>
    <t>4am</t>
  </si>
  <si>
    <t>How</t>
  </si>
  <si>
    <t>w</t>
  </si>
  <si>
    <t>on/off</t>
  </si>
  <si>
    <t>higher</t>
  </si>
  <si>
    <t>quite</t>
  </si>
  <si>
    <t>guest</t>
  </si>
  <si>
    <t>'s</t>
  </si>
  <si>
    <t>better</t>
  </si>
  <si>
    <t>ANOTHER</t>
  </si>
  <si>
    <t>t</t>
  </si>
  <si>
    <t>T</t>
  </si>
  <si>
    <t>Awesome</t>
  </si>
  <si>
    <t>A</t>
  </si>
  <si>
    <t>Its</t>
  </si>
  <si>
    <t>speech</t>
  </si>
  <si>
    <t>?</t>
  </si>
  <si>
    <t>worked</t>
  </si>
  <si>
    <t>We</t>
  </si>
  <si>
    <t>Up</t>
  </si>
  <si>
    <t>bc</t>
  </si>
  <si>
    <t>frustrating</t>
  </si>
  <si>
    <t>No</t>
  </si>
  <si>
    <t>c</t>
  </si>
  <si>
    <t>Walk</t>
  </si>
  <si>
    <t>closed</t>
  </si>
  <si>
    <t>granite</t>
  </si>
  <si>
    <t>To</t>
  </si>
  <si>
    <t>99</t>
  </si>
  <si>
    <t>Where</t>
  </si>
  <si>
    <t>what</t>
  </si>
  <si>
    <t>around</t>
  </si>
  <si>
    <t>l</t>
  </si>
  <si>
    <t>...</t>
  </si>
  <si>
    <t>biggest</t>
  </si>
  <si>
    <t>'</t>
  </si>
  <si>
    <t>e</t>
  </si>
  <si>
    <t>m</t>
  </si>
  <si>
    <t>quedó</t>
  </si>
  <si>
    <t>`</t>
  </si>
  <si>
    <t>listen</t>
  </si>
  <si>
    <t>b</t>
  </si>
  <si>
    <t>tinny</t>
  </si>
  <si>
    <t>its</t>
  </si>
  <si>
    <t>bug</t>
  </si>
  <si>
    <t>reduced</t>
  </si>
  <si>
    <t>It</t>
  </si>
  <si>
    <t>user</t>
  </si>
  <si>
    <t>falling</t>
  </si>
  <si>
    <t>both</t>
  </si>
  <si>
    <t>May</t>
  </si>
  <si>
    <t>nuts</t>
  </si>
  <si>
    <t>credited</t>
  </si>
  <si>
    <t>walls</t>
  </si>
  <si>
    <t>specify</t>
  </si>
  <si>
    <t>20</t>
  </si>
  <si>
    <t>What</t>
  </si>
  <si>
    <t>down</t>
  </si>
  <si>
    <t>solo</t>
  </si>
  <si>
    <t>-</t>
  </si>
  <si>
    <t>'S</t>
  </si>
  <si>
    <t>”</t>
  </si>
  <si>
    <t>That</t>
  </si>
  <si>
    <t>most</t>
  </si>
  <si>
    <t>weather</t>
  </si>
  <si>
    <t>rapidez</t>
  </si>
  <si>
    <t>Well</t>
  </si>
  <si>
    <t>Rivers</t>
  </si>
  <si>
    <t>h</t>
  </si>
  <si>
    <t>..</t>
  </si>
  <si>
    <t>toy</t>
  </si>
  <si>
    <t>Our</t>
  </si>
  <si>
    <t>decent</t>
  </si>
  <si>
    <t>gone</t>
  </si>
  <si>
    <t>i</t>
  </si>
  <si>
    <t>continually</t>
  </si>
  <si>
    <t>........</t>
  </si>
  <si>
    <t>finding</t>
  </si>
  <si>
    <t>this</t>
  </si>
  <si>
    <t>must</t>
  </si>
  <si>
    <t>EXCEPT</t>
  </si>
  <si>
    <t>to</t>
  </si>
  <si>
    <t>excuses</t>
  </si>
  <si>
    <t>200</t>
  </si>
  <si>
    <t>when</t>
  </si>
  <si>
    <t>sound.What</t>
  </si>
  <si>
    <t>up</t>
  </si>
  <si>
    <t>faster</t>
  </si>
  <si>
    <t>coolest</t>
  </si>
  <si>
    <t>s</t>
  </si>
  <si>
    <t>quicker</t>
  </si>
  <si>
    <t>whatsoever</t>
  </si>
  <si>
    <t>etc</t>
  </si>
  <si>
    <t>Answers</t>
  </si>
  <si>
    <t>whisper</t>
  </si>
  <si>
    <t>My</t>
  </si>
  <si>
    <t>recorded</t>
  </si>
  <si>
    <t>They</t>
  </si>
  <si>
    <t>yr</t>
  </si>
  <si>
    <t>along</t>
  </si>
  <si>
    <t>Acting</t>
  </si>
  <si>
    <t>all</t>
  </si>
  <si>
    <t>wo</t>
  </si>
  <si>
    <t>warns</t>
  </si>
  <si>
    <t>serious</t>
  </si>
  <si>
    <t>o</t>
  </si>
  <si>
    <t>with.Dislikes</t>
  </si>
  <si>
    <t>HATE</t>
  </si>
  <si>
    <t>One</t>
  </si>
  <si>
    <t>why</t>
  </si>
  <si>
    <t>whom</t>
  </si>
  <si>
    <t>u</t>
  </si>
  <si>
    <t>Smaller</t>
  </si>
  <si>
    <t>useful.Half</t>
  </si>
  <si>
    <t>;</t>
  </si>
  <si>
    <t>Best</t>
  </si>
  <si>
    <t>'beta</t>
  </si>
  <si>
    <t>louder</t>
  </si>
  <si>
    <t>There</t>
  </si>
  <si>
    <t>hope</t>
  </si>
  <si>
    <t>your</t>
  </si>
  <si>
    <t>feature</t>
  </si>
  <si>
    <t>Purchased</t>
  </si>
  <si>
    <t>her</t>
  </si>
  <si>
    <t>Very</t>
  </si>
  <si>
    <t>Anyhow</t>
  </si>
  <si>
    <t>arriving</t>
  </si>
  <si>
    <t>Another</t>
  </si>
  <si>
    <t>CAN</t>
  </si>
  <si>
    <t>excelente</t>
  </si>
  <si>
    <t>/</t>
  </si>
  <si>
    <t>answers</t>
  </si>
  <si>
    <t>attempted</t>
  </si>
  <si>
    <t>smarter</t>
  </si>
  <si>
    <t>Needs</t>
  </si>
  <si>
    <t>decide</t>
  </si>
  <si>
    <t>90</t>
  </si>
  <si>
    <t>up.love</t>
  </si>
  <si>
    <t>larger</t>
  </si>
  <si>
    <t>Alexa</t>
  </si>
  <si>
    <t>--</t>
  </si>
  <si>
    <t>Most</t>
  </si>
  <si>
    <t>that</t>
  </si>
  <si>
    <t>best</t>
  </si>
  <si>
    <t>there</t>
  </si>
  <si>
    <t>de</t>
  </si>
  <si>
    <t>yeah</t>
  </si>
  <si>
    <t>Drives</t>
  </si>
  <si>
    <t>introduce</t>
  </si>
  <si>
    <t>our</t>
  </si>
  <si>
    <t>area</t>
  </si>
  <si>
    <t>offered</t>
  </si>
  <si>
    <t>itself</t>
  </si>
  <si>
    <t>correctly</t>
  </si>
  <si>
    <t>From</t>
  </si>
  <si>
    <t>spending</t>
  </si>
  <si>
    <t>tooth</t>
  </si>
  <si>
    <t>might</t>
  </si>
  <si>
    <t>lights.</t>
  </si>
  <si>
    <t>Tall</t>
  </si>
  <si>
    <t>displayed</t>
  </si>
  <si>
    <t>tones</t>
  </si>
  <si>
    <t>face</t>
  </si>
  <si>
    <t>07/23/18</t>
  </si>
  <si>
    <t>Why</t>
  </si>
  <si>
    <t>who</t>
  </si>
  <si>
    <t>sound</t>
  </si>
  <si>
    <t>scroll</t>
  </si>
  <si>
    <t>Half</t>
  </si>
  <si>
    <t>further</t>
  </si>
  <si>
    <t>which</t>
  </si>
  <si>
    <t>r</t>
  </si>
  <si>
    <t>great.The</t>
  </si>
  <si>
    <t>be</t>
  </si>
  <si>
    <t>their</t>
  </si>
  <si>
    <t>usage</t>
  </si>
  <si>
    <t>frustrated</t>
  </si>
  <si>
    <t>him</t>
  </si>
  <si>
    <t>definately</t>
  </si>
  <si>
    <t>thank</t>
  </si>
  <si>
    <t>streaming</t>
  </si>
  <si>
    <t>another</t>
  </si>
  <si>
    <t>can</t>
  </si>
  <si>
    <t>HahaAwesome</t>
  </si>
  <si>
    <t>wont</t>
  </si>
  <si>
    <t>got</t>
  </si>
  <si>
    <t>hot</t>
  </si>
  <si>
    <t>ge</t>
  </si>
  <si>
    <t>2.99</t>
  </si>
  <si>
    <t>whenever</t>
  </si>
  <si>
    <t>playlists.What</t>
  </si>
  <si>
    <t>farther</t>
  </si>
  <si>
    <t>All</t>
  </si>
  <si>
    <t>highest</t>
  </si>
  <si>
    <t>less</t>
  </si>
  <si>
    <t>se</t>
  </si>
  <si>
    <t>Yes</t>
  </si>
  <si>
    <t>avoid</t>
  </si>
  <si>
    <t>y</t>
  </si>
  <si>
    <t>surface</t>
  </si>
  <si>
    <t>activated</t>
  </si>
  <si>
    <t>I</t>
  </si>
  <si>
    <t>already</t>
  </si>
  <si>
    <t>Download</t>
  </si>
  <si>
    <t>entertaining</t>
  </si>
  <si>
    <t>any</t>
  </si>
  <si>
    <t>Should</t>
  </si>
  <si>
    <t>AND</t>
  </si>
  <si>
    <t>Tv</t>
  </si>
  <si>
    <t>calls</t>
  </si>
  <si>
    <t>seemed</t>
  </si>
  <si>
    <t>promp</t>
  </si>
  <si>
    <t>benefits</t>
  </si>
  <si>
    <t>relay</t>
  </si>
  <si>
    <t>10.00</t>
  </si>
  <si>
    <t>When</t>
  </si>
  <si>
    <t>chat</t>
  </si>
  <si>
    <t>over</t>
  </si>
  <si>
    <t>half</t>
  </si>
  <si>
    <t>Almost</t>
  </si>
  <si>
    <t>OK</t>
  </si>
  <si>
    <t>People</t>
  </si>
  <si>
    <t>prefer</t>
  </si>
  <si>
    <t>theater</t>
  </si>
  <si>
    <t>Refurbished</t>
  </si>
  <si>
    <t>she</t>
  </si>
  <si>
    <t>probably</t>
  </si>
  <si>
    <t>add</t>
  </si>
  <si>
    <t>walking</t>
  </si>
  <si>
    <t>Every</t>
  </si>
  <si>
    <t>plus</t>
  </si>
  <si>
    <t>Kitchen/Den</t>
  </si>
  <si>
    <t>covers</t>
  </si>
  <si>
    <t>enabled</t>
  </si>
  <si>
    <t>eyes</t>
  </si>
  <si>
    <t>75</t>
  </si>
  <si>
    <t>where</t>
  </si>
  <si>
    <t>alexa</t>
  </si>
  <si>
    <t>bigger</t>
  </si>
  <si>
    <t>a</t>
  </si>
  <si>
    <t>easier</t>
  </si>
  <si>
    <t>í</t>
  </si>
  <si>
    <t>etc.</t>
  </si>
  <si>
    <t>Oh</t>
  </si>
  <si>
    <t>google</t>
  </si>
  <si>
    <t>my</t>
  </si>
  <si>
    <t>speak</t>
  </si>
  <si>
    <t>decided</t>
  </si>
  <si>
    <t>us</t>
  </si>
  <si>
    <t>though</t>
  </si>
  <si>
    <t>past</t>
  </si>
  <si>
    <t>planning</t>
  </si>
  <si>
    <t>some</t>
  </si>
  <si>
    <t>'ll</t>
  </si>
  <si>
    <t>So</t>
  </si>
  <si>
    <t>Greatest</t>
  </si>
  <si>
    <t>received</t>
  </si>
  <si>
    <t>straightforward</t>
  </si>
  <si>
    <t>standards</t>
  </si>
  <si>
    <t>1st</t>
  </si>
  <si>
    <t>Was</t>
  </si>
  <si>
    <t>Who</t>
  </si>
  <si>
    <t>away</t>
  </si>
  <si>
    <t>such</t>
  </si>
  <si>
    <t>longer</t>
  </si>
  <si>
    <t>whatever</t>
  </si>
  <si>
    <t>'Thunderstorm</t>
  </si>
  <si>
    <t>medium</t>
  </si>
  <si>
    <t>Loved</t>
  </si>
  <si>
    <t>You</t>
  </si>
  <si>
    <t>Perhaps</t>
  </si>
  <si>
    <t>okay</t>
  </si>
  <si>
    <t>resetting</t>
  </si>
  <si>
    <t>these</t>
  </si>
  <si>
    <t>will</t>
  </si>
  <si>
    <t>nor</t>
  </si>
  <si>
    <t>View</t>
  </si>
  <si>
    <t>comes</t>
  </si>
  <si>
    <t>visits</t>
  </si>
  <si>
    <t>realize</t>
  </si>
  <si>
    <t>11</t>
  </si>
  <si>
    <t>how</t>
  </si>
  <si>
    <t>off</t>
  </si>
  <si>
    <t>laugh</t>
  </si>
  <si>
    <t>nest</t>
  </si>
  <si>
    <t>flawless</t>
  </si>
  <si>
    <t>respuesta</t>
  </si>
  <si>
    <t>Yep</t>
  </si>
  <si>
    <t>n</t>
  </si>
  <si>
    <t>test</t>
  </si>
  <si>
    <t>repeat</t>
  </si>
  <si>
    <t>Satisfied</t>
  </si>
  <si>
    <t>Recently</t>
  </si>
  <si>
    <t>well</t>
  </si>
  <si>
    <t>Packing</t>
  </si>
  <si>
    <t>Both</t>
  </si>
  <si>
    <t>'d</t>
  </si>
  <si>
    <t>either</t>
  </si>
  <si>
    <t>Large</t>
  </si>
  <si>
    <t>tends</t>
  </si>
  <si>
    <t>crazy</t>
  </si>
  <si>
    <t>pauses</t>
  </si>
  <si>
    <t>LOOOOOOOVE</t>
  </si>
  <si>
    <t>45</t>
  </si>
  <si>
    <t>“</t>
  </si>
  <si>
    <t>harder</t>
  </si>
  <si>
    <t>all.Overall</t>
  </si>
  <si>
    <t>información</t>
  </si>
  <si>
    <t>YES</t>
  </si>
  <si>
    <t>aware</t>
  </si>
  <si>
    <t>involved</t>
  </si>
  <si>
    <t>he</t>
  </si>
  <si>
    <t>truly</t>
  </si>
  <si>
    <t>showering</t>
  </si>
  <si>
    <t>Some</t>
  </si>
  <si>
    <t>Would</t>
  </si>
  <si>
    <t>neither</t>
  </si>
  <si>
    <t>FRIEND</t>
  </si>
  <si>
    <t>knows</t>
  </si>
  <si>
    <t>convenient</t>
  </si>
  <si>
    <t>features/services</t>
  </si>
  <si>
    <t>1rst</t>
  </si>
  <si>
    <t>back</t>
  </si>
  <si>
    <t>happier</t>
  </si>
  <si>
    <t>newest</t>
  </si>
  <si>
    <t>sooner</t>
  </si>
  <si>
    <t>el</t>
  </si>
  <si>
    <t>yes</t>
  </si>
  <si>
    <t>punch</t>
  </si>
  <si>
    <t>nrw</t>
  </si>
  <si>
    <t>had</t>
  </si>
  <si>
    <t>YOU</t>
  </si>
  <si>
    <t>alone</t>
  </si>
  <si>
    <t>scrolling</t>
  </si>
  <si>
    <t>The</t>
  </si>
  <si>
    <t>may</t>
  </si>
  <si>
    <t>Stopped</t>
  </si>
  <si>
    <t>dislikes</t>
  </si>
  <si>
    <t>held</t>
  </si>
  <si>
    <t>Unbelievable</t>
  </si>
  <si>
    <t>websites</t>
  </si>
  <si>
    <t>360</t>
  </si>
  <si>
    <t>out</t>
  </si>
  <si>
    <t>g</t>
  </si>
  <si>
    <t>youngest</t>
  </si>
  <si>
    <t>more</t>
  </si>
  <si>
    <t>maintain</t>
  </si>
  <si>
    <t>doorbell</t>
  </si>
  <si>
    <t>thought</t>
  </si>
  <si>
    <t>you</t>
  </si>
  <si>
    <t>typically</t>
  </si>
  <si>
    <t>beyond</t>
  </si>
  <si>
    <t>overheating</t>
  </si>
  <si>
    <t>These</t>
  </si>
  <si>
    <t>Will</t>
  </si>
  <si>
    <t>Sometimes</t>
  </si>
  <si>
    <t>allows</t>
  </si>
  <si>
    <t>survived</t>
  </si>
  <si>
    <t>Incredible</t>
  </si>
  <si>
    <t>comands</t>
  </si>
  <si>
    <t>80s</t>
  </si>
  <si>
    <t>greater</t>
  </si>
  <si>
    <t>worst</t>
  </si>
  <si>
    <t>rotation</t>
  </si>
  <si>
    <t>proved</t>
  </si>
  <si>
    <t>He</t>
  </si>
  <si>
    <t>somehow</t>
  </si>
  <si>
    <t>With</t>
  </si>
  <si>
    <t>owning</t>
  </si>
  <si>
    <t>😂</t>
  </si>
  <si>
    <t>Plain</t>
  </si>
  <si>
    <t>digs</t>
  </si>
  <si>
    <t>Failed</t>
  </si>
  <si>
    <t>use.just</t>
  </si>
  <si>
    <t>spaces</t>
  </si>
  <si>
    <t>go</t>
  </si>
  <si>
    <t>5GHZ</t>
  </si>
  <si>
    <t>Better</t>
  </si>
  <si>
    <t>oldest</t>
  </si>
  <si>
    <t>semana</t>
  </si>
  <si>
    <t>change</t>
  </si>
  <si>
    <t>output</t>
  </si>
  <si>
    <t>self</t>
  </si>
  <si>
    <t>it</t>
  </si>
  <si>
    <t>em</t>
  </si>
  <si>
    <t>thorough</t>
  </si>
  <si>
    <t>reviewing</t>
  </si>
  <si>
    <t>each</t>
  </si>
  <si>
    <t>Could</t>
  </si>
  <si>
    <t>glad</t>
  </si>
  <si>
    <t>HAS</t>
  </si>
  <si>
    <t>rcieved</t>
  </si>
  <si>
    <t>services</t>
  </si>
  <si>
    <t>misplace</t>
  </si>
  <si>
    <t>5</t>
  </si>
  <si>
    <t>greatest</t>
  </si>
  <si>
    <t>etc.the</t>
  </si>
  <si>
    <t>wall</t>
  </si>
  <si>
    <t>answer</t>
  </si>
  <si>
    <t>Told</t>
  </si>
  <si>
    <t>himself</t>
  </si>
  <si>
    <t>Otherwise</t>
  </si>
  <si>
    <t>above</t>
  </si>
  <si>
    <t>helping</t>
  </si>
  <si>
    <t>would</t>
  </si>
  <si>
    <t>SO</t>
  </si>
  <si>
    <t>FAULT</t>
  </si>
  <si>
    <t>whos</t>
  </si>
  <si>
    <t>used</t>
  </si>
  <si>
    <t>manners</t>
  </si>
  <si>
    <t>Just</t>
  </si>
  <si>
    <t>2017</t>
  </si>
  <si>
    <t>lower</t>
  </si>
  <si>
    <t>least</t>
  </si>
  <si>
    <t>del</t>
  </si>
  <si>
    <t>comfort</t>
  </si>
  <si>
    <t>reminded</t>
  </si>
  <si>
    <t>still</t>
  </si>
  <si>
    <t>under</t>
  </si>
  <si>
    <t>blurring</t>
  </si>
  <si>
    <t>oh</t>
  </si>
  <si>
    <t>learn</t>
  </si>
  <si>
    <t>CBS</t>
  </si>
  <si>
    <t>goes</t>
  </si>
  <si>
    <t>won</t>
  </si>
  <si>
    <t>Able</t>
  </si>
  <si>
    <t>ages</t>
  </si>
  <si>
    <t>receive</t>
  </si>
  <si>
    <t>TVs</t>
  </si>
  <si>
    <t>l.</t>
  </si>
  <si>
    <t>cheapest</t>
  </si>
  <si>
    <t>la</t>
  </si>
  <si>
    <t>review</t>
  </si>
  <si>
    <t>alot</t>
  </si>
  <si>
    <t>shelled</t>
  </si>
  <si>
    <t>themselves</t>
  </si>
  <si>
    <t>ll</t>
  </si>
  <si>
    <t>about</t>
  </si>
  <si>
    <t>amaonmazing</t>
  </si>
  <si>
    <t>This</t>
  </si>
  <si>
    <t>could</t>
  </si>
  <si>
    <t>And</t>
  </si>
  <si>
    <t>Support</t>
  </si>
  <si>
    <t>spins</t>
  </si>
  <si>
    <t>nudged</t>
  </si>
  <si>
    <t>students</t>
  </si>
  <si>
    <t>become</t>
  </si>
  <si>
    <t>six</t>
  </si>
  <si>
    <t>ask</t>
  </si>
  <si>
    <t>productsAnd</t>
  </si>
  <si>
    <t>shown</t>
  </si>
  <si>
    <t>we</t>
  </si>
  <si>
    <t>Unfortunately</t>
  </si>
  <si>
    <t>Like</t>
  </si>
  <si>
    <t>understanding</t>
  </si>
  <si>
    <t>the</t>
  </si>
  <si>
    <t>Can</t>
  </si>
  <si>
    <t>or</t>
  </si>
  <si>
    <t>Gift</t>
  </si>
  <si>
    <t>loads</t>
  </si>
  <si>
    <t>weekly</t>
  </si>
  <si>
    <t>2</t>
  </si>
  <si>
    <t>deeper</t>
  </si>
  <si>
    <t>paired</t>
  </si>
  <si>
    <t>myself</t>
  </si>
  <si>
    <t>seprately</t>
  </si>
  <si>
    <t>Over</t>
  </si>
  <si>
    <t>Trying</t>
  </si>
  <si>
    <t>Yhe</t>
  </si>
  <si>
    <t>Spent</t>
  </si>
  <si>
    <t>pray</t>
  </si>
  <si>
    <t>Spanish</t>
  </si>
  <si>
    <t>upstairs</t>
  </si>
  <si>
    <t>62</t>
  </si>
  <si>
    <t>younger</t>
  </si>
  <si>
    <t>videos</t>
  </si>
  <si>
    <t>song</t>
  </si>
  <si>
    <t>abode</t>
  </si>
  <si>
    <t>convinced</t>
  </si>
  <si>
    <t>Seriously</t>
  </si>
  <si>
    <t>AS</t>
  </si>
  <si>
    <t>attempting</t>
  </si>
  <si>
    <t>those</t>
  </si>
  <si>
    <t>ca</t>
  </si>
  <si>
    <t>and</t>
  </si>
  <si>
    <t>Drop</t>
  </si>
  <si>
    <t>IS</t>
  </si>
  <si>
    <t>obvious</t>
  </si>
  <si>
    <t>bills</t>
  </si>
  <si>
    <t>ABSOLUTELY</t>
  </si>
  <si>
    <t>million</t>
  </si>
  <si>
    <t>shorter</t>
  </si>
  <si>
    <t>estés</t>
  </si>
  <si>
    <t>majes</t>
  </si>
  <si>
    <t>stick</t>
  </si>
  <si>
    <t>play</t>
  </si>
  <si>
    <t>them</t>
  </si>
  <si>
    <t>electeonically</t>
  </si>
  <si>
    <t>while</t>
  </si>
  <si>
    <t>Changing</t>
  </si>
  <si>
    <t>&amp;</t>
  </si>
  <si>
    <t>Mac</t>
  </si>
  <si>
    <t>faces</t>
  </si>
  <si>
    <t>pointed</t>
  </si>
  <si>
    <t>fantastic</t>
  </si>
  <si>
    <t>graphics</t>
  </si>
  <si>
    <t>'m</t>
  </si>
  <si>
    <t>29.99</t>
  </si>
  <si>
    <t>smaller</t>
  </si>
  <si>
    <t>compare</t>
  </si>
  <si>
    <t>agreement</t>
  </si>
  <si>
    <t>forgotten</t>
  </si>
  <si>
    <t>me</t>
  </si>
  <si>
    <t>twice</t>
  </si>
  <si>
    <t>outside</t>
  </si>
  <si>
    <t>Working</t>
  </si>
  <si>
    <t>no</t>
  </si>
  <si>
    <t>BEEN</t>
  </si>
  <si>
    <t>reads</t>
  </si>
  <si>
    <t>alternative</t>
  </si>
  <si>
    <t>complain</t>
  </si>
  <si>
    <t>100</t>
  </si>
  <si>
    <t>fire</t>
  </si>
  <si>
    <t>wanted</t>
  </si>
  <si>
    <t>yourself</t>
  </si>
  <si>
    <t>among</t>
  </si>
  <si>
    <t>crackling</t>
  </si>
  <si>
    <t>An</t>
  </si>
  <si>
    <t>Or</t>
  </si>
  <si>
    <t>Wireless</t>
  </si>
  <si>
    <t>suggests</t>
  </si>
  <si>
    <t>sales</t>
  </si>
  <si>
    <t>5ghz</t>
  </si>
  <si>
    <t>cleaner</t>
  </si>
  <si>
    <t>select</t>
  </si>
  <si>
    <t>income</t>
  </si>
  <si>
    <t>Exceeded</t>
  </si>
  <si>
    <t>they</t>
  </si>
  <si>
    <t>definitely</t>
  </si>
  <si>
    <t>During</t>
  </si>
  <si>
    <t>Entering</t>
  </si>
  <si>
    <t>But</t>
  </si>
  <si>
    <t>BROKEN</t>
  </si>
  <si>
    <t>bothers</t>
  </si>
  <si>
    <t>served</t>
  </si>
  <si>
    <t>capable</t>
  </si>
  <si>
    <t>prevents</t>
  </si>
  <si>
    <t>preview</t>
  </si>
  <si>
    <t>24/7</t>
  </si>
  <si>
    <t>reboot</t>
  </si>
  <si>
    <t>get</t>
  </si>
  <si>
    <t>been</t>
  </si>
  <si>
    <t>She</t>
  </si>
  <si>
    <t>actively</t>
  </si>
  <si>
    <t>spelling</t>
  </si>
  <si>
    <t>Each</t>
  </si>
  <si>
    <t>but</t>
  </si>
  <si>
    <t>Carolina</t>
  </si>
  <si>
    <t>reminds</t>
  </si>
  <si>
    <t>left</t>
  </si>
  <si>
    <t>intercoms</t>
  </si>
  <si>
    <t>belong</t>
  </si>
  <si>
    <t>12am</t>
  </si>
  <si>
    <t>Overall</t>
  </si>
  <si>
    <t>nice</t>
  </si>
  <si>
    <t>vetted</t>
  </si>
  <si>
    <t>silly</t>
  </si>
  <si>
    <t>during</t>
  </si>
  <si>
    <t>reaching</t>
  </si>
  <si>
    <t>every</t>
  </si>
  <si>
    <t>I.e</t>
  </si>
  <si>
    <t>wasnt</t>
  </si>
  <si>
    <t>anticipated</t>
  </si>
  <si>
    <t>intended.I</t>
  </si>
  <si>
    <t>events</t>
  </si>
  <si>
    <t>insist</t>
  </si>
  <si>
    <t>1</t>
  </si>
  <si>
    <t>cooler</t>
  </si>
  <si>
    <t>facebook</t>
  </si>
  <si>
    <t>expected</t>
  </si>
  <si>
    <t>shortly</t>
  </si>
  <si>
    <t>Along</t>
  </si>
  <si>
    <t>enjoying</t>
  </si>
  <si>
    <t>.The</t>
  </si>
  <si>
    <t>Hooked</t>
  </si>
  <si>
    <t>electronic</t>
  </si>
  <si>
    <t>members</t>
  </si>
  <si>
    <t>known</t>
  </si>
  <si>
    <t>34</t>
  </si>
  <si>
    <t>More</t>
  </si>
  <si>
    <t>imagine</t>
  </si>
  <si>
    <t>experience</t>
  </si>
  <si>
    <t>shorted</t>
  </si>
  <si>
    <t>voice</t>
  </si>
  <si>
    <t>albeit</t>
  </si>
  <si>
    <t>sending</t>
  </si>
  <si>
    <t>an</t>
  </si>
  <si>
    <t>Looks</t>
  </si>
  <si>
    <t>resolves</t>
  </si>
  <si>
    <t>saw</t>
  </si>
  <si>
    <t>Any</t>
  </si>
  <si>
    <t>hundreds</t>
  </si>
  <si>
    <t>pick</t>
  </si>
  <si>
    <t>100X</t>
  </si>
  <si>
    <t>faulty</t>
  </si>
  <si>
    <t>crisp</t>
  </si>
  <si>
    <t>Really</t>
  </si>
  <si>
    <t>Upon</t>
  </si>
  <si>
    <t>dying</t>
  </si>
  <si>
    <t>ALL</t>
  </si>
  <si>
    <t>figured</t>
  </si>
  <si>
    <t>bells</t>
  </si>
  <si>
    <t>literate</t>
  </si>
  <si>
    <t>8+</t>
  </si>
  <si>
    <t>super</t>
  </si>
  <si>
    <t>drop</t>
  </si>
  <si>
    <t>room</t>
  </si>
  <si>
    <t>included</t>
  </si>
  <si>
    <t>smoothly</t>
  </si>
  <si>
    <t>sing</t>
  </si>
  <si>
    <t>Football</t>
  </si>
  <si>
    <t>refers</t>
  </si>
  <si>
    <t>life-changing</t>
  </si>
  <si>
    <t>Works</t>
  </si>
  <si>
    <t>five</t>
  </si>
  <si>
    <t>meh</t>
  </si>
  <si>
    <t>blown</t>
  </si>
  <si>
    <t>although</t>
  </si>
  <si>
    <t>adapting</t>
  </si>
  <si>
    <t>SEEM</t>
  </si>
  <si>
    <t>receivded</t>
  </si>
  <si>
    <t>reading-glasses</t>
  </si>
  <si>
    <t>phrase</t>
  </si>
  <si>
    <t>10/10</t>
  </si>
  <si>
    <t>newer</t>
  </si>
  <si>
    <t>weird</t>
  </si>
  <si>
    <t>waited</t>
  </si>
  <si>
    <t>technologically</t>
  </si>
  <si>
    <t>near</t>
  </si>
  <si>
    <t>cleaning</t>
  </si>
  <si>
    <t>Speak</t>
  </si>
  <si>
    <t>ties</t>
  </si>
  <si>
    <t>purchase</t>
  </si>
  <si>
    <t>better.Besides</t>
  </si>
  <si>
    <t>50</t>
  </si>
  <si>
    <t>deal</t>
  </si>
  <si>
    <t>created</t>
  </si>
  <si>
    <t>soon</t>
  </si>
  <si>
    <t>writing</t>
  </si>
  <si>
    <t>Security</t>
  </si>
  <si>
    <t>decides</t>
  </si>
  <si>
    <t>updated</t>
  </si>
  <si>
    <t>downright</t>
  </si>
  <si>
    <t>miles</t>
  </si>
  <si>
    <t>4.5</t>
  </si>
  <si>
    <t>older</t>
  </si>
  <si>
    <t>Return</t>
  </si>
  <si>
    <t>cut</t>
  </si>
  <si>
    <t>whether</t>
  </si>
  <si>
    <t>jamming</t>
  </si>
  <si>
    <t>Trek</t>
  </si>
  <si>
    <t>scrolls</t>
  </si>
  <si>
    <t>versus</t>
  </si>
  <si>
    <t>minor</t>
  </si>
  <si>
    <t>amazons</t>
  </si>
  <si>
    <t>300</t>
  </si>
  <si>
    <t>display</t>
  </si>
  <si>
    <t>whe</t>
  </si>
  <si>
    <t>loved</t>
  </si>
  <si>
    <t>easily</t>
  </si>
  <si>
    <t>below</t>
  </si>
  <si>
    <t>laying</t>
  </si>
  <si>
    <t>contains</t>
  </si>
  <si>
    <t>challenged</t>
  </si>
  <si>
    <t>controls</t>
  </si>
  <si>
    <t>bet</t>
  </si>
  <si>
    <t>cualquier</t>
  </si>
  <si>
    <t>task</t>
  </si>
  <si>
    <t>Compared</t>
  </si>
  <si>
    <t>specifily</t>
  </si>
  <si>
    <t>behind</t>
  </si>
  <si>
    <t>missing</t>
  </si>
  <si>
    <t>Kong</t>
  </si>
  <si>
    <t>waits</t>
  </si>
  <si>
    <t>pleased</t>
  </si>
  <si>
    <t>operations</t>
  </si>
  <si>
    <t>3/5</t>
  </si>
  <si>
    <t>cheaper</t>
  </si>
  <si>
    <t>buy.We</t>
  </si>
  <si>
    <t>lighting</t>
  </si>
  <si>
    <t>educated</t>
  </si>
  <si>
    <t>fast</t>
  </si>
  <si>
    <t>tells</t>
  </si>
  <si>
    <t>Link</t>
  </si>
  <si>
    <t>is</t>
  </si>
  <si>
    <t>hesitated</t>
  </si>
  <si>
    <t>flash</t>
  </si>
  <si>
    <t>songs</t>
  </si>
  <si>
    <t>10</t>
  </si>
  <si>
    <t>dimmer</t>
  </si>
  <si>
    <t>override</t>
  </si>
  <si>
    <t>cardsRotate</t>
  </si>
  <si>
    <t>puzzled</t>
  </si>
  <si>
    <t>en</t>
  </si>
  <si>
    <t>Unless</t>
  </si>
  <si>
    <t>researching</t>
  </si>
  <si>
    <t>Echo/Dot</t>
  </si>
  <si>
    <t>finds</t>
  </si>
  <si>
    <t>wish</t>
  </si>
  <si>
    <t>intelligent</t>
  </si>
  <si>
    <t>cases</t>
  </si>
  <si>
    <t>connect</t>
  </si>
  <si>
    <t>25</t>
  </si>
  <si>
    <t>simpler</t>
  </si>
  <si>
    <t>rub</t>
  </si>
  <si>
    <t>cambiar</t>
  </si>
  <si>
    <t>checked</t>
  </si>
  <si>
    <t>currently</t>
  </si>
  <si>
    <t>since</t>
  </si>
  <si>
    <t>downloading</t>
  </si>
  <si>
    <t>Keeps</t>
  </si>
  <si>
    <t>writes</t>
  </si>
  <si>
    <t>missed</t>
  </si>
  <si>
    <t>unbelievable</t>
  </si>
  <si>
    <t>disconnections</t>
  </si>
  <si>
    <t>interrupt</t>
  </si>
  <si>
    <t>Two</t>
  </si>
  <si>
    <t>MORE</t>
  </si>
  <si>
    <t>iMusic</t>
  </si>
  <si>
    <t>clear.For</t>
  </si>
  <si>
    <t>Basically</t>
  </si>
  <si>
    <t>after</t>
  </si>
  <si>
    <t>overwhelming</t>
  </si>
  <si>
    <t>Jeopardy</t>
  </si>
  <si>
    <t>stars</t>
  </si>
  <si>
    <t>complained</t>
  </si>
  <si>
    <t>weary</t>
  </si>
  <si>
    <t>parents</t>
  </si>
  <si>
    <t>AM</t>
  </si>
  <si>
    <t>30</t>
  </si>
  <si>
    <t>Luv</t>
  </si>
  <si>
    <t>offing</t>
  </si>
  <si>
    <t>bothered</t>
  </si>
  <si>
    <t>Lastly</t>
  </si>
  <si>
    <t>without</t>
  </si>
  <si>
    <t>according</t>
  </si>
  <si>
    <t>QVC</t>
  </si>
  <si>
    <t>falls</t>
  </si>
  <si>
    <t>posed</t>
  </si>
  <si>
    <t>intelagence</t>
  </si>
  <si>
    <t>manuals</t>
  </si>
  <si>
    <t>huele</t>
  </si>
  <si>
    <t>zero</t>
  </si>
  <si>
    <t>A+++++</t>
  </si>
  <si>
    <t>Internet</t>
  </si>
  <si>
    <t>labeled</t>
  </si>
  <si>
    <t>Too</t>
  </si>
  <si>
    <t>like</t>
  </si>
  <si>
    <t>hosting</t>
  </si>
  <si>
    <t>THEM</t>
  </si>
  <si>
    <t>delivers</t>
  </si>
  <si>
    <t>returned</t>
  </si>
  <si>
    <t>Comes</t>
  </si>
  <si>
    <t>evolve</t>
  </si>
  <si>
    <t>2-or</t>
  </si>
  <si>
    <t>Call</t>
  </si>
  <si>
    <t>refund</t>
  </si>
  <si>
    <t>Disappointed</t>
  </si>
  <si>
    <t>Completely</t>
  </si>
  <si>
    <t>activating</t>
  </si>
  <si>
    <t>NY</t>
  </si>
  <si>
    <t>defeats</t>
  </si>
  <si>
    <t>dropped</t>
  </si>
  <si>
    <t>concerns</t>
  </si>
  <si>
    <t>control</t>
  </si>
  <si>
    <t>2.4GHZ</t>
  </si>
  <si>
    <t>tell</t>
  </si>
  <si>
    <t>iPad</t>
  </si>
  <si>
    <t>confused</t>
  </si>
  <si>
    <t>then</t>
  </si>
  <si>
    <t>ago</t>
  </si>
  <si>
    <t>Shopping</t>
  </si>
  <si>
    <t>Buffet</t>
  </si>
  <si>
    <t>solves</t>
  </si>
  <si>
    <t>Thought</t>
  </si>
  <si>
    <t>certain</t>
  </si>
  <si>
    <t>adopters</t>
  </si>
  <si>
    <t>recommend</t>
  </si>
  <si>
    <t>5GHz</t>
  </si>
  <si>
    <t>unit</t>
  </si>
  <si>
    <t>tickled</t>
  </si>
  <si>
    <t>really</t>
  </si>
  <si>
    <t>In</t>
  </si>
  <si>
    <t>living</t>
  </si>
  <si>
    <t>Tell</t>
  </si>
  <si>
    <t>sends</t>
  </si>
  <si>
    <t>contacted</t>
  </si>
  <si>
    <t>brandnew</t>
  </si>
  <si>
    <t>deals</t>
  </si>
  <si>
    <t>3</t>
  </si>
  <si>
    <t>hospital</t>
  </si>
  <si>
    <t>amused</t>
  </si>
  <si>
    <t>just</t>
  </si>
  <si>
    <t>.....</t>
  </si>
  <si>
    <t>loosing</t>
  </si>
  <si>
    <t>GE</t>
  </si>
  <si>
    <t>stops</t>
  </si>
  <si>
    <t>surprised</t>
  </si>
  <si>
    <t>unused</t>
  </si>
  <si>
    <t>collections</t>
  </si>
  <si>
    <t>wave</t>
  </si>
  <si>
    <t>40,000</t>
  </si>
  <si>
    <t>please</t>
  </si>
  <si>
    <t>extender</t>
  </si>
  <si>
    <t>Ordered</t>
  </si>
  <si>
    <t>manually</t>
  </si>
  <si>
    <t>per</t>
  </si>
  <si>
    <t>handles</t>
  </si>
  <si>
    <t>answered</t>
  </si>
  <si>
    <t>spin</t>
  </si>
  <si>
    <t>Six</t>
  </si>
  <si>
    <t>decrease</t>
  </si>
  <si>
    <t>minute</t>
  </si>
  <si>
    <t>dented</t>
  </si>
  <si>
    <t>routinely</t>
  </si>
  <si>
    <t>interacting</t>
  </si>
  <si>
    <t>Discovery</t>
  </si>
  <si>
    <t>eveyday</t>
  </si>
  <si>
    <t>purchased</t>
  </si>
  <si>
    <t>contacts</t>
  </si>
  <si>
    <t>3xs</t>
  </si>
  <si>
    <t>take</t>
  </si>
  <si>
    <t>fairness</t>
  </si>
  <si>
    <t>d</t>
  </si>
  <si>
    <t>instantly</t>
  </si>
  <si>
    <t>By</t>
  </si>
  <si>
    <t>purchasing</t>
  </si>
  <si>
    <t>adjusts</t>
  </si>
  <si>
    <t>met</t>
  </si>
  <si>
    <t>unhelpful</t>
  </si>
  <si>
    <t>positives</t>
  </si>
  <si>
    <t>awesome</t>
  </si>
  <si>
    <t>5am</t>
  </si>
  <si>
    <t>sync</t>
  </si>
  <si>
    <t>adequate</t>
  </si>
  <si>
    <t>stationed</t>
  </si>
  <si>
    <t>etc.Highly</t>
  </si>
  <si>
    <t>Since</t>
  </si>
  <si>
    <t>looking</t>
  </si>
  <si>
    <t>states</t>
  </si>
  <si>
    <t>happened</t>
  </si>
  <si>
    <t>package.Perhaps</t>
  </si>
  <si>
    <t>reboots</t>
  </si>
  <si>
    <t>lock</t>
  </si>
  <si>
    <t>8</t>
  </si>
  <si>
    <t>perform</t>
  </si>
  <si>
    <t>useless</t>
  </si>
  <si>
    <t>kid-friendly</t>
  </si>
  <si>
    <t>touching</t>
  </si>
  <si>
    <t>STILL</t>
  </si>
  <si>
    <t>geared</t>
  </si>
  <si>
    <t>dark</t>
  </si>
  <si>
    <t>folks</t>
  </si>
  <si>
    <t>1GB</t>
  </si>
  <si>
    <t>examples.I</t>
  </si>
  <si>
    <t>released</t>
  </si>
  <si>
    <t>yet</t>
  </si>
  <si>
    <t>bringing</t>
  </si>
  <si>
    <t>Super</t>
  </si>
  <si>
    <t>cycles</t>
  </si>
  <si>
    <t>Had</t>
  </si>
  <si>
    <t>pre-installed</t>
  </si>
  <si>
    <t>groups</t>
  </si>
  <si>
    <t>admit</t>
  </si>
  <si>
    <t>85</t>
  </si>
  <si>
    <t>‘</t>
  </si>
  <si>
    <t>technology</t>
  </si>
  <si>
    <t>intended</t>
  </si>
  <si>
    <t>right</t>
  </si>
  <si>
    <t>Love</t>
  </si>
  <si>
    <t>having</t>
  </si>
  <si>
    <t>ALARM</t>
  </si>
  <si>
    <t>performs</t>
  </si>
  <si>
    <t>said</t>
  </si>
  <si>
    <t>techie</t>
  </si>
  <si>
    <t>teenagers</t>
  </si>
  <si>
    <t>figure</t>
  </si>
  <si>
    <t>100+</t>
  </si>
  <si>
    <t>rent</t>
  </si>
  <si>
    <t>amplifier</t>
  </si>
  <si>
    <t>referred</t>
  </si>
  <si>
    <t>Immediately</t>
  </si>
  <si>
    <t>For</t>
  </si>
  <si>
    <t>accepting</t>
  </si>
  <si>
    <t>Mother</t>
  </si>
  <si>
    <t>didn</t>
  </si>
  <si>
    <t>refurbished</t>
  </si>
  <si>
    <t>echo-loving</t>
  </si>
  <si>
    <t>goodies</t>
  </si>
  <si>
    <t>one</t>
  </si>
  <si>
    <t>afford</t>
  </si>
  <si>
    <t>service</t>
  </si>
  <si>
    <t>cumbersome</t>
  </si>
  <si>
    <t>possibly</t>
  </si>
  <si>
    <t>interfacing</t>
  </si>
  <si>
    <t>Simply</t>
  </si>
  <si>
    <t>exceeds</t>
  </si>
  <si>
    <t>messed</t>
  </si>
  <si>
    <t>over-driven</t>
  </si>
  <si>
    <t>unplug</t>
  </si>
  <si>
    <t>70</t>
  </si>
  <si>
    <t>rest</t>
  </si>
  <si>
    <t>conferencing</t>
  </si>
  <si>
    <t>embarrassed</t>
  </si>
  <si>
    <t>Much</t>
  </si>
  <si>
    <t>ne</t>
  </si>
  <si>
    <t>Mini</t>
  </si>
  <si>
    <t>wouldn</t>
  </si>
  <si>
    <t>put</t>
  </si>
  <si>
    <t>Refurbish</t>
  </si>
  <si>
    <t>addons</t>
  </si>
  <si>
    <t>forget</t>
  </si>
  <si>
    <t>15</t>
  </si>
  <si>
    <t>update</t>
  </si>
  <si>
    <t>color</t>
  </si>
  <si>
    <t>shout</t>
  </si>
  <si>
    <t>totallly</t>
  </si>
  <si>
    <t>yelling</t>
  </si>
  <si>
    <t>Listens</t>
  </si>
  <si>
    <t>locks</t>
  </si>
  <si>
    <t>installed</t>
  </si>
  <si>
    <t>degrees</t>
  </si>
  <si>
    <t>91</t>
  </si>
  <si>
    <t>indicator</t>
  </si>
  <si>
    <t>configured</t>
  </si>
  <si>
    <t>youtube</t>
  </si>
  <si>
    <t>vs</t>
  </si>
  <si>
    <t>crashing</t>
  </si>
  <si>
    <t>NBC</t>
  </si>
  <si>
    <t>ceases</t>
  </si>
  <si>
    <t>space.-the</t>
  </si>
  <si>
    <t>forecasts</t>
  </si>
  <si>
    <t>suppose</t>
  </si>
  <si>
    <t>80</t>
  </si>
  <si>
    <t>Bluetooth</t>
  </si>
  <si>
    <t>kind</t>
  </si>
  <si>
    <t>Asked</t>
  </si>
  <si>
    <t>barely</t>
  </si>
  <si>
    <t>Listening</t>
  </si>
  <si>
    <t>World</t>
  </si>
  <si>
    <t>school.The</t>
  </si>
  <si>
    <t>Sent</t>
  </si>
  <si>
    <t>welcome</t>
  </si>
  <si>
    <t>workarounds</t>
  </si>
  <si>
    <t>3.5</t>
  </si>
  <si>
    <t>shuffle</t>
  </si>
  <si>
    <t>delay</t>
  </si>
  <si>
    <t>dismissed</t>
  </si>
  <si>
    <t>Omg</t>
  </si>
  <si>
    <t>sharing</t>
  </si>
  <si>
    <t>Weather</t>
  </si>
  <si>
    <t>read</t>
  </si>
  <si>
    <t>nights</t>
  </si>
  <si>
    <t>are</t>
  </si>
  <si>
    <t>3x</t>
  </si>
  <si>
    <t>back.The</t>
  </si>
  <si>
    <t>mainstream</t>
  </si>
  <si>
    <t>fixed</t>
  </si>
  <si>
    <t>except</t>
  </si>
  <si>
    <t>consulting</t>
  </si>
  <si>
    <t>Plugs</t>
  </si>
  <si>
    <t>hated</t>
  </si>
  <si>
    <t>glitches</t>
  </si>
  <si>
    <t>urge</t>
  </si>
  <si>
    <t>150</t>
  </si>
  <si>
    <t>discourage</t>
  </si>
  <si>
    <t>expect</t>
  </si>
  <si>
    <t>Learned</t>
  </si>
  <si>
    <t>exceptionally</t>
  </si>
  <si>
    <t>text</t>
  </si>
  <si>
    <t>figuring</t>
  </si>
  <si>
    <t>Directv</t>
  </si>
  <si>
    <t>shows</t>
  </si>
  <si>
    <t>heavy</t>
  </si>
  <si>
    <t>brands</t>
  </si>
  <si>
    <t>internet</t>
  </si>
  <si>
    <t>1100sf</t>
  </si>
  <si>
    <t>simplify</t>
  </si>
  <si>
    <t>hype</t>
  </si>
  <si>
    <t>reported</t>
  </si>
  <si>
    <t>yard</t>
  </si>
  <si>
    <t>If</t>
  </si>
  <si>
    <t>assuming</t>
  </si>
  <si>
    <t>Barret</t>
  </si>
  <si>
    <t>when/if</t>
  </si>
  <si>
    <t>soft</t>
  </si>
  <si>
    <t>links</t>
  </si>
  <si>
    <t>Wonder</t>
  </si>
  <si>
    <t>2000</t>
  </si>
  <si>
    <t>maneuver</t>
  </si>
  <si>
    <t>speed</t>
  </si>
  <si>
    <t>Connected</t>
  </si>
  <si>
    <t>almost</t>
  </si>
  <si>
    <t>use</t>
  </si>
  <si>
    <t>Going</t>
  </si>
  <si>
    <t>TV.I</t>
  </si>
  <si>
    <t>fails</t>
  </si>
  <si>
    <t>covered</t>
  </si>
  <si>
    <t>Blueprints</t>
  </si>
  <si>
    <t>carry</t>
  </si>
  <si>
    <t>70.00</t>
  </si>
  <si>
    <t>Say</t>
  </si>
  <si>
    <t>dissatisfaction</t>
  </si>
  <si>
    <t>cursed</t>
  </si>
  <si>
    <t>anyway</t>
  </si>
  <si>
    <t>if</t>
  </si>
  <si>
    <t>seeing</t>
  </si>
  <si>
    <t>Channels</t>
  </si>
  <si>
    <t>fills</t>
  </si>
  <si>
    <t>Got</t>
  </si>
  <si>
    <t>noticeable</t>
  </si>
  <si>
    <t>beginners</t>
  </si>
  <si>
    <t>do</t>
  </si>
  <si>
    <t>6</t>
  </si>
  <si>
    <t>choose</t>
  </si>
  <si>
    <t>level</t>
  </si>
  <si>
    <t>helped</t>
  </si>
  <si>
    <t>on</t>
  </si>
  <si>
    <t>giving</t>
  </si>
  <si>
    <t>Accent.The</t>
  </si>
  <si>
    <t>confuses</t>
  </si>
  <si>
    <t>was</t>
  </si>
  <si>
    <t>over.This</t>
  </si>
  <si>
    <t>alternatives</t>
  </si>
  <si>
    <t>Have</t>
  </si>
  <si>
    <t>911</t>
  </si>
  <si>
    <t>remember</t>
  </si>
  <si>
    <t>simplicity</t>
  </si>
  <si>
    <t>as</t>
  </si>
  <si>
    <t>into</t>
  </si>
  <si>
    <t>upgrading</t>
  </si>
  <si>
    <t>Hours</t>
  </si>
  <si>
    <t>sometimes</t>
  </si>
  <si>
    <t>rings</t>
  </si>
  <si>
    <t>88</t>
  </si>
  <si>
    <t>hook</t>
  </si>
  <si>
    <t>habla</t>
  </si>
  <si>
    <t>heard</t>
  </si>
  <si>
    <t>ahead</t>
  </si>
  <si>
    <t>Dislike</t>
  </si>
  <si>
    <t>engaging</t>
  </si>
  <si>
    <t>Conferencing</t>
  </si>
  <si>
    <t>times</t>
  </si>
  <si>
    <t>wait</t>
  </si>
  <si>
    <t>local</t>
  </si>
  <si>
    <t>facts</t>
  </si>
  <si>
    <t>continue</t>
  </si>
  <si>
    <t>4</t>
  </si>
  <si>
    <t>sink</t>
  </si>
  <si>
    <t>Terrific</t>
  </si>
  <si>
    <t>mailed</t>
  </si>
  <si>
    <t>later</t>
  </si>
  <si>
    <t>via</t>
  </si>
  <si>
    <t>shooting</t>
  </si>
  <si>
    <t>😥</t>
  </si>
  <si>
    <t>Lots</t>
  </si>
  <si>
    <t>echo</t>
  </si>
  <si>
    <t>1990</t>
  </si>
  <si>
    <t>engage</t>
  </si>
  <si>
    <t>aide</t>
  </si>
  <si>
    <t>begun</t>
  </si>
  <si>
    <t>setting</t>
  </si>
  <si>
    <t>Jokes</t>
  </si>
  <si>
    <t>acts</t>
  </si>
  <si>
    <t>reached</t>
  </si>
  <si>
    <t>briefings</t>
  </si>
  <si>
    <t>dunno</t>
  </si>
  <si>
    <t>3.99</t>
  </si>
  <si>
    <t>dial</t>
  </si>
  <si>
    <t>gap</t>
  </si>
  <si>
    <t>misled</t>
  </si>
  <si>
    <t>Fairly</t>
  </si>
  <si>
    <t>toward</t>
  </si>
  <si>
    <t>EQ</t>
  </si>
  <si>
    <t>upgrade</t>
  </si>
  <si>
    <t>amozon</t>
  </si>
  <si>
    <t>Jetsons</t>
  </si>
  <si>
    <t>600+</t>
  </si>
  <si>
    <t>complain.I</t>
  </si>
  <si>
    <t>application</t>
  </si>
  <si>
    <t>located</t>
  </si>
  <si>
    <t>Probably</t>
  </si>
  <si>
    <t>Although</t>
  </si>
  <si>
    <t>approaching</t>
  </si>
  <si>
    <t>PIA</t>
  </si>
  <si>
    <t>appears</t>
  </si>
  <si>
    <t>provided</t>
  </si>
  <si>
    <t>helful</t>
  </si>
  <si>
    <t>thongs</t>
  </si>
  <si>
    <t>2package</t>
  </si>
  <si>
    <t>live</t>
  </si>
  <si>
    <t>cohesive</t>
  </si>
  <si>
    <t>enjoyed</t>
  </si>
  <si>
    <t>Fast</t>
  </si>
  <si>
    <t>On</t>
  </si>
  <si>
    <t>lightening</t>
  </si>
  <si>
    <t>]</t>
  </si>
  <si>
    <t>turned</t>
  </si>
  <si>
    <t>hiccups</t>
  </si>
  <si>
    <t>invest</t>
  </si>
  <si>
    <t>2-3</t>
  </si>
  <si>
    <t>drag</t>
  </si>
  <si>
    <t>related</t>
  </si>
  <si>
    <t>preciously</t>
  </si>
  <si>
    <t>At</t>
  </si>
  <si>
    <t>becoming</t>
  </si>
  <si>
    <t>connects</t>
  </si>
  <si>
    <t>replied</t>
  </si>
  <si>
    <t>Added</t>
  </si>
  <si>
    <t>mistakes</t>
  </si>
  <si>
    <t>keep</t>
  </si>
  <si>
    <t>2.4ghz</t>
  </si>
  <si>
    <t>eliminate</t>
  </si>
  <si>
    <t>description</t>
  </si>
  <si>
    <t>invested</t>
  </si>
  <si>
    <t>ugly</t>
  </si>
  <si>
    <t>unlike</t>
  </si>
  <si>
    <t>investing</t>
  </si>
  <si>
    <t>Tech</t>
  </si>
  <si>
    <t>kept</t>
  </si>
  <si>
    <t>worthless</t>
  </si>
  <si>
    <t>hates</t>
  </si>
  <si>
    <t>4K</t>
  </si>
  <si>
    <t>offer</t>
  </si>
  <si>
    <t>land</t>
  </si>
  <si>
    <t>As</t>
  </si>
  <si>
    <t>Because</t>
  </si>
  <si>
    <t>cutting</t>
  </si>
  <si>
    <t>HD</t>
  </si>
  <si>
    <t>stinks</t>
  </si>
  <si>
    <t>aint</t>
  </si>
  <si>
    <t>children</t>
  </si>
  <si>
    <t>work</t>
  </si>
  <si>
    <t>129</t>
  </si>
  <si>
    <t>follow</t>
  </si>
  <si>
    <t>concise</t>
  </si>
  <si>
    <t>fixed.I</t>
  </si>
  <si>
    <t>nicely</t>
  </si>
  <si>
    <t>staying</t>
  </si>
  <si>
    <t>Chromebook</t>
  </si>
  <si>
    <t>continues</t>
  </si>
  <si>
    <t>wasconcerned</t>
  </si>
  <si>
    <t>save</t>
  </si>
  <si>
    <t>672</t>
  </si>
  <si>
    <t>mean</t>
  </si>
  <si>
    <t>issue</t>
  </si>
  <si>
    <t>Looked</t>
  </si>
  <si>
    <t>friendly</t>
  </si>
  <si>
    <t>While</t>
  </si>
  <si>
    <t>vibrating</t>
  </si>
  <si>
    <t>T.V</t>
  </si>
  <si>
    <t>hubbed</t>
  </si>
  <si>
    <t>fm</t>
  </si>
  <si>
    <t>works</t>
  </si>
  <si>
    <t>have</t>
  </si>
  <si>
    <t>83</t>
  </si>
  <si>
    <t>fit</t>
  </si>
  <si>
    <t>wasn</t>
  </si>
  <si>
    <t>Lately</t>
  </si>
  <si>
    <t>Iove</t>
  </si>
  <si>
    <t>updating</t>
  </si>
  <si>
    <t>Ant</t>
  </si>
  <si>
    <t>opens</t>
  </si>
  <si>
    <t>unwrapped</t>
  </si>
  <si>
    <t>PROS</t>
  </si>
  <si>
    <t>wifi</t>
  </si>
  <si>
    <t>skill</t>
  </si>
  <si>
    <t>early</t>
  </si>
  <si>
    <t>reading</t>
  </si>
  <si>
    <t>OMG</t>
  </si>
  <si>
    <t>seams</t>
  </si>
  <si>
    <t>lived</t>
  </si>
  <si>
    <t>plans</t>
  </si>
  <si>
    <t>81</t>
  </si>
  <si>
    <t>default</t>
  </si>
  <si>
    <t>system</t>
  </si>
  <si>
    <t>frequently</t>
  </si>
  <si>
    <t>upon</t>
  </si>
  <si>
    <t>visiting</t>
  </si>
  <si>
    <t>activates</t>
  </si>
  <si>
    <t>arrived</t>
  </si>
  <si>
    <t>zonked-out</t>
  </si>
  <si>
    <t>sources</t>
  </si>
  <si>
    <t>Ca</t>
  </si>
  <si>
    <t>6th</t>
  </si>
  <si>
    <t>register</t>
  </si>
  <si>
    <t>decision</t>
  </si>
  <si>
    <t>pulsed</t>
  </si>
  <si>
    <t>automatically</t>
  </si>
  <si>
    <t>within</t>
  </si>
  <si>
    <t>Streaming</t>
  </si>
  <si>
    <t>Cloud</t>
  </si>
  <si>
    <t>learnimg</t>
  </si>
  <si>
    <t>Saved</t>
  </si>
  <si>
    <t>Expensive</t>
  </si>
  <si>
    <t>Instructions</t>
  </si>
  <si>
    <t>Tube</t>
  </si>
  <si>
    <t>7</t>
  </si>
  <si>
    <t>find</t>
  </si>
  <si>
    <t>damage</t>
  </si>
  <si>
    <t>once</t>
  </si>
  <si>
    <t>Of</t>
  </si>
  <si>
    <t>recommending</t>
  </si>
  <si>
    <t>🎶</t>
  </si>
  <si>
    <t>feels</t>
  </si>
  <si>
    <t>moved</t>
  </si>
  <si>
    <t>overa</t>
  </si>
  <si>
    <t>lamps</t>
  </si>
  <si>
    <t>3rd</t>
  </si>
  <si>
    <t>load</t>
  </si>
  <si>
    <t>dog</t>
  </si>
  <si>
    <t>because</t>
  </si>
  <si>
    <t>answering</t>
  </si>
  <si>
    <t>Enough</t>
  </si>
  <si>
    <t>came</t>
  </si>
  <si>
    <t>funny</t>
  </si>
  <si>
    <t>stories</t>
  </si>
  <si>
    <t>four</t>
  </si>
  <si>
    <t>Do</t>
  </si>
  <si>
    <t>advise</t>
  </si>
  <si>
    <t>explored</t>
  </si>
  <si>
    <t>highly</t>
  </si>
  <si>
    <t>onto</t>
  </si>
  <si>
    <t>bugging</t>
  </si>
  <si>
    <t>Star</t>
  </si>
  <si>
    <t>amazon</t>
  </si>
  <si>
    <t>set</t>
  </si>
  <si>
    <t>fun.Sometimes</t>
  </si>
  <si>
    <t>request</t>
  </si>
  <si>
    <t>10:30pm</t>
  </si>
  <si>
    <t>clean</t>
  </si>
  <si>
    <t>computer</t>
  </si>
  <si>
    <t>Pleased</t>
  </si>
  <si>
    <t>Currently</t>
  </si>
  <si>
    <t>FOR</t>
  </si>
  <si>
    <t>Setting</t>
  </si>
  <si>
    <t>WOW</t>
  </si>
  <si>
    <t>lets</t>
  </si>
  <si>
    <t>downloaded</t>
  </si>
  <si>
    <t>affordable</t>
  </si>
  <si>
    <t>upgrades</t>
  </si>
  <si>
    <t>baffle</t>
  </si>
  <si>
    <t>888</t>
  </si>
  <si>
    <t>headphone</t>
  </si>
  <si>
    <t>advanced</t>
  </si>
  <si>
    <t>seamlessly</t>
  </si>
  <si>
    <t>apps</t>
  </si>
  <si>
    <t>pairing</t>
  </si>
  <si>
    <t>THIS</t>
  </si>
  <si>
    <t>regret</t>
  </si>
  <si>
    <t>cups</t>
  </si>
  <si>
    <t>8GB</t>
  </si>
  <si>
    <t>throw</t>
  </si>
  <si>
    <t>Waste</t>
  </si>
  <si>
    <t>cracked</t>
  </si>
  <si>
    <t>n't</t>
  </si>
  <si>
    <t>with</t>
  </si>
  <si>
    <t>listening</t>
  </si>
  <si>
    <t>SmartThings</t>
  </si>
  <si>
    <t>don</t>
  </si>
  <si>
    <t>allowed</t>
  </si>
  <si>
    <t>yellow</t>
  </si>
  <si>
    <t>Hands</t>
  </si>
  <si>
    <t>understand</t>
  </si>
  <si>
    <t>two</t>
  </si>
  <si>
    <t>sell</t>
  </si>
  <si>
    <t>store</t>
  </si>
  <si>
    <t>knee</t>
  </si>
  <si>
    <t>somewhat</t>
  </si>
  <si>
    <t>Though</t>
  </si>
  <si>
    <t>using</t>
  </si>
  <si>
    <t>says</t>
  </si>
  <si>
    <t>made</t>
  </si>
  <si>
    <t>makings</t>
  </si>
  <si>
    <t>sooooo</t>
  </si>
  <si>
    <t>three</t>
  </si>
  <si>
    <t>look</t>
  </si>
  <si>
    <t>portability</t>
  </si>
  <si>
    <t>bright</t>
  </si>
  <si>
    <t>legally</t>
  </si>
  <si>
    <t>drawing</t>
  </si>
  <si>
    <t>featured</t>
  </si>
  <si>
    <t>data</t>
  </si>
  <si>
    <t>ship</t>
  </si>
  <si>
    <t>39</t>
  </si>
  <si>
    <t>spend</t>
  </si>
  <si>
    <t>gender</t>
  </si>
  <si>
    <t>otherwise</t>
  </si>
  <si>
    <t>inside</t>
  </si>
  <si>
    <t>dodging</t>
  </si>
  <si>
    <t>Taller</t>
  </si>
  <si>
    <t>interactions</t>
  </si>
  <si>
    <t>haven</t>
  </si>
  <si>
    <t>9</t>
  </si>
  <si>
    <t>sign</t>
  </si>
  <si>
    <t>essentially</t>
  </si>
  <si>
    <t>than</t>
  </si>
  <si>
    <t>telling</t>
  </si>
  <si>
    <t>Radio</t>
  </si>
  <si>
    <t>snoozes</t>
  </si>
  <si>
    <t>easy</t>
  </si>
  <si>
    <t>disappointments</t>
  </si>
  <si>
    <t>pages.The</t>
  </si>
  <si>
    <t>54</t>
  </si>
  <si>
    <t>Help</t>
  </si>
  <si>
    <t>elsewhere</t>
  </si>
  <si>
    <t>steaming</t>
  </si>
  <si>
    <t>Voltson</t>
  </si>
  <si>
    <t>named</t>
  </si>
  <si>
    <t>stimulus</t>
  </si>
  <si>
    <t>pants</t>
  </si>
  <si>
    <t>48</t>
  </si>
  <si>
    <t>Make</t>
  </si>
  <si>
    <t>group</t>
  </si>
  <si>
    <t>alongside</t>
  </si>
  <si>
    <t>despite</t>
  </si>
  <si>
    <t>singing</t>
  </si>
  <si>
    <t>CNN</t>
  </si>
  <si>
    <t>pictures</t>
  </si>
  <si>
    <t>expired</t>
  </si>
  <si>
    <t>room/kitchen</t>
  </si>
  <si>
    <t>whats</t>
  </si>
  <si>
    <t>atención</t>
  </si>
  <si>
    <t>79.00</t>
  </si>
  <si>
    <t>exchange</t>
  </si>
  <si>
    <t>Coordinator</t>
  </si>
  <si>
    <t>tapped</t>
  </si>
  <si>
    <t>between</t>
  </si>
  <si>
    <t>troubling</t>
  </si>
  <si>
    <t>Customer</t>
  </si>
  <si>
    <t>supports</t>
  </si>
  <si>
    <t>golden</t>
  </si>
  <si>
    <t>sounds</t>
  </si>
  <si>
    <t>hadn</t>
  </si>
  <si>
    <t>'Quote</t>
  </si>
  <si>
    <t>split</t>
  </si>
  <si>
    <t>top</t>
  </si>
  <si>
    <t>protected</t>
  </si>
  <si>
    <t>unfortunately</t>
  </si>
  <si>
    <t>including</t>
  </si>
  <si>
    <t>Jaws</t>
  </si>
  <si>
    <t>bulbs</t>
  </si>
  <si>
    <t>tired</t>
  </si>
  <si>
    <t>accurate</t>
  </si>
  <si>
    <t>responses</t>
  </si>
  <si>
    <t>WILL</t>
  </si>
  <si>
    <t>2nd</t>
  </si>
  <si>
    <t>install</t>
  </si>
  <si>
    <t>ase</t>
  </si>
  <si>
    <t>Pretty</t>
  </si>
  <si>
    <t>Without</t>
  </si>
  <si>
    <t>hearing</t>
  </si>
  <si>
    <t>DO</t>
  </si>
  <si>
    <t>Says</t>
  </si>
  <si>
    <t>Replaced</t>
  </si>
  <si>
    <t>common</t>
  </si>
  <si>
    <t>grandsons</t>
  </si>
  <si>
    <t>sit</t>
  </si>
  <si>
    <t>5am.</t>
  </si>
  <si>
    <t>stuff</t>
  </si>
  <si>
    <t>goodness</t>
  </si>
  <si>
    <t>touted</t>
  </si>
  <si>
    <t>concerning</t>
  </si>
  <si>
    <t>LINK</t>
  </si>
  <si>
    <t>keeps</t>
  </si>
  <si>
    <t>[</t>
  </si>
  <si>
    <t>outlets</t>
  </si>
  <si>
    <t>unnannounced</t>
  </si>
  <si>
    <t>29</t>
  </si>
  <si>
    <t>resist</t>
  </si>
  <si>
    <t>only</t>
  </si>
  <si>
    <t>Playing</t>
  </si>
  <si>
    <t>Glad</t>
  </si>
  <si>
    <t>provides</t>
  </si>
  <si>
    <t>😉</t>
  </si>
  <si>
    <t>glasses</t>
  </si>
  <si>
    <t>cook</t>
  </si>
  <si>
    <t>4k</t>
  </si>
  <si>
    <t>way</t>
  </si>
  <si>
    <t>excellently</t>
  </si>
  <si>
    <t>Beyond</t>
  </si>
  <si>
    <t>playing</t>
  </si>
  <si>
    <t>Blue</t>
  </si>
  <si>
    <t>starts</t>
  </si>
  <si>
    <t>manufacturers</t>
  </si>
  <si>
    <t>39.99</t>
  </si>
  <si>
    <t>worry</t>
  </si>
  <si>
    <t>hassle</t>
  </si>
  <si>
    <t>handled</t>
  </si>
  <si>
    <t>fairly</t>
  </si>
  <si>
    <t>in</t>
  </si>
  <si>
    <t>ting</t>
  </si>
  <si>
    <t>bummed</t>
  </si>
  <si>
    <t>ihome</t>
  </si>
  <si>
    <t>activities</t>
  </si>
  <si>
    <t>cool</t>
  </si>
  <si>
    <t>1964</t>
  </si>
  <si>
    <t>ise</t>
  </si>
  <si>
    <t>tailor</t>
  </si>
  <si>
    <t>chosen</t>
  </si>
  <si>
    <t>nicer</t>
  </si>
  <si>
    <t>Within</t>
  </si>
  <si>
    <t>thinking</t>
  </si>
  <si>
    <t>VoiceView</t>
  </si>
  <si>
    <t>responds</t>
  </si>
  <si>
    <t>untapped</t>
  </si>
  <si>
    <t>_SPECIFICALLY_</t>
  </si>
  <si>
    <t>try</t>
  </si>
  <si>
    <t>19</t>
  </si>
  <si>
    <t>replace</t>
  </si>
  <si>
    <t>lit</t>
  </si>
  <si>
    <t>fashioned</t>
  </si>
  <si>
    <t>Extrimelly</t>
  </si>
  <si>
    <t>dislike</t>
  </si>
  <si>
    <t>traveling</t>
  </si>
  <si>
    <t>I.So</t>
  </si>
  <si>
    <t>corresponds</t>
  </si>
  <si>
    <t>picked</t>
  </si>
  <si>
    <t>timer/music</t>
  </si>
  <si>
    <t>sucks</t>
  </si>
  <si>
    <t>dont</t>
  </si>
  <si>
    <t>freeze</t>
  </si>
  <si>
    <t>rebooted</t>
  </si>
  <si>
    <t>ok</t>
  </si>
  <si>
    <t>allow</t>
  </si>
  <si>
    <t>Asking</t>
  </si>
  <si>
    <t>Screen</t>
  </si>
  <si>
    <t>interferes</t>
  </si>
  <si>
    <t>felt</t>
  </si>
  <si>
    <t>clips</t>
  </si>
  <si>
    <t>adjust</t>
  </si>
  <si>
    <t>voltage</t>
  </si>
  <si>
    <t>delivered</t>
  </si>
  <si>
    <t>Right</t>
  </si>
  <si>
    <t>before</t>
  </si>
  <si>
    <t>waiting</t>
  </si>
  <si>
    <t>Nest</t>
  </si>
  <si>
    <t>installs</t>
  </si>
  <si>
    <t>fell</t>
  </si>
  <si>
    <t>mine</t>
  </si>
  <si>
    <t>odds</t>
  </si>
  <si>
    <t>agree</t>
  </si>
  <si>
    <t>understood</t>
  </si>
  <si>
    <t>honestly</t>
  </si>
  <si>
    <t>growing</t>
  </si>
  <si>
    <t>Bezos</t>
  </si>
  <si>
    <t>enables</t>
  </si>
  <si>
    <t>Used</t>
  </si>
  <si>
    <t>willing</t>
  </si>
  <si>
    <t>oops</t>
  </si>
  <si>
    <t>walk</t>
  </si>
  <si>
    <t>deactivate</t>
  </si>
  <si>
    <t>dunce</t>
  </si>
  <si>
    <t>effortless</t>
  </si>
  <si>
    <t>by</t>
  </si>
  <si>
    <t>recurring</t>
  </si>
  <si>
    <t>Audio</t>
  </si>
  <si>
    <t>depreciates</t>
  </si>
  <si>
    <t>watched</t>
  </si>
  <si>
    <t>bulky</t>
  </si>
  <si>
    <t>commute.If</t>
  </si>
  <si>
    <t>leave</t>
  </si>
  <si>
    <t>built</t>
  </si>
  <si>
    <t>accidentally</t>
  </si>
  <si>
    <t>bulbs.What</t>
  </si>
  <si>
    <t>happening</t>
  </si>
  <si>
    <t>Responsive</t>
  </si>
  <si>
    <t>hard</t>
  </si>
  <si>
    <t>expanded</t>
  </si>
  <si>
    <t>responsive</t>
  </si>
  <si>
    <t>lots.I</t>
  </si>
  <si>
    <t>roll</t>
  </si>
  <si>
    <t>sense</t>
  </si>
  <si>
    <t>absolutely</t>
  </si>
  <si>
    <t>through</t>
  </si>
  <si>
    <t>flickering</t>
  </si>
  <si>
    <t>hears</t>
  </si>
  <si>
    <t>Switched</t>
  </si>
  <si>
    <t>successful</t>
  </si>
  <si>
    <t>me.I</t>
  </si>
  <si>
    <t>start</t>
  </si>
  <si>
    <t>Built</t>
  </si>
  <si>
    <t>permanently</t>
  </si>
  <si>
    <t>throughout</t>
  </si>
  <si>
    <t>accompanying</t>
  </si>
  <si>
    <t>ASAP</t>
  </si>
  <si>
    <t>alots</t>
  </si>
  <si>
    <t>looked</t>
  </si>
  <si>
    <t>unresponsive</t>
  </si>
  <si>
    <t>laundry</t>
  </si>
  <si>
    <t>let</t>
  </si>
  <si>
    <t>Installed</t>
  </si>
  <si>
    <t>of</t>
  </si>
  <si>
    <t>acting</t>
  </si>
  <si>
    <t>Value</t>
  </si>
  <si>
    <t>doesn</t>
  </si>
  <si>
    <t>realized</t>
  </si>
  <si>
    <t>—</t>
  </si>
  <si>
    <t>bonkers</t>
  </si>
  <si>
    <t>feel</t>
  </si>
  <si>
    <t>roku</t>
  </si>
  <si>
    <t>likely</t>
  </si>
  <si>
    <t>swiping</t>
  </si>
  <si>
    <t>HUGE</t>
  </si>
  <si>
    <t>😍💋💋💋💋❤</t>
  </si>
  <si>
    <t>spilled</t>
  </si>
  <si>
    <t>kids</t>
  </si>
  <si>
    <t>lm</t>
  </si>
  <si>
    <t>till</t>
  </si>
  <si>
    <t>greatly</t>
  </si>
  <si>
    <t>beside</t>
  </si>
  <si>
    <t>wishing</t>
  </si>
  <si>
    <t>monthly</t>
  </si>
  <si>
    <t>sets</t>
  </si>
  <si>
    <t>have-love</t>
  </si>
  <si>
    <t>birth</t>
  </si>
  <si>
    <t>thru</t>
  </si>
  <si>
    <t>viewing</t>
  </si>
  <si>
    <t>County</t>
  </si>
  <si>
    <t>Shows</t>
  </si>
  <si>
    <t>developed</t>
  </si>
  <si>
    <t>exchanges</t>
  </si>
  <si>
    <t>didnt</t>
  </si>
  <si>
    <t>post</t>
  </si>
  <si>
    <t>atmosphere</t>
  </si>
  <si>
    <t>bothersome</t>
  </si>
  <si>
    <t>little</t>
  </si>
  <si>
    <t>Despite</t>
  </si>
  <si>
    <t>sleeping</t>
  </si>
  <si>
    <t>Oops</t>
  </si>
  <si>
    <t>plugs</t>
  </si>
  <si>
    <t>Plugged</t>
  </si>
  <si>
    <t>different.The</t>
  </si>
  <si>
    <t>theirs</t>
  </si>
  <si>
    <t>persist</t>
  </si>
  <si>
    <t>Has</t>
  </si>
  <si>
    <t>Show</t>
  </si>
  <si>
    <t>maybe</t>
  </si>
  <si>
    <t>love</t>
  </si>
  <si>
    <t>changing</t>
  </si>
  <si>
    <t>anypod</t>
  </si>
  <si>
    <t>wished</t>
  </si>
  <si>
    <t>usde</t>
  </si>
  <si>
    <t>Makes</t>
  </si>
  <si>
    <t>name</t>
  </si>
  <si>
    <t>woken</t>
  </si>
  <si>
    <t>Additionally</t>
  </si>
  <si>
    <t>After</t>
  </si>
  <si>
    <t>opening</t>
  </si>
  <si>
    <t>Lil</t>
  </si>
  <si>
    <t>rotates</t>
  </si>
  <si>
    <t>added</t>
  </si>
  <si>
    <t>brief</t>
  </si>
  <si>
    <t>appliances</t>
  </si>
  <si>
    <t>arent</t>
  </si>
  <si>
    <t>stump</t>
  </si>
  <si>
    <t>Given</t>
  </si>
  <si>
    <t>Especially</t>
  </si>
  <si>
    <t>glitching</t>
  </si>
  <si>
    <t>Bing</t>
  </si>
  <si>
    <t>disappointed</t>
  </si>
  <si>
    <t>components</t>
  </si>
  <si>
    <t>reccomend</t>
  </si>
  <si>
    <t>lifht</t>
  </si>
  <si>
    <t>Incorporated</t>
  </si>
  <si>
    <t>particularly</t>
  </si>
  <si>
    <t>Besides</t>
  </si>
  <si>
    <t>loving</t>
  </si>
  <si>
    <t>BT</t>
  </si>
  <si>
    <t>lacks</t>
  </si>
  <si>
    <t>jumped</t>
  </si>
  <si>
    <t>itself.I</t>
  </si>
  <si>
    <t>podcasts</t>
  </si>
  <si>
    <t>acknowledge</t>
  </si>
  <si>
    <t>calendar</t>
  </si>
  <si>
    <t>apartment</t>
  </si>
  <si>
    <t>certified</t>
  </si>
  <si>
    <t>Always</t>
  </si>
  <si>
    <t>wakes</t>
  </si>
  <si>
    <t>lagging</t>
  </si>
  <si>
    <t>TV/movie</t>
  </si>
  <si>
    <t>f</t>
  </si>
  <si>
    <t>appreciated</t>
  </si>
  <si>
    <t>fixtures</t>
  </si>
  <si>
    <t>function</t>
  </si>
  <si>
    <t>catch</t>
  </si>
  <si>
    <t>feature.She</t>
  </si>
  <si>
    <t>Then</t>
  </si>
  <si>
    <t>overcoming</t>
  </si>
  <si>
    <t>NEW</t>
  </si>
  <si>
    <t>ita</t>
  </si>
  <si>
    <t>green</t>
  </si>
  <si>
    <t>extras</t>
  </si>
  <si>
    <t>jump</t>
  </si>
  <si>
    <t>accident</t>
  </si>
  <si>
    <t>played</t>
  </si>
  <si>
    <t>phonetically</t>
  </si>
  <si>
    <t>blind</t>
  </si>
  <si>
    <t>depending</t>
  </si>
  <si>
    <t>NFL</t>
  </si>
  <si>
    <t>bye</t>
  </si>
  <si>
    <t>Proved</t>
  </si>
  <si>
    <t>guys</t>
  </si>
  <si>
    <t>awake</t>
  </si>
  <si>
    <t>direct</t>
  </si>
  <si>
    <t>+++++</t>
  </si>
  <si>
    <t>mentioned</t>
  </si>
  <si>
    <t>simultaneously</t>
  </si>
  <si>
    <t>worth</t>
  </si>
  <si>
    <t>Waking</t>
  </si>
  <si>
    <t>Nurses</t>
  </si>
  <si>
    <t>requires</t>
  </si>
  <si>
    <t>traditional</t>
  </si>
  <si>
    <t>dollars</t>
  </si>
  <si>
    <t>HAVE</t>
  </si>
  <si>
    <t>buld</t>
  </si>
  <si>
    <t>paid</t>
  </si>
  <si>
    <t>even</t>
  </si>
  <si>
    <t>until</t>
  </si>
  <si>
    <t>switching</t>
  </si>
  <si>
    <t>HDMI</t>
  </si>
  <si>
    <t>lists</t>
  </si>
  <si>
    <t>geo</t>
  </si>
  <si>
    <t>lots</t>
  </si>
  <si>
    <t>stream</t>
  </si>
  <si>
    <t>analog</t>
  </si>
  <si>
    <t>indundated</t>
  </si>
  <si>
    <t>instead</t>
  </si>
  <si>
    <t>across</t>
  </si>
  <si>
    <t>Everything</t>
  </si>
  <si>
    <t>Galaxy</t>
  </si>
  <si>
    <t>seem</t>
  </si>
  <si>
    <t>raised</t>
  </si>
  <si>
    <t>lyrical</t>
  </si>
  <si>
    <t>😏</t>
  </si>
  <si>
    <t>Need</t>
  </si>
  <si>
    <t>lover</t>
  </si>
  <si>
    <t>hooked</t>
  </si>
  <si>
    <t>surely</t>
  </si>
  <si>
    <t>from</t>
  </si>
  <si>
    <t>annoying</t>
  </si>
  <si>
    <t>Cheap</t>
  </si>
  <si>
    <t>respond</t>
  </si>
  <si>
    <t>references</t>
  </si>
  <si>
    <t>dare</t>
  </si>
  <si>
    <t>charge</t>
  </si>
  <si>
    <t>til</t>
  </si>
  <si>
    <t>switched</t>
  </si>
  <si>
    <t>Instead</t>
  </si>
  <si>
    <t>Sling</t>
  </si>
  <si>
    <t>seems</t>
  </si>
  <si>
    <t>opened</t>
  </si>
  <si>
    <t>fixes</t>
  </si>
  <si>
    <t>activate</t>
  </si>
  <si>
    <t>Yup</t>
  </si>
  <si>
    <t>headline</t>
  </si>
  <si>
    <t>entertained</t>
  </si>
  <si>
    <t>ever</t>
  </si>
  <si>
    <t>etc.Until</t>
  </si>
  <si>
    <t>ring</t>
  </si>
  <si>
    <t>displays</t>
  </si>
  <si>
    <t>exceeded</t>
  </si>
  <si>
    <t>unsettling</t>
  </si>
  <si>
    <t>programs</t>
  </si>
  <si>
    <t>stat</t>
  </si>
  <si>
    <t>hear</t>
  </si>
  <si>
    <t>reason</t>
  </si>
  <si>
    <t>sized</t>
  </si>
  <si>
    <t>ok.</t>
  </si>
  <si>
    <t>unless</t>
  </si>
  <si>
    <t>Connecting</t>
  </si>
  <si>
    <t>friends</t>
  </si>
  <si>
    <t>wake-up</t>
  </si>
  <si>
    <t>reviews</t>
  </si>
  <si>
    <t>timer</t>
  </si>
  <si>
    <t>monitor</t>
  </si>
  <si>
    <t>viceo</t>
  </si>
  <si>
    <t>tested</t>
  </si>
  <si>
    <t>shopping</t>
  </si>
  <si>
    <t>Did</t>
  </si>
  <si>
    <t>Allows</t>
  </si>
  <si>
    <t>images</t>
  </si>
  <si>
    <t>miss</t>
  </si>
  <si>
    <t>Language</t>
  </si>
  <si>
    <t>needed</t>
  </si>
  <si>
    <t>properly</t>
  </si>
  <si>
    <t>at</t>
  </si>
  <si>
    <t>renting</t>
  </si>
  <si>
    <t>Dont</t>
  </si>
  <si>
    <t>prompts</t>
  </si>
  <si>
    <t>determined</t>
  </si>
  <si>
    <t>upgraded</t>
  </si>
  <si>
    <t>bathrooms</t>
  </si>
  <si>
    <t>Want</t>
  </si>
  <si>
    <t>finish</t>
  </si>
  <si>
    <t>cat</t>
  </si>
  <si>
    <t>told</t>
  </si>
  <si>
    <t>initially</t>
  </si>
  <si>
    <t>Out</t>
  </si>
  <si>
    <t>Debating</t>
  </si>
  <si>
    <t>Gen</t>
  </si>
  <si>
    <t>Is</t>
  </si>
  <si>
    <t>desired</t>
  </si>
  <si>
    <t>universal</t>
  </si>
  <si>
    <t>ends</t>
  </si>
  <si>
    <t>'re</t>
  </si>
  <si>
    <t>Grab</t>
  </si>
  <si>
    <t>increase</t>
  </si>
  <si>
    <t>v</t>
  </si>
  <si>
    <t>strongly</t>
  </si>
  <si>
    <t>app.on</t>
  </si>
  <si>
    <t>coming</t>
  </si>
  <si>
    <t>ARE</t>
  </si>
  <si>
    <t>integrates</t>
  </si>
  <si>
    <t>rambled</t>
  </si>
  <si>
    <t>prepare</t>
  </si>
  <si>
    <t>tons</t>
  </si>
  <si>
    <t>bother</t>
  </si>
  <si>
    <t>Play</t>
  </si>
  <si>
    <t>granted</t>
  </si>
  <si>
    <t>lolol</t>
  </si>
  <si>
    <t>improving</t>
  </si>
  <si>
    <t>Fair</t>
  </si>
  <si>
    <t>Bought</t>
  </si>
  <si>
    <t>enjoyable</t>
  </si>
  <si>
    <t>minutes</t>
  </si>
  <si>
    <t>'M</t>
  </si>
  <si>
    <t>Microphone</t>
  </si>
  <si>
    <t>advertised</t>
  </si>
  <si>
    <t>next</t>
  </si>
  <si>
    <t>Showing</t>
  </si>
  <si>
    <t>simple</t>
  </si>
  <si>
    <t>knew</t>
  </si>
  <si>
    <t>nigh</t>
  </si>
  <si>
    <t>buyers</t>
  </si>
  <si>
    <t>appear</t>
  </si>
  <si>
    <t>Good</t>
  </si>
  <si>
    <t>package—easy</t>
  </si>
  <si>
    <t>addicted</t>
  </si>
  <si>
    <t>always</t>
  </si>
  <si>
    <t>introducing</t>
  </si>
  <si>
    <t>Harvard</t>
  </si>
  <si>
    <t>puts</t>
  </si>
  <si>
    <t>replaced</t>
  </si>
  <si>
    <t>hue</t>
  </si>
  <si>
    <t>experiences</t>
  </si>
  <si>
    <t>Plug</t>
  </si>
  <si>
    <t>Amazon</t>
  </si>
  <si>
    <t>settingsHome</t>
  </si>
  <si>
    <t>Contacted</t>
  </si>
  <si>
    <t>home</t>
  </si>
  <si>
    <t>linking</t>
  </si>
  <si>
    <t>ABC</t>
  </si>
  <si>
    <t>addresses</t>
  </si>
  <si>
    <t>were</t>
  </si>
  <si>
    <t>large</t>
  </si>
  <si>
    <t>intend</t>
  </si>
  <si>
    <t>contact</t>
  </si>
  <si>
    <t>unplugged</t>
  </si>
  <si>
    <t>for</t>
  </si>
  <si>
    <t>promoting</t>
  </si>
  <si>
    <t>Hole</t>
  </si>
  <si>
    <t>learns</t>
  </si>
  <si>
    <t>asked</t>
  </si>
  <si>
    <t>abilities</t>
  </si>
  <si>
    <t>plan</t>
  </si>
  <si>
    <t>middle</t>
  </si>
  <si>
    <t>called</t>
  </si>
  <si>
    <t>also</t>
  </si>
  <si>
    <t>making</t>
  </si>
  <si>
    <t>GREAT</t>
  </si>
  <si>
    <t>misunderstands</t>
  </si>
  <si>
    <t>flat</t>
  </si>
  <si>
    <t>ipdates</t>
  </si>
  <si>
    <t>cost</t>
  </si>
  <si>
    <t>screenSelect</t>
  </si>
  <si>
    <t>ignored</t>
  </si>
  <si>
    <t>hardly</t>
  </si>
  <si>
    <t>charging</t>
  </si>
  <si>
    <t>ECHO</t>
  </si>
  <si>
    <t>gives</t>
  </si>
  <si>
    <t>started</t>
  </si>
  <si>
    <t>non-school</t>
  </si>
  <si>
    <t>speeds</t>
  </si>
  <si>
    <t>provee</t>
  </si>
  <si>
    <t>generation</t>
  </si>
  <si>
    <t>hoped</t>
  </si>
  <si>
    <t>being</t>
  </si>
  <si>
    <t>HBO</t>
  </si>
  <si>
    <t>leaves</t>
  </si>
  <si>
    <t>mounted</t>
  </si>
  <si>
    <t>lyric</t>
  </si>
  <si>
    <t>shortcomings</t>
  </si>
  <si>
    <t>make</t>
  </si>
  <si>
    <t>vintage</t>
  </si>
  <si>
    <t>espanol</t>
  </si>
  <si>
    <t>sealed</t>
  </si>
  <si>
    <t>recently</t>
  </si>
  <si>
    <t>Linking</t>
  </si>
  <si>
    <t>Wink</t>
  </si>
  <si>
    <t>fits</t>
  </si>
  <si>
    <t>owned</t>
  </si>
  <si>
    <t>remote</t>
  </si>
  <si>
    <t>dogs</t>
  </si>
  <si>
    <t>orchestra</t>
  </si>
  <si>
    <t>communicated</t>
  </si>
  <si>
    <t>AMAZON</t>
  </si>
  <si>
    <t>holding</t>
  </si>
  <si>
    <t>IT</t>
  </si>
  <si>
    <t>dims</t>
  </si>
  <si>
    <t>irritated</t>
  </si>
  <si>
    <t>difficult</t>
  </si>
  <si>
    <t>pets</t>
  </si>
  <si>
    <t>UNDERESTIMATED</t>
  </si>
  <si>
    <t>YouTube</t>
  </si>
  <si>
    <t>ear</t>
  </si>
  <si>
    <t>limited</t>
  </si>
  <si>
    <t>rarely</t>
  </si>
  <si>
    <t>replacing</t>
  </si>
  <si>
    <t>Wealth</t>
  </si>
  <si>
    <t>plays</t>
  </si>
  <si>
    <t>gadgets</t>
  </si>
  <si>
    <t>pay</t>
  </si>
  <si>
    <t>amazed</t>
  </si>
  <si>
    <t>wireless</t>
  </si>
  <si>
    <t>Being</t>
  </si>
  <si>
    <t>WAS</t>
  </si>
  <si>
    <t>has</t>
  </si>
  <si>
    <t>went</t>
  </si>
  <si>
    <t>Ready</t>
  </si>
  <si>
    <t>subscriptionDoes</t>
  </si>
  <si>
    <t>Amazo</t>
  </si>
  <si>
    <t>Exho</t>
  </si>
  <si>
    <t>integrated</t>
  </si>
  <si>
    <t>overtime</t>
  </si>
  <si>
    <t>taking</t>
  </si>
  <si>
    <t>ALLRecipes</t>
  </si>
  <si>
    <t>safe</t>
  </si>
  <si>
    <t>bucks</t>
  </si>
  <si>
    <t>Ask</t>
  </si>
  <si>
    <t>texts</t>
  </si>
  <si>
    <t>plugged</t>
  </si>
  <si>
    <t>simply</t>
  </si>
  <si>
    <t>reconnecting</t>
  </si>
  <si>
    <t>lo</t>
  </si>
  <si>
    <t>yards</t>
  </si>
  <si>
    <t>want</t>
  </si>
  <si>
    <t>plane</t>
  </si>
  <si>
    <t>thrown</t>
  </si>
  <si>
    <t>individually</t>
  </si>
  <si>
    <t>kicking</t>
  </si>
  <si>
    <t>UPDATE</t>
  </si>
  <si>
    <t>found</t>
  </si>
  <si>
    <t>this.Won</t>
  </si>
  <si>
    <t>numbers</t>
  </si>
  <si>
    <t>blue</t>
  </si>
  <si>
    <t>Alarm</t>
  </si>
  <si>
    <t>concerned</t>
  </si>
  <si>
    <t>virtually</t>
  </si>
  <si>
    <t>needing</t>
  </si>
  <si>
    <t>Iheart</t>
  </si>
  <si>
    <t>did.She</t>
  </si>
  <si>
    <t>uninstall/reinstall/reconfigure</t>
  </si>
  <si>
    <t>spa</t>
  </si>
  <si>
    <t>see</t>
  </si>
  <si>
    <t>twist</t>
  </si>
  <si>
    <t>granddaughter</t>
  </si>
  <si>
    <t>deployed</t>
  </si>
  <si>
    <t>lastly</t>
  </si>
  <si>
    <t>suggesting</t>
  </si>
  <si>
    <t>Red</t>
  </si>
  <si>
    <t>extends</t>
  </si>
  <si>
    <t>saved</t>
  </si>
  <si>
    <t>views</t>
  </si>
  <si>
    <t>rotations.Swipe</t>
  </si>
  <si>
    <t>Read</t>
  </si>
  <si>
    <t>thestand/base</t>
  </si>
  <si>
    <t>kinda</t>
  </si>
  <si>
    <t>primarily</t>
  </si>
  <si>
    <t>specifying</t>
  </si>
  <si>
    <t>Zzzzzzz</t>
  </si>
  <si>
    <t>changed</t>
  </si>
  <si>
    <t>rough</t>
  </si>
  <si>
    <t>rewards</t>
  </si>
  <si>
    <t>shine</t>
  </si>
  <si>
    <t>evaluate</t>
  </si>
  <si>
    <t>training</t>
  </si>
  <si>
    <t>compared</t>
  </si>
  <si>
    <t>cooking</t>
  </si>
  <si>
    <t>......</t>
  </si>
  <si>
    <t>blows</t>
  </si>
  <si>
    <t>became</t>
  </si>
  <si>
    <t>net</t>
  </si>
  <si>
    <t>artists</t>
  </si>
  <si>
    <t>trigger</t>
  </si>
  <si>
    <t>purpose</t>
  </si>
  <si>
    <t>included.please</t>
  </si>
  <si>
    <t>recommended</t>
  </si>
  <si>
    <t>specially</t>
  </si>
  <si>
    <t>getting</t>
  </si>
  <si>
    <t>Second</t>
  </si>
  <si>
    <t>odd</t>
  </si>
  <si>
    <t>xm</t>
  </si>
  <si>
    <t>outside.This</t>
  </si>
  <si>
    <t>cheap</t>
  </si>
  <si>
    <t>scheduled</t>
  </si>
  <si>
    <t>technically</t>
  </si>
  <si>
    <t>waking</t>
  </si>
  <si>
    <t>Post</t>
  </si>
  <si>
    <t>isn</t>
  </si>
  <si>
    <t>reconditioned</t>
  </si>
  <si>
    <t>glorified</t>
  </si>
  <si>
    <t>affirmations</t>
  </si>
  <si>
    <t>fine</t>
  </si>
  <si>
    <t>tech</t>
  </si>
  <si>
    <t>mood</t>
  </si>
  <si>
    <t>run</t>
  </si>
  <si>
    <t>sorely</t>
  </si>
  <si>
    <t>transferring</t>
  </si>
  <si>
    <t>loses</t>
  </si>
  <si>
    <t>joked</t>
  </si>
  <si>
    <t>few</t>
  </si>
  <si>
    <t>fans</t>
  </si>
  <si>
    <t>think</t>
  </si>
  <si>
    <t>dedicated</t>
  </si>
  <si>
    <t>Apparently</t>
  </si>
  <si>
    <t>p</t>
  </si>
  <si>
    <t>YOUTUBE</t>
  </si>
  <si>
    <t>involves</t>
  </si>
  <si>
    <t>screw</t>
  </si>
  <si>
    <t>acceptable</t>
  </si>
  <si>
    <t>errors</t>
  </si>
  <si>
    <t>pod</t>
  </si>
  <si>
    <t>buffer</t>
  </si>
  <si>
    <t>asap</t>
  </si>
  <si>
    <t>matched</t>
  </si>
  <si>
    <t>sooo</t>
  </si>
  <si>
    <t>Getting</t>
  </si>
  <si>
    <t>F</t>
  </si>
  <si>
    <t>everyday</t>
  </si>
  <si>
    <t>imagined</t>
  </si>
  <si>
    <t>lags</t>
  </si>
  <si>
    <t>situations</t>
  </si>
  <si>
    <t>kick</t>
  </si>
  <si>
    <t>thermostat</t>
  </si>
  <si>
    <t>pattern</t>
  </si>
  <si>
    <t>controlled</t>
  </si>
  <si>
    <t>magically</t>
  </si>
  <si>
    <t>ordering</t>
  </si>
  <si>
    <t>Alexia</t>
  </si>
  <si>
    <t>app</t>
  </si>
  <si>
    <t>preferred</t>
  </si>
  <si>
    <t>featues</t>
  </si>
  <si>
    <t>Save</t>
  </si>
  <si>
    <t>arm</t>
  </si>
  <si>
    <t>come</t>
  </si>
  <si>
    <t>netflix</t>
  </si>
  <si>
    <t>Resetting</t>
  </si>
  <si>
    <t>Kindle</t>
  </si>
  <si>
    <t>understands</t>
  </si>
  <si>
    <t>connected</t>
  </si>
  <si>
    <t>suggested</t>
  </si>
  <si>
    <t>shop</t>
  </si>
  <si>
    <t>nois</t>
  </si>
  <si>
    <t>supported</t>
  </si>
  <si>
    <t>shutting</t>
  </si>
  <si>
    <t>Been</t>
  </si>
  <si>
    <t>updates</t>
  </si>
  <si>
    <t>crashed</t>
  </si>
  <si>
    <t>skeptical</t>
  </si>
  <si>
    <t>hospitals</t>
  </si>
  <si>
    <t>Resolution</t>
  </si>
  <si>
    <t>discovered</t>
  </si>
  <si>
    <t>previously</t>
  </si>
  <si>
    <t>reminding</t>
  </si>
  <si>
    <t>AFTER</t>
  </si>
  <si>
    <t>sticks</t>
  </si>
  <si>
    <t>locked</t>
  </si>
  <si>
    <t>personal</t>
  </si>
  <si>
    <t>burns</t>
  </si>
  <si>
    <t>turn</t>
  </si>
  <si>
    <t>push</t>
  </si>
  <si>
    <t>afternoon</t>
  </si>
  <si>
    <t>stayed</t>
  </si>
  <si>
    <t>much</t>
  </si>
  <si>
    <t>placing</t>
  </si>
  <si>
    <t>THEIR</t>
  </si>
  <si>
    <t>walks</t>
  </si>
  <si>
    <t>superb</t>
  </si>
  <si>
    <t>want.We</t>
  </si>
  <si>
    <t>Tap</t>
  </si>
  <si>
    <t>sin</t>
  </si>
  <si>
    <t>promised</t>
  </si>
  <si>
    <t>originally</t>
  </si>
  <si>
    <t>canceling</t>
  </si>
  <si>
    <t>Design</t>
  </si>
  <si>
    <t>lives</t>
  </si>
  <si>
    <t>Southern</t>
  </si>
  <si>
    <t>weeks</t>
  </si>
  <si>
    <t>Gave</t>
  </si>
  <si>
    <t>quit</t>
  </si>
  <si>
    <t>given</t>
  </si>
  <si>
    <t>lol</t>
  </si>
  <si>
    <t>expecting</t>
  </si>
  <si>
    <t>Intercom</t>
  </si>
  <si>
    <t>looks</t>
  </si>
  <si>
    <t>knocked</t>
  </si>
  <si>
    <t>strange</t>
  </si>
  <si>
    <t>books</t>
  </si>
  <si>
    <t>have.The</t>
  </si>
  <si>
    <t>email</t>
  </si>
  <si>
    <t>bundled</t>
  </si>
  <si>
    <t>practically</t>
  </si>
  <si>
    <t>connecting</t>
  </si>
  <si>
    <t>Camelot</t>
  </si>
  <si>
    <t>needs</t>
  </si>
  <si>
    <t>forgot</t>
  </si>
  <si>
    <t>genres</t>
  </si>
  <si>
    <t>sure</t>
  </si>
  <si>
    <t>ability</t>
  </si>
  <si>
    <t>registered</t>
  </si>
  <si>
    <t>literally</t>
  </si>
  <si>
    <t>syncing</t>
  </si>
  <si>
    <t>Quality</t>
  </si>
  <si>
    <t>Sounds</t>
  </si>
  <si>
    <t>rain-soaked</t>
  </si>
  <si>
    <t>Commands</t>
  </si>
  <si>
    <t>suck</t>
  </si>
  <si>
    <t>diversity</t>
  </si>
  <si>
    <t>sliced</t>
  </si>
  <si>
    <t>relaxing</t>
  </si>
  <si>
    <t>Excelente</t>
  </si>
  <si>
    <t>sparks</t>
  </si>
  <si>
    <t>up-greade</t>
  </si>
  <si>
    <t>integrate</t>
  </si>
  <si>
    <t>photographs</t>
  </si>
  <si>
    <t>synced</t>
  </si>
  <si>
    <t>tipping</t>
  </si>
  <si>
    <t>Hub</t>
  </si>
  <si>
    <t>winds</t>
  </si>
  <si>
    <t>died</t>
  </si>
  <si>
    <t>aren</t>
  </si>
  <si>
    <t>bugs</t>
  </si>
  <si>
    <t>joy</t>
  </si>
  <si>
    <t>wrong</t>
  </si>
  <si>
    <t>Watching</t>
  </si>
  <si>
    <t>Which</t>
  </si>
  <si>
    <t>satisfied</t>
  </si>
  <si>
    <t>technical</t>
  </si>
  <si>
    <t>actions</t>
  </si>
  <si>
    <t>theEcho</t>
  </si>
  <si>
    <t>tall</t>
  </si>
  <si>
    <t>seen</t>
  </si>
  <si>
    <t>bedside</t>
  </si>
  <si>
    <t>utilizing</t>
  </si>
  <si>
    <t>Sorry</t>
  </si>
  <si>
    <t>catches</t>
  </si>
  <si>
    <t>setup</t>
  </si>
  <si>
    <t>adjacent</t>
  </si>
  <si>
    <t>seconds</t>
  </si>
  <si>
    <t>pop</t>
  </si>
  <si>
    <t>customize</t>
  </si>
  <si>
    <t>a.m</t>
  </si>
  <si>
    <t>slightly</t>
  </si>
  <si>
    <t>testing</t>
  </si>
  <si>
    <t>Plays</t>
  </si>
  <si>
    <t>*</t>
  </si>
  <si>
    <t>limitations</t>
  </si>
  <si>
    <t>extend</t>
  </si>
  <si>
    <t>programming</t>
  </si>
  <si>
    <t>Liked</t>
  </si>
  <si>
    <t>seldom</t>
  </si>
  <si>
    <t>synching</t>
  </si>
  <si>
    <t>Wikipedia</t>
  </si>
  <si>
    <t>offers</t>
  </si>
  <si>
    <t>colors</t>
  </si>
  <si>
    <t>stay</t>
  </si>
  <si>
    <t>print</t>
  </si>
  <si>
    <t>desk</t>
  </si>
  <si>
    <t>lonely</t>
  </si>
  <si>
    <t>spying</t>
  </si>
  <si>
    <t>Green</t>
  </si>
  <si>
    <t>does</t>
  </si>
  <si>
    <t>Wanted</t>
  </si>
  <si>
    <t>primary</t>
  </si>
  <si>
    <t>appointments</t>
  </si>
  <si>
    <t>touch</t>
  </si>
  <si>
    <t>gratamente</t>
  </si>
  <si>
    <t>good.Sincerely</t>
  </si>
  <si>
    <t>intimidating</t>
  </si>
  <si>
    <t>Hong</t>
  </si>
  <si>
    <t>lights</t>
  </si>
  <si>
    <t>need</t>
  </si>
  <si>
    <t>Useful</t>
  </si>
  <si>
    <t>grands</t>
  </si>
  <si>
    <t>kitchen/living</t>
  </si>
  <si>
    <t>Excited</t>
  </si>
  <si>
    <t>Totally</t>
  </si>
  <si>
    <t>remembering</t>
  </si>
  <si>
    <t>listens</t>
  </si>
  <si>
    <t>sometime</t>
  </si>
  <si>
    <t>vast</t>
  </si>
  <si>
    <t>cards</t>
  </si>
  <si>
    <t>link</t>
  </si>
  <si>
    <t>knowledge</t>
  </si>
  <si>
    <t>born</t>
  </si>
  <si>
    <t>lately</t>
  </si>
  <si>
    <t>exchanging</t>
  </si>
  <si>
    <t>Exchange</t>
  </si>
  <si>
    <t>smells</t>
  </si>
  <si>
    <t>solved</t>
  </si>
  <si>
    <t>applications</t>
  </si>
  <si>
    <t>lose</t>
  </si>
  <si>
    <t>surprise</t>
  </si>
  <si>
    <t>fix</t>
  </si>
  <si>
    <t>oriented</t>
  </si>
  <si>
    <t>Maybe</t>
  </si>
  <si>
    <t>dropping</t>
  </si>
  <si>
    <t>Birthday</t>
  </si>
  <si>
    <t>enjoys</t>
  </si>
  <si>
    <t>up.A</t>
  </si>
  <si>
    <t>grandchildren</t>
  </si>
  <si>
    <t>yell</t>
  </si>
  <si>
    <t>feedback</t>
  </si>
  <si>
    <t>Amazingly</t>
  </si>
  <si>
    <t>unlocking</t>
  </si>
  <si>
    <t>Z</t>
  </si>
  <si>
    <t>recognizes</t>
  </si>
  <si>
    <t>props</t>
  </si>
  <si>
    <t>units</t>
  </si>
  <si>
    <t>edit</t>
  </si>
  <si>
    <t>access</t>
  </si>
  <si>
    <t>Linked</t>
  </si>
  <si>
    <t>loose</t>
  </si>
  <si>
    <t>Using</t>
  </si>
  <si>
    <t>takes</t>
  </si>
  <si>
    <t>stationary</t>
  </si>
  <si>
    <t>forums</t>
  </si>
  <si>
    <t>cover</t>
  </si>
  <si>
    <t>age</t>
  </si>
  <si>
    <t>Worked</t>
  </si>
  <si>
    <t>late</t>
  </si>
  <si>
    <t>hiring</t>
  </si>
  <si>
    <t>NC</t>
  </si>
  <si>
    <t>picks</t>
  </si>
  <si>
    <t>accomplished</t>
  </si>
  <si>
    <t>unimportant</t>
  </si>
  <si>
    <t>months</t>
  </si>
  <si>
    <t>Recommend</t>
  </si>
  <si>
    <t>tomorrow</t>
  </si>
  <si>
    <t>entirely</t>
  </si>
  <si>
    <t>watching</t>
  </si>
  <si>
    <t>Phillip</t>
  </si>
  <si>
    <t>turns</t>
  </si>
  <si>
    <t>scared</t>
  </si>
  <si>
    <t>mixed</t>
  </si>
  <si>
    <t>rides</t>
  </si>
  <si>
    <t>películas</t>
  </si>
  <si>
    <t>speaker</t>
  </si>
  <si>
    <t>occasionally</t>
  </si>
  <si>
    <t>expanding</t>
  </si>
  <si>
    <t>CREAPY</t>
  </si>
  <si>
    <t>tried</t>
  </si>
  <si>
    <t>fios</t>
  </si>
  <si>
    <t>Imhave</t>
  </si>
  <si>
    <t>send</t>
  </si>
  <si>
    <t>colon</t>
  </si>
  <si>
    <t>fully</t>
  </si>
  <si>
    <t>clocking</t>
  </si>
  <si>
    <t>talks</t>
  </si>
  <si>
    <t>Unacceptable—expected</t>
  </si>
  <si>
    <t>particular</t>
  </si>
  <si>
    <t>Thongs</t>
  </si>
  <si>
    <t>function.Every</t>
  </si>
  <si>
    <t>menu</t>
  </si>
  <si>
    <t>improved</t>
  </si>
  <si>
    <t>carefully</t>
  </si>
  <si>
    <t>great.Having</t>
  </si>
  <si>
    <t>helps</t>
  </si>
  <si>
    <t>ran</t>
  </si>
  <si>
    <t>tricky</t>
  </si>
  <si>
    <t>computers</t>
  </si>
  <si>
    <t>earn</t>
  </si>
  <si>
    <t>bring</t>
  </si>
  <si>
    <t>docking</t>
  </si>
  <si>
    <t>Worthless</t>
  </si>
  <si>
    <t>scores</t>
  </si>
  <si>
    <t>supposed</t>
  </si>
  <si>
    <t>sturdy</t>
  </si>
  <si>
    <t>names</t>
  </si>
  <si>
    <t>LOVE</t>
  </si>
  <si>
    <t>watch</t>
  </si>
  <si>
    <t>beautifully</t>
  </si>
  <si>
    <t>Quick</t>
  </si>
  <si>
    <t>replaces</t>
  </si>
  <si>
    <t>buttons</t>
  </si>
  <si>
    <t>spell</t>
  </si>
  <si>
    <t>cause</t>
  </si>
  <si>
    <t>booming</t>
  </si>
  <si>
    <t>Ex</t>
  </si>
  <si>
    <t>took</t>
  </si>
  <si>
    <t>packages</t>
  </si>
  <si>
    <t>tube</t>
  </si>
  <si>
    <t>recipe</t>
  </si>
  <si>
    <t>reset</t>
  </si>
  <si>
    <t>supplying</t>
  </si>
  <si>
    <t>WORKS</t>
  </si>
  <si>
    <t>commands</t>
  </si>
  <si>
    <t>non</t>
  </si>
  <si>
    <t>others</t>
  </si>
  <si>
    <t>cant</t>
  </si>
  <si>
    <t>site</t>
  </si>
  <si>
    <t>loaded</t>
  </si>
  <si>
    <t>recording</t>
  </si>
  <si>
    <t>Thursday</t>
  </si>
  <si>
    <t>features</t>
  </si>
  <si>
    <t>excited</t>
  </si>
  <si>
    <t>audiophile</t>
  </si>
  <si>
    <t>channels</t>
  </si>
  <si>
    <t>call</t>
  </si>
  <si>
    <t>combine</t>
  </si>
  <si>
    <t>inactivity</t>
  </si>
  <si>
    <t>interrogated</t>
  </si>
  <si>
    <t>participating</t>
  </si>
  <si>
    <t>makes</t>
  </si>
  <si>
    <t>googled</t>
  </si>
  <si>
    <t>cool.BONUS</t>
  </si>
  <si>
    <t>happens</t>
  </si>
  <si>
    <t>afterwards</t>
  </si>
  <si>
    <t>hesitate</t>
  </si>
  <si>
    <t>accent</t>
  </si>
  <si>
    <t>softly</t>
  </si>
  <si>
    <t>requesting</t>
  </si>
  <si>
    <t>Moana</t>
  </si>
  <si>
    <t>gets</t>
  </si>
  <si>
    <t>lve</t>
  </si>
  <si>
    <t>sons</t>
  </si>
  <si>
    <t>move</t>
  </si>
  <si>
    <t>improve</t>
  </si>
  <si>
    <t>spark</t>
  </si>
  <si>
    <t>maddening</t>
  </si>
  <si>
    <t>light</t>
  </si>
  <si>
    <t>detailed</t>
  </si>
  <si>
    <t>buys</t>
  </si>
  <si>
    <t>ty</t>
  </si>
  <si>
    <t>Cost</t>
  </si>
  <si>
    <t>Sure</t>
  </si>
  <si>
    <t>messaging</t>
  </si>
  <si>
    <t>sits</t>
  </si>
  <si>
    <t>performed</t>
  </si>
  <si>
    <t>Instantaneous</t>
  </si>
  <si>
    <t>cartoons</t>
  </si>
  <si>
    <t>Are</t>
  </si>
  <si>
    <t>happen</t>
  </si>
  <si>
    <t>talk</t>
  </si>
  <si>
    <t>dim</t>
  </si>
  <si>
    <t>returning</t>
  </si>
  <si>
    <t>Hard</t>
  </si>
  <si>
    <t>includes</t>
  </si>
  <si>
    <t>Happy</t>
  </si>
  <si>
    <t>phones</t>
  </si>
  <si>
    <t>LIKE</t>
  </si>
  <si>
    <t>controll</t>
  </si>
  <si>
    <t>siri</t>
  </si>
  <si>
    <t>totally</t>
  </si>
  <si>
    <t>lacking</t>
  </si>
  <si>
    <t>Awesome.You</t>
  </si>
  <si>
    <t>laughs</t>
  </si>
  <si>
    <t>reconnected</t>
  </si>
  <si>
    <t>citizens</t>
  </si>
  <si>
    <t>hubby</t>
  </si>
  <si>
    <t>today</t>
  </si>
  <si>
    <t>long</t>
  </si>
  <si>
    <t>wanting</t>
  </si>
  <si>
    <t>uses</t>
  </si>
  <si>
    <t>walked</t>
  </si>
  <si>
    <t>hands</t>
  </si>
  <si>
    <t>command</t>
  </si>
  <si>
    <t>prove</t>
  </si>
  <si>
    <t>typing</t>
  </si>
  <si>
    <t>working—called</t>
  </si>
  <si>
    <t>insanely</t>
  </si>
  <si>
    <t>buying</t>
  </si>
  <si>
    <t>August</t>
  </si>
  <si>
    <t>loves</t>
  </si>
  <si>
    <t>baffled</t>
  </si>
  <si>
    <t>quality</t>
  </si>
  <si>
    <t>iPads</t>
  </si>
  <si>
    <t>sever</t>
  </si>
  <si>
    <t>show.no</t>
  </si>
  <si>
    <t>Upgraded</t>
  </si>
  <si>
    <t>actually</t>
  </si>
  <si>
    <t>rebooting</t>
  </si>
  <si>
    <t>Am</t>
  </si>
  <si>
    <t>brought</t>
  </si>
  <si>
    <t>compound</t>
  </si>
  <si>
    <t>choices</t>
  </si>
  <si>
    <t>act</t>
  </si>
  <si>
    <t>knob</t>
  </si>
  <si>
    <t>bulb</t>
  </si>
  <si>
    <t>providing</t>
  </si>
  <si>
    <t>Sprint</t>
  </si>
  <si>
    <t>Puts</t>
  </si>
  <si>
    <t>scooped</t>
  </si>
  <si>
    <t>able</t>
  </si>
  <si>
    <t>jokes</t>
  </si>
  <si>
    <t>ask.My</t>
  </si>
  <si>
    <t>dimat</t>
  </si>
  <si>
    <t>rarity</t>
  </si>
  <si>
    <t>attached</t>
  </si>
  <si>
    <t>Not</t>
  </si>
  <si>
    <t>supporting</t>
  </si>
  <si>
    <t>Daughter</t>
  </si>
  <si>
    <t>flaws</t>
  </si>
  <si>
    <t>create</t>
  </si>
  <si>
    <t>help</t>
  </si>
  <si>
    <t>procedure</t>
  </si>
  <si>
    <t>strictly</t>
  </si>
  <si>
    <t>ignoring</t>
  </si>
  <si>
    <t>Alexas</t>
  </si>
  <si>
    <t>skills</t>
  </si>
  <si>
    <t>parts</t>
  </si>
  <si>
    <t>hand</t>
  </si>
  <si>
    <t>Tried</t>
  </si>
  <si>
    <t>Family</t>
  </si>
  <si>
    <t>guaranteeing</t>
  </si>
  <si>
    <t>MY</t>
  </si>
  <si>
    <t>remains</t>
  </si>
  <si>
    <t>required</t>
  </si>
  <si>
    <t>alive</t>
  </si>
  <si>
    <t>ourselves</t>
  </si>
  <si>
    <t>girlfriend</t>
  </si>
  <si>
    <t>Recommended</t>
  </si>
  <si>
    <t>now</t>
  </si>
  <si>
    <t>Returning</t>
  </si>
  <si>
    <t>WEEKDAYS</t>
  </si>
  <si>
    <t>speaks</t>
  </si>
  <si>
    <t>tec</t>
  </si>
  <si>
    <t>explore</t>
  </si>
  <si>
    <t>connectivity</t>
  </si>
  <si>
    <t>electronically</t>
  </si>
  <si>
    <t>Opening</t>
  </si>
  <si>
    <t>hers</t>
  </si>
  <si>
    <t>gave</t>
  </si>
  <si>
    <t>essential</t>
  </si>
  <si>
    <t>give</t>
  </si>
  <si>
    <t>bough</t>
  </si>
  <si>
    <t>floored</t>
  </si>
  <si>
    <t>nowhere</t>
  </si>
  <si>
    <t>Enjoying</t>
  </si>
  <si>
    <t>Met</t>
  </si>
  <si>
    <t>compliments</t>
  </si>
  <si>
    <t>talked</t>
  </si>
  <si>
    <t>awkward</t>
  </si>
  <si>
    <t>tablets</t>
  </si>
  <si>
    <t>ditch</t>
  </si>
  <si>
    <t>opinion</t>
  </si>
  <si>
    <t>pushed</t>
  </si>
  <si>
    <t>Mainly</t>
  </si>
  <si>
    <t>Outstanding</t>
  </si>
  <si>
    <t>logra</t>
  </si>
  <si>
    <t>stopped</t>
  </si>
  <si>
    <t>z-wave</t>
  </si>
  <si>
    <t>playlists</t>
  </si>
  <si>
    <t>perfect</t>
  </si>
  <si>
    <t>helpful</t>
  </si>
  <si>
    <t>one.2</t>
  </si>
  <si>
    <t>experienced</t>
  </si>
  <si>
    <t>solely</t>
  </si>
  <si>
    <t>considering</t>
  </si>
  <si>
    <t>Wi-Fi</t>
  </si>
  <si>
    <t>Does</t>
  </si>
  <si>
    <t>interpret</t>
  </si>
  <si>
    <t>conversation</t>
  </si>
  <si>
    <t>assumed</t>
  </si>
  <si>
    <t>here</t>
  </si>
  <si>
    <t>boring</t>
  </si>
  <si>
    <t>OUT</t>
  </si>
  <si>
    <t>Seems</t>
  </si>
  <si>
    <t>stoled</t>
  </si>
  <si>
    <t>trivia</t>
  </si>
  <si>
    <t>closer</t>
  </si>
  <si>
    <t>services.Ca</t>
  </si>
  <si>
    <t>Eh</t>
  </si>
  <si>
    <t>esta</t>
  </si>
  <si>
    <t>packaged</t>
  </si>
  <si>
    <t>consistently</t>
  </si>
  <si>
    <t>sibling</t>
  </si>
  <si>
    <t>arises</t>
  </si>
  <si>
    <t>recharged</t>
  </si>
  <si>
    <t>minimal</t>
  </si>
  <si>
    <t>medications</t>
  </si>
  <si>
    <t>disconnect</t>
  </si>
  <si>
    <t>volume</t>
  </si>
  <si>
    <t>described</t>
  </si>
  <si>
    <t>intermittently</t>
  </si>
  <si>
    <t>GOING</t>
  </si>
  <si>
    <t>Barry</t>
  </si>
  <si>
    <t>echo.Still</t>
  </si>
  <si>
    <t>innovative</t>
  </si>
  <si>
    <t>genial</t>
  </si>
  <si>
    <t>organized</t>
  </si>
  <si>
    <t>Easily</t>
  </si>
  <si>
    <t>packing</t>
  </si>
  <si>
    <t>Single</t>
  </si>
  <si>
    <t>fun</t>
  </si>
  <si>
    <t>hit</t>
  </si>
  <si>
    <t>drops</t>
  </si>
  <si>
    <t>know</t>
  </si>
  <si>
    <t>español</t>
  </si>
  <si>
    <t>snoozed</t>
  </si>
  <si>
    <t>However</t>
  </si>
  <si>
    <t>irritating</t>
  </si>
  <si>
    <t>U-Tube</t>
  </si>
  <si>
    <t>shuts</t>
  </si>
  <si>
    <t>sounded</t>
  </si>
  <si>
    <t>Such</t>
  </si>
  <si>
    <t>orange</t>
  </si>
  <si>
    <t>Primarily</t>
  </si>
  <si>
    <t>existing</t>
  </si>
  <si>
    <t>Arlo</t>
  </si>
  <si>
    <t>becomes</t>
  </si>
  <si>
    <t>liked</t>
  </si>
  <si>
    <t>online</t>
  </si>
  <si>
    <t>subscriptions</t>
  </si>
  <si>
    <t>sleep</t>
  </si>
  <si>
    <t>terminology</t>
  </si>
  <si>
    <t>resolved</t>
  </si>
  <si>
    <t>Also</t>
  </si>
  <si>
    <t>amusing</t>
  </si>
  <si>
    <t>Digital</t>
  </si>
  <si>
    <t>downstairs</t>
  </si>
  <si>
    <t>incredible</t>
  </si>
  <si>
    <t>moms</t>
  </si>
  <si>
    <t>show</t>
  </si>
  <si>
    <t>advertising</t>
  </si>
  <si>
    <t>perfect.I</t>
  </si>
  <si>
    <t>NOT</t>
  </si>
  <si>
    <t>driving</t>
  </si>
  <si>
    <t>likes</t>
  </si>
  <si>
    <t>placed</t>
  </si>
  <si>
    <t>ish</t>
  </si>
  <si>
    <t>sry</t>
  </si>
  <si>
    <t>upsetting</t>
  </si>
  <si>
    <t>hired</t>
  </si>
  <si>
    <t>Slowly</t>
  </si>
  <si>
    <t>leaning</t>
  </si>
  <si>
    <t>expires</t>
  </si>
  <si>
    <t>noticed</t>
  </si>
  <si>
    <t>knowledgeable</t>
  </si>
  <si>
    <t>notifications</t>
  </si>
  <si>
    <t>tend</t>
  </si>
  <si>
    <t>revise</t>
  </si>
  <si>
    <t>boombox</t>
  </si>
  <si>
    <t>done</t>
  </si>
  <si>
    <t>hoping</t>
  </si>
  <si>
    <t>AV</t>
  </si>
  <si>
    <t>adds</t>
  </si>
  <si>
    <t>Needed</t>
  </si>
  <si>
    <t>red</t>
  </si>
  <si>
    <t>trailers</t>
  </si>
  <si>
    <t>MUST</t>
  </si>
  <si>
    <t>opt</t>
  </si>
  <si>
    <t>snooze</t>
  </si>
  <si>
    <t>shocked</t>
  </si>
  <si>
    <t>nearly</t>
  </si>
  <si>
    <t>knowing</t>
  </si>
  <si>
    <t>Anypod</t>
  </si>
  <si>
    <t>learned</t>
  </si>
  <si>
    <t>usable</t>
  </si>
  <si>
    <t>uses.Sometimes</t>
  </si>
  <si>
    <t>Put</t>
  </si>
  <si>
    <t>cordless</t>
  </si>
  <si>
    <t>advised</t>
  </si>
  <si>
    <t>separately</t>
  </si>
  <si>
    <t>saving</t>
  </si>
  <si>
    <t>Sirius</t>
  </si>
  <si>
    <t>Dropped</t>
  </si>
  <si>
    <t>white</t>
  </si>
  <si>
    <t>Connects</t>
  </si>
  <si>
    <t>shouldn</t>
  </si>
  <si>
    <t>Find</t>
  </si>
  <si>
    <t>seamless</t>
  </si>
  <si>
    <t>Already</t>
  </si>
  <si>
    <t>receiving</t>
  </si>
  <si>
    <t>S9</t>
  </si>
  <si>
    <t>woke</t>
  </si>
  <si>
    <t>5th</t>
  </si>
  <si>
    <t>cancel</t>
  </si>
  <si>
    <t>ceiling</t>
  </si>
  <si>
    <t>Actually</t>
  </si>
  <si>
    <t>running</t>
  </si>
  <si>
    <t>Speech</t>
  </si>
  <si>
    <t>bed</t>
  </si>
  <si>
    <t>full-sized</t>
  </si>
  <si>
    <t>awesome.understands</t>
  </si>
  <si>
    <t>returnef</t>
  </si>
  <si>
    <t>devise</t>
  </si>
  <si>
    <t>dressed</t>
  </si>
  <si>
    <t>slowly</t>
  </si>
  <si>
    <t>complaining</t>
  </si>
  <si>
    <t>A.I</t>
  </si>
  <si>
    <t>ended</t>
  </si>
  <si>
    <t>product.There</t>
  </si>
  <si>
    <t>efforts</t>
  </si>
  <si>
    <t>free</t>
  </si>
  <si>
    <t>pass</t>
  </si>
  <si>
    <t>first</t>
  </si>
  <si>
    <t>pulling</t>
  </si>
  <si>
    <t>NEEDS</t>
  </si>
  <si>
    <t>z</t>
  </si>
  <si>
    <t>guess</t>
  </si>
  <si>
    <t>else</t>
  </si>
  <si>
    <t>searching</t>
  </si>
  <si>
    <t>invasive</t>
  </si>
  <si>
    <t>clocks</t>
  </si>
  <si>
    <t>discoveredthat</t>
  </si>
  <si>
    <t>None</t>
  </si>
  <si>
    <t>Sonos</t>
  </si>
  <si>
    <t>quickly</t>
  </si>
  <si>
    <t>asking</t>
  </si>
  <si>
    <t>feet</t>
  </si>
  <si>
    <t>luv</t>
  </si>
  <si>
    <t>THING</t>
  </si>
  <si>
    <t>excellent</t>
  </si>
  <si>
    <t>mainly</t>
  </si>
  <si>
    <t>standing</t>
  </si>
  <si>
    <t>did</t>
  </si>
  <si>
    <t>mobile</t>
  </si>
  <si>
    <t>movies</t>
  </si>
  <si>
    <t>include</t>
  </si>
  <si>
    <t>mirroring</t>
  </si>
  <si>
    <t>guy</t>
  </si>
  <si>
    <t>forever</t>
  </si>
  <si>
    <t>pivoting</t>
  </si>
  <si>
    <t>OPTIMUM</t>
  </si>
  <si>
    <t>controller</t>
  </si>
  <si>
    <t>Worthy</t>
  </si>
  <si>
    <t>switches</t>
  </si>
  <si>
    <t>search</t>
  </si>
  <si>
    <t>product.Echo</t>
  </si>
  <si>
    <t>researched</t>
  </si>
  <si>
    <t>turning</t>
  </si>
  <si>
    <t>Bolt</t>
  </si>
  <si>
    <t>impaired</t>
  </si>
  <si>
    <t>marked</t>
  </si>
  <si>
    <t>disconnects</t>
  </si>
  <si>
    <t>require</t>
  </si>
  <si>
    <t>disappoint</t>
  </si>
  <si>
    <t>artist</t>
  </si>
  <si>
    <t>listened</t>
  </si>
  <si>
    <t>far</t>
  </si>
  <si>
    <t>Talking</t>
  </si>
  <si>
    <t>WHY</t>
  </si>
  <si>
    <t>Turned</t>
  </si>
  <si>
    <t>lame</t>
  </si>
  <si>
    <t>buddies</t>
  </si>
  <si>
    <t>buy</t>
  </si>
  <si>
    <t>realizing</t>
  </si>
  <si>
    <t>N'T</t>
  </si>
  <si>
    <t>Waited</t>
  </si>
  <si>
    <t>apparent</t>
  </si>
  <si>
    <t>say</t>
  </si>
  <si>
    <t>thrilled</t>
  </si>
  <si>
    <t>approximately</t>
  </si>
  <si>
    <t>beginning</t>
  </si>
  <si>
    <t>⏰</t>
  </si>
  <si>
    <t>linked</t>
  </si>
  <si>
    <t>extended</t>
  </si>
  <si>
    <t>rely</t>
  </si>
  <si>
    <t>GET</t>
  </si>
  <si>
    <t>adjusting</t>
  </si>
  <si>
    <t>COMPLETELY</t>
  </si>
  <si>
    <t>unable</t>
  </si>
  <si>
    <t>ban</t>
  </si>
  <si>
    <t>spoiled</t>
  </si>
  <si>
    <t>finally</t>
  </si>
  <si>
    <t>staging</t>
  </si>
  <si>
    <t>Set</t>
  </si>
  <si>
    <t>broke</t>
  </si>
  <si>
    <t>orders</t>
  </si>
  <si>
    <t>alleviate</t>
  </si>
  <si>
    <t>'Group</t>
  </si>
  <si>
    <t>completed</t>
  </si>
  <si>
    <t>Absolutly</t>
  </si>
  <si>
    <t>Leaning</t>
  </si>
  <si>
    <t>USB</t>
  </si>
  <si>
    <t>spoke</t>
  </si>
  <si>
    <t>up/down</t>
  </si>
  <si>
    <t>developers</t>
  </si>
  <si>
    <t>nightstand</t>
  </si>
  <si>
    <t>sent</t>
  </si>
  <si>
    <t>Considering</t>
  </si>
  <si>
    <t>Chromecast</t>
  </si>
  <si>
    <t>excessive</t>
  </si>
  <si>
    <t>thoughts</t>
  </si>
  <si>
    <t>wake</t>
  </si>
  <si>
    <t>wind</t>
  </si>
  <si>
    <t>repeated</t>
  </si>
  <si>
    <t>Absolutely</t>
  </si>
  <si>
    <t>exploring</t>
  </si>
  <si>
    <t>Fri</t>
  </si>
  <si>
    <t>ordered</t>
  </si>
  <si>
    <t>👍🏻</t>
  </si>
  <si>
    <t>differ</t>
  </si>
  <si>
    <t>Lovee</t>
  </si>
  <si>
    <t>factor</t>
  </si>
  <si>
    <t>taken</t>
  </si>
  <si>
    <t>resembling</t>
  </si>
  <si>
    <t>Ended</t>
  </si>
  <si>
    <t>new</t>
  </si>
  <si>
    <t>woofers</t>
  </si>
  <si>
    <t>-so</t>
  </si>
  <si>
    <t>steep</t>
  </si>
  <si>
    <t>tune</t>
  </si>
  <si>
    <t>trained</t>
  </si>
  <si>
    <t>Never</t>
  </si>
  <si>
    <t>doing</t>
  </si>
  <si>
    <t>Certified</t>
  </si>
  <si>
    <t>spent</t>
  </si>
  <si>
    <t>piece</t>
  </si>
  <si>
    <t>reasons</t>
  </si>
  <si>
    <t>Synced</t>
  </si>
  <si>
    <t>industry</t>
  </si>
  <si>
    <t>combined</t>
  </si>
  <si>
    <t>randomly</t>
  </si>
  <si>
    <t>disturbing</t>
  </si>
  <si>
    <t>+</t>
  </si>
  <si>
    <t>high</t>
  </si>
  <si>
    <t>grandparents</t>
  </si>
  <si>
    <t>pause</t>
  </si>
  <si>
    <t>begin</t>
  </si>
  <si>
    <t>bedroom</t>
  </si>
  <si>
    <t>Played</t>
  </si>
  <si>
    <t>regularly</t>
  </si>
  <si>
    <t>Ring</t>
  </si>
  <si>
    <t>Godsend</t>
  </si>
  <si>
    <t>explicit</t>
  </si>
  <si>
    <t>settins</t>
  </si>
  <si>
    <t>Singley</t>
  </si>
  <si>
    <t>click</t>
  </si>
  <si>
    <t>downfall</t>
  </si>
  <si>
    <t>anywhere</t>
  </si>
  <si>
    <t>Thing</t>
  </si>
  <si>
    <t>NY/NJ</t>
  </si>
  <si>
    <t>programmed</t>
  </si>
  <si>
    <t>inclusive</t>
  </si>
  <si>
    <t>queries</t>
  </si>
  <si>
    <t>Returned</t>
  </si>
  <si>
    <t>Possibly</t>
  </si>
  <si>
    <t>picking</t>
  </si>
  <si>
    <t>ALEXUS</t>
  </si>
  <si>
    <t>sinqued</t>
  </si>
  <si>
    <t>dies</t>
  </si>
  <si>
    <t>station</t>
  </si>
  <si>
    <t>Fortunately</t>
  </si>
  <si>
    <t>Learning</t>
  </si>
  <si>
    <t>EVERYTHING</t>
  </si>
  <si>
    <t>available</t>
  </si>
  <si>
    <t>dinosaurs</t>
  </si>
  <si>
    <t>disagree</t>
  </si>
  <si>
    <t>jumping</t>
  </si>
  <si>
    <t>Unlimited</t>
  </si>
  <si>
    <t>often</t>
  </si>
  <si>
    <t>adding</t>
  </si>
  <si>
    <t>Ours</t>
  </si>
  <si>
    <t>typed</t>
  </si>
  <si>
    <t>suggestions</t>
  </si>
  <si>
    <t>smart</t>
  </si>
  <si>
    <t>busy</t>
  </si>
  <si>
    <t>viewed</t>
  </si>
  <si>
    <t>generally</t>
  </si>
  <si>
    <t>subscribing</t>
  </si>
  <si>
    <t>Hopefully</t>
  </si>
  <si>
    <t>rattle/crackle</t>
  </si>
  <si>
    <t>hole</t>
  </si>
  <si>
    <t>Initially</t>
  </si>
  <si>
    <t>fencing</t>
  </si>
  <si>
    <t>EASY</t>
  </si>
  <si>
    <t>lauded</t>
  </si>
  <si>
    <t>profiles</t>
  </si>
  <si>
    <t>solución</t>
  </si>
  <si>
    <t>filled</t>
  </si>
  <si>
    <t>soaking</t>
  </si>
  <si>
    <t>PRODUCTS</t>
  </si>
  <si>
    <t>chose</t>
  </si>
  <si>
    <t>rechargeable</t>
  </si>
  <si>
    <t>thunderstorm</t>
  </si>
  <si>
    <t>depth</t>
  </si>
  <si>
    <t>Exactly</t>
  </si>
  <si>
    <t>Having</t>
  </si>
  <si>
    <t>Dylan</t>
  </si>
  <si>
    <t>confident</t>
  </si>
  <si>
    <t>instructions</t>
  </si>
  <si>
    <t>'ve</t>
  </si>
  <si>
    <t>mention</t>
  </si>
  <si>
    <t>ambient</t>
  </si>
  <si>
    <t>cycled</t>
  </si>
  <si>
    <t>continuously</t>
  </si>
  <si>
    <t>paying</t>
  </si>
  <si>
    <t>Majel</t>
  </si>
  <si>
    <t>am</t>
  </si>
  <si>
    <t>gather</t>
  </si>
  <si>
    <t>livingroom</t>
  </si>
  <si>
    <t>Even</t>
  </si>
  <si>
    <t>keeping</t>
  </si>
  <si>
    <t>Sad</t>
  </si>
  <si>
    <t>flexible</t>
  </si>
  <si>
    <t>backgrounds</t>
  </si>
  <si>
    <t>suffer</t>
  </si>
  <si>
    <t>layer</t>
  </si>
  <si>
    <t>caused</t>
  </si>
  <si>
    <t>close</t>
  </si>
  <si>
    <t>liking</t>
  </si>
  <si>
    <t>First</t>
  </si>
  <si>
    <t>believe</t>
  </si>
  <si>
    <t>boom</t>
  </si>
  <si>
    <t>surprisingly</t>
  </si>
  <si>
    <t>installing</t>
  </si>
  <si>
    <t>THE</t>
  </si>
  <si>
    <t>alexia</t>
  </si>
  <si>
    <t>clients</t>
  </si>
  <si>
    <t>break</t>
  </si>
  <si>
    <t>Small</t>
  </si>
  <si>
    <t>program</t>
  </si>
  <si>
    <t>lag</t>
  </si>
  <si>
    <t>however</t>
  </si>
  <si>
    <t>remaining</t>
  </si>
  <si>
    <t>Serius</t>
  </si>
  <si>
    <t>mere</t>
  </si>
  <si>
    <t>countries</t>
  </si>
  <si>
    <t>own</t>
  </si>
  <si>
    <t>info.Dot</t>
  </si>
  <si>
    <t>decorated</t>
  </si>
  <si>
    <t>amazing</t>
  </si>
  <si>
    <t>grand</t>
  </si>
  <si>
    <t>heads</t>
  </si>
  <si>
    <t>video</t>
  </si>
  <si>
    <t>regardless</t>
  </si>
  <si>
    <t>designed</t>
  </si>
  <si>
    <t>not</t>
  </si>
  <si>
    <t>discovering</t>
  </si>
  <si>
    <t>Add</t>
  </si>
  <si>
    <t>sad</t>
  </si>
  <si>
    <t>years</t>
  </si>
  <si>
    <t>download</t>
  </si>
  <si>
    <t>stuck</t>
  </si>
  <si>
    <t>checking</t>
  </si>
  <si>
    <t>wide</t>
  </si>
  <si>
    <t>invasions</t>
  </si>
  <si>
    <t>enjoy</t>
  </si>
  <si>
    <t>cancelled</t>
  </si>
  <si>
    <t>very</t>
  </si>
  <si>
    <t>putting</t>
  </si>
  <si>
    <t>various</t>
  </si>
  <si>
    <t>nos</t>
  </si>
  <si>
    <t>travel</t>
  </si>
  <si>
    <t>hesitant</t>
  </si>
  <si>
    <t>simplified</t>
  </si>
  <si>
    <t>asleep</t>
  </si>
  <si>
    <t>communicating</t>
  </si>
  <si>
    <t>Android</t>
  </si>
  <si>
    <t>possible</t>
  </si>
  <si>
    <t>HIGHLY</t>
  </si>
  <si>
    <t>accomplish</t>
  </si>
  <si>
    <t>charger</t>
  </si>
  <si>
    <t>priced</t>
  </si>
  <si>
    <t>Finally</t>
  </si>
  <si>
    <t>disconnecting</t>
  </si>
  <si>
    <t>GO</t>
  </si>
  <si>
    <t>tales</t>
  </si>
  <si>
    <t>luck</t>
  </si>
  <si>
    <t>Luckily</t>
  </si>
  <si>
    <t>Wifi</t>
  </si>
  <si>
    <t>Many</t>
  </si>
  <si>
    <t>cons</t>
  </si>
  <si>
    <t>gain</t>
  </si>
  <si>
    <t>penny</t>
  </si>
  <si>
    <t>L</t>
  </si>
  <si>
    <t>WAITING</t>
  </si>
  <si>
    <t>Kitchen</t>
  </si>
  <si>
    <t>savy</t>
  </si>
  <si>
    <t>discounts</t>
  </si>
  <si>
    <t>waste</t>
  </si>
  <si>
    <t>whole</t>
  </si>
  <si>
    <t>worried</t>
  </si>
  <si>
    <t>basically</t>
  </si>
  <si>
    <t>leaving</t>
  </si>
  <si>
    <t>Hut</t>
  </si>
  <si>
    <t>indoor</t>
  </si>
  <si>
    <t>owe</t>
  </si>
  <si>
    <t>solution</t>
  </si>
  <si>
    <t>addressed</t>
  </si>
  <si>
    <t>pretty</t>
  </si>
  <si>
    <t>Planning</t>
  </si>
  <si>
    <t>Es</t>
  </si>
  <si>
    <t>attractive</t>
  </si>
  <si>
    <t>cameras</t>
  </si>
  <si>
    <t>handle</t>
  </si>
  <si>
    <t>protocol</t>
  </si>
  <si>
    <t>especially</t>
  </si>
  <si>
    <t>replying</t>
  </si>
  <si>
    <t>CHANNELS</t>
  </si>
  <si>
    <t>hdm1</t>
  </si>
  <si>
    <t>accessories</t>
  </si>
  <si>
    <t>impede</t>
  </si>
  <si>
    <t>impressed</t>
  </si>
  <si>
    <t>thoroughly</t>
  </si>
  <si>
    <t>travelling</t>
  </si>
  <si>
    <t>Fidelity</t>
  </si>
  <si>
    <t>bed.Many</t>
  </si>
  <si>
    <t>stairs</t>
  </si>
  <si>
    <t>refined</t>
  </si>
  <si>
    <t>reoccurring</t>
  </si>
  <si>
    <t>SHOWS</t>
  </si>
  <si>
    <t>contents</t>
  </si>
  <si>
    <t>tinkering</t>
  </si>
  <si>
    <t>lapsed</t>
  </si>
  <si>
    <t>subsequently</t>
  </si>
  <si>
    <t>buffering</t>
  </si>
  <si>
    <t>Jeapordy</t>
  </si>
  <si>
    <t>sleek</t>
  </si>
  <si>
    <t>las</t>
  </si>
  <si>
    <t>remind</t>
  </si>
  <si>
    <t>extension</t>
  </si>
  <si>
    <t>behaved</t>
  </si>
  <si>
    <t>shaking</t>
  </si>
  <si>
    <t>Days</t>
  </si>
  <si>
    <t>marginal</t>
  </si>
  <si>
    <t>mids</t>
  </si>
  <si>
    <t>notice</t>
  </si>
  <si>
    <t>Wish</t>
  </si>
  <si>
    <t>Started</t>
  </si>
  <si>
    <t>hopefully</t>
  </si>
  <si>
    <t>distracting</t>
  </si>
  <si>
    <t>Italy</t>
  </si>
  <si>
    <t>full</t>
  </si>
  <si>
    <t>Tunes</t>
  </si>
  <si>
    <t>couldn</t>
  </si>
  <si>
    <t>communicate</t>
  </si>
  <si>
    <t>availability</t>
  </si>
  <si>
    <t>eventually</t>
  </si>
  <si>
    <t>allowing</t>
  </si>
  <si>
    <t>quick</t>
  </si>
  <si>
    <t>means</t>
  </si>
  <si>
    <t>par</t>
  </si>
  <si>
    <t>amaze</t>
  </si>
  <si>
    <t>hmmm</t>
  </si>
  <si>
    <t>Supposed</t>
  </si>
  <si>
    <t>specifically</t>
  </si>
  <si>
    <t>calling</t>
  </si>
  <si>
    <t>Weak</t>
  </si>
  <si>
    <t>final</t>
  </si>
  <si>
    <t>costs</t>
  </si>
  <si>
    <t>payed</t>
  </si>
  <si>
    <t>mute</t>
  </si>
  <si>
    <t>town</t>
  </si>
  <si>
    <t>inspired</t>
  </si>
  <si>
    <t>Looking</t>
  </si>
  <si>
    <t>Disconnects</t>
  </si>
  <si>
    <t>resume</t>
  </si>
  <si>
    <t>length</t>
  </si>
  <si>
    <t>supplied</t>
  </si>
  <si>
    <t>immediately</t>
  </si>
  <si>
    <t>AVAILABLE</t>
  </si>
  <si>
    <t>blinks</t>
  </si>
  <si>
    <t>.do</t>
  </si>
  <si>
    <t>ITs</t>
  </si>
  <si>
    <t>gotten</t>
  </si>
  <si>
    <t>integrating</t>
  </si>
  <si>
    <t>Cord</t>
  </si>
  <si>
    <t>Scottish</t>
  </si>
  <si>
    <t>forces</t>
  </si>
  <si>
    <t>bot</t>
  </si>
  <si>
    <t>Nothing</t>
  </si>
  <si>
    <t>Arrived</t>
  </si>
  <si>
    <t>loud</t>
  </si>
  <si>
    <t>timing</t>
  </si>
  <si>
    <t>questionable</t>
  </si>
  <si>
    <t>owners</t>
  </si>
  <si>
    <t>advertise</t>
  </si>
  <si>
    <t>shell</t>
  </si>
  <si>
    <t>Great</t>
  </si>
  <si>
    <t>dated</t>
  </si>
  <si>
    <t>seriously</t>
  </si>
  <si>
    <t>moving</t>
  </si>
  <si>
    <t>Johnny</t>
  </si>
  <si>
    <t>reasonable</t>
  </si>
  <si>
    <t>clothes</t>
  </si>
  <si>
    <t>lazy</t>
  </si>
  <si>
    <t>perfectly</t>
  </si>
  <si>
    <t>accessing</t>
  </si>
  <si>
    <t>settings</t>
  </si>
  <si>
    <t>eg</t>
  </si>
  <si>
    <t>factory</t>
  </si>
  <si>
    <t>together</t>
  </si>
  <si>
    <t>true.Setting</t>
  </si>
  <si>
    <t>Home</t>
  </si>
  <si>
    <t>alright</t>
  </si>
  <si>
    <t>parties</t>
  </si>
  <si>
    <t>want.Had</t>
  </si>
  <si>
    <t>See</t>
  </si>
  <si>
    <t>mostly</t>
  </si>
  <si>
    <t>trying</t>
  </si>
  <si>
    <t>Hmmmm</t>
  </si>
  <si>
    <t>indispensable</t>
  </si>
  <si>
    <t>lov</t>
  </si>
  <si>
    <t>Wasn</t>
  </si>
  <si>
    <t>jacuzzi</t>
  </si>
  <si>
    <t>adapted</t>
  </si>
  <si>
    <t>successfully</t>
  </si>
  <si>
    <t>feeling</t>
  </si>
  <si>
    <t>USA</t>
  </si>
  <si>
    <t>screenless</t>
  </si>
  <si>
    <t>hate</t>
  </si>
  <si>
    <t>expectation</t>
  </si>
  <si>
    <t>working</t>
  </si>
  <si>
    <t>FIRE</t>
  </si>
  <si>
    <t>mother-she</t>
  </si>
  <si>
    <t>systems</t>
  </si>
  <si>
    <t>attach</t>
  </si>
  <si>
    <t>funcionamiento</t>
  </si>
  <si>
    <t>daily</t>
  </si>
  <si>
    <t>evrything</t>
  </si>
  <si>
    <t>Installation</t>
  </si>
  <si>
    <t>buts</t>
  </si>
  <si>
    <t>bit</t>
  </si>
  <si>
    <t>speaking</t>
  </si>
  <si>
    <t>strong</t>
  </si>
  <si>
    <t>rocks</t>
  </si>
  <si>
    <t>process</t>
  </si>
  <si>
    <t>disappointment</t>
  </si>
  <si>
    <t>extremely</t>
  </si>
  <si>
    <t>displaying</t>
  </si>
  <si>
    <t>North</t>
  </si>
  <si>
    <t>verbal</t>
  </si>
  <si>
    <t>headphones</t>
  </si>
  <si>
    <t>korea</t>
  </si>
  <si>
    <t>Instantly</t>
  </si>
  <si>
    <t>starting</t>
  </si>
  <si>
    <t>Texas</t>
  </si>
  <si>
    <t>requests</t>
  </si>
  <si>
    <t>PAY</t>
  </si>
  <si>
    <t>mobility</t>
  </si>
  <si>
    <t>everywhere</t>
  </si>
  <si>
    <t>gaming</t>
  </si>
  <si>
    <t>Infact</t>
  </si>
  <si>
    <t>locations</t>
  </si>
  <si>
    <t>utilize</t>
  </si>
  <si>
    <t>Unit</t>
  </si>
  <si>
    <t>corrected</t>
  </si>
  <si>
    <t>usually</t>
  </si>
  <si>
    <t>learning</t>
  </si>
  <si>
    <t>Philips</t>
  </si>
  <si>
    <t>chargeable</t>
  </si>
  <si>
    <t>purposes</t>
  </si>
  <si>
    <t>couple</t>
  </si>
  <si>
    <t>scratched</t>
  </si>
  <si>
    <t>defently</t>
  </si>
  <si>
    <t>amaxing</t>
  </si>
  <si>
    <t>Fan</t>
  </si>
  <si>
    <t>hundred</t>
  </si>
  <si>
    <t>tools</t>
  </si>
  <si>
    <t>overview</t>
  </si>
  <si>
    <t>assigned</t>
  </si>
  <si>
    <t>amazingly</t>
  </si>
  <si>
    <t>spanking</t>
  </si>
  <si>
    <t>VERY</t>
  </si>
  <si>
    <t>well-integrated</t>
  </si>
  <si>
    <t>devices</t>
  </si>
  <si>
    <t>receiver</t>
  </si>
  <si>
    <t>disconnected</t>
  </si>
  <si>
    <t>ridiculously</t>
  </si>
  <si>
    <t>Adding</t>
  </si>
  <si>
    <t>SMART</t>
  </si>
  <si>
    <t>bedrooms</t>
  </si>
  <si>
    <t>game</t>
  </si>
  <si>
    <t>spoken</t>
  </si>
  <si>
    <t>Surprisingly</t>
  </si>
  <si>
    <t>Making</t>
  </si>
  <si>
    <t>novelty</t>
  </si>
  <si>
    <t>kodi</t>
  </si>
  <si>
    <t>mimic</t>
  </si>
  <si>
    <t>bundle</t>
  </si>
  <si>
    <t>rather</t>
  </si>
  <si>
    <t>Loving</t>
  </si>
  <si>
    <t>Clearly</t>
  </si>
  <si>
    <t>refunds</t>
  </si>
  <si>
    <t>shape</t>
  </si>
  <si>
    <t>mini</t>
  </si>
  <si>
    <t>flawlessly</t>
  </si>
  <si>
    <t>confusing</t>
  </si>
  <si>
    <t>LOL</t>
  </si>
  <si>
    <t>due</t>
  </si>
  <si>
    <t>whistles</t>
  </si>
  <si>
    <t>compliment</t>
  </si>
  <si>
    <t>lifetime</t>
  </si>
  <si>
    <t>shipped</t>
  </si>
  <si>
    <t>Sadly</t>
  </si>
  <si>
    <t>sitting</t>
  </si>
  <si>
    <t>Helps</t>
  </si>
  <si>
    <t>obtrusive</t>
  </si>
  <si>
    <t>employees</t>
  </si>
  <si>
    <t>insert</t>
  </si>
  <si>
    <t>commanded</t>
  </si>
  <si>
    <t>too</t>
  </si>
  <si>
    <t>navigating</t>
  </si>
  <si>
    <t>x</t>
  </si>
  <si>
    <t>arlo</t>
  </si>
  <si>
    <t>iTunes</t>
  </si>
  <si>
    <t>drop-in</t>
  </si>
  <si>
    <t>brightness</t>
  </si>
  <si>
    <t>constructed</t>
  </si>
  <si>
    <t>prime</t>
  </si>
  <si>
    <t>altering</t>
  </si>
  <si>
    <t>Netflix</t>
  </si>
  <si>
    <t>front</t>
  </si>
  <si>
    <t>interference</t>
  </si>
  <si>
    <t>increasing</t>
  </si>
  <si>
    <t>Tasha</t>
  </si>
  <si>
    <t>same</t>
  </si>
  <si>
    <t>purchases</t>
  </si>
  <si>
    <t>Get</t>
  </si>
  <si>
    <t>informed</t>
  </si>
  <si>
    <t>maintaining</t>
  </si>
  <si>
    <t>Excellent</t>
  </si>
  <si>
    <t>tad</t>
  </si>
  <si>
    <t>stations</t>
  </si>
  <si>
    <t>soccer</t>
  </si>
  <si>
    <t>followed</t>
  </si>
  <si>
    <t>one.Honestly</t>
  </si>
  <si>
    <t>responding</t>
  </si>
  <si>
    <t>Cams</t>
  </si>
  <si>
    <t>sharp</t>
  </si>
  <si>
    <t>tips</t>
  </si>
  <si>
    <t>based</t>
  </si>
  <si>
    <t>sounding</t>
  </si>
  <si>
    <t>Echo.Not</t>
  </si>
  <si>
    <t>equipo</t>
  </si>
  <si>
    <t>politics</t>
  </si>
  <si>
    <t>enough</t>
  </si>
  <si>
    <t>debating</t>
  </si>
  <si>
    <t>Tosca</t>
  </si>
  <si>
    <t>typical</t>
  </si>
  <si>
    <t>alerts</t>
  </si>
  <si>
    <t>salsa</t>
  </si>
  <si>
    <t>owner</t>
  </si>
  <si>
    <t>incredibly</t>
  </si>
  <si>
    <t>saying</t>
  </si>
  <si>
    <t>Voila</t>
  </si>
  <si>
    <t>Terrible</t>
  </si>
  <si>
    <t>stands</t>
  </si>
  <si>
    <t>table</t>
  </si>
  <si>
    <t>Honestly</t>
  </si>
  <si>
    <t>repeating</t>
  </si>
  <si>
    <t>Christmas</t>
  </si>
  <si>
    <t>pull</t>
  </si>
  <si>
    <t>inline</t>
  </si>
  <si>
    <t>broken</t>
  </si>
  <si>
    <t>prior</t>
  </si>
  <si>
    <t>controlling</t>
  </si>
  <si>
    <t>Expectations</t>
  </si>
  <si>
    <t>standard</t>
  </si>
  <si>
    <t>lyrics</t>
  </si>
  <si>
    <t>time😔</t>
  </si>
  <si>
    <t>showing</t>
  </si>
  <si>
    <t>DAUGHTER</t>
  </si>
  <si>
    <t>girls</t>
  </si>
  <si>
    <t>decor</t>
  </si>
  <si>
    <t>sold</t>
  </si>
  <si>
    <t>ve</t>
  </si>
  <si>
    <t>chatting</t>
  </si>
  <si>
    <t>NEVER</t>
  </si>
  <si>
    <t>thanks</t>
  </si>
  <si>
    <t>prevent</t>
  </si>
  <si>
    <t>trailer</t>
  </si>
  <si>
    <t>clearly</t>
  </si>
  <si>
    <t>entering</t>
  </si>
  <si>
    <t>SHe</t>
  </si>
  <si>
    <t>commercials</t>
  </si>
  <si>
    <t>commodity</t>
  </si>
  <si>
    <t>scoured</t>
  </si>
  <si>
    <t>ALEXA</t>
  </si>
  <si>
    <t>taping</t>
  </si>
  <si>
    <t>Grandkids</t>
  </si>
  <si>
    <t>unavailable</t>
  </si>
  <si>
    <t>return</t>
  </si>
  <si>
    <t>projection</t>
  </si>
  <si>
    <t>straight</t>
  </si>
  <si>
    <t>talking</t>
  </si>
  <si>
    <t>Leary</t>
  </si>
  <si>
    <t>ceilings.Cons</t>
  </si>
  <si>
    <t>versatility</t>
  </si>
  <si>
    <t>distorted</t>
  </si>
  <si>
    <t>Perfectly</t>
  </si>
  <si>
    <t>blocking</t>
  </si>
  <si>
    <t>Malone</t>
  </si>
  <si>
    <t>automatic</t>
  </si>
  <si>
    <t>differentiate</t>
  </si>
  <si>
    <t>grandkids</t>
  </si>
  <si>
    <t>presumably</t>
  </si>
  <si>
    <t>implementing</t>
  </si>
  <si>
    <t>PhilipsHue</t>
  </si>
  <si>
    <t>sufficient</t>
  </si>
  <si>
    <t>conditions</t>
  </si>
  <si>
    <t>BUY</t>
  </si>
  <si>
    <t>heart</t>
  </si>
  <si>
    <t>interesting</t>
  </si>
  <si>
    <t>Killer</t>
  </si>
  <si>
    <t>guilty</t>
  </si>
  <si>
    <t>searches</t>
  </si>
  <si>
    <t>conspiracy</t>
  </si>
  <si>
    <t>rattling</t>
  </si>
  <si>
    <t>S8</t>
  </si>
  <si>
    <t>reliable</t>
  </si>
  <si>
    <t>restrictions</t>
  </si>
  <si>
    <t>overall</t>
  </si>
  <si>
    <t>negative.I</t>
  </si>
  <si>
    <t>imrproved</t>
  </si>
  <si>
    <t>verbally</t>
  </si>
  <si>
    <t>troubleshooting</t>
  </si>
  <si>
    <t>AF</t>
  </si>
  <si>
    <t>fees</t>
  </si>
  <si>
    <t>Often</t>
  </si>
  <si>
    <t>total</t>
  </si>
  <si>
    <t>lost</t>
  </si>
  <si>
    <t>Once</t>
  </si>
  <si>
    <t>Amazing</t>
  </si>
  <si>
    <t>Black</t>
  </si>
  <si>
    <t>comfortable</t>
  </si>
  <si>
    <t>Wakes</t>
  </si>
  <si>
    <t>chocolate</t>
  </si>
  <si>
    <t>Yet</t>
  </si>
  <si>
    <t>going</t>
  </si>
  <si>
    <t>Bible</t>
  </si>
  <si>
    <t>impulse</t>
  </si>
  <si>
    <t>crashes</t>
  </si>
  <si>
    <t>day</t>
  </si>
  <si>
    <t>Definitely</t>
  </si>
  <si>
    <t>shifting</t>
  </si>
  <si>
    <t>diagnostics</t>
  </si>
  <si>
    <t>completely</t>
  </si>
  <si>
    <t>Starting</t>
  </si>
  <si>
    <t>THAT</t>
  </si>
  <si>
    <t>non-stop</t>
  </si>
  <si>
    <t>codes</t>
  </si>
  <si>
    <t>question</t>
  </si>
  <si>
    <t>accurately</t>
  </si>
  <si>
    <t>BASIC</t>
  </si>
  <si>
    <t>trouble-free</t>
  </si>
  <si>
    <t>recordings</t>
  </si>
  <si>
    <t>constantly</t>
  </si>
  <si>
    <t>Dot</t>
  </si>
  <si>
    <t>gifts</t>
  </si>
  <si>
    <t>Convenient</t>
  </si>
  <si>
    <t>importantly</t>
  </si>
  <si>
    <t>Roku</t>
  </si>
  <si>
    <t>assume</t>
  </si>
  <si>
    <t>lcd</t>
  </si>
  <si>
    <t>critically</t>
  </si>
  <si>
    <t>clear</t>
  </si>
  <si>
    <t>theories</t>
  </si>
  <si>
    <t>selling</t>
  </si>
  <si>
    <t>Tower</t>
  </si>
  <si>
    <t>upcoming</t>
  </si>
  <si>
    <t>complete</t>
  </si>
  <si>
    <t>recipient</t>
  </si>
  <si>
    <t>Now</t>
  </si>
  <si>
    <t>Followed</t>
  </si>
  <si>
    <t>problems</t>
  </si>
  <si>
    <t>interact</t>
  </si>
  <si>
    <t>Ethernet</t>
  </si>
  <si>
    <t>unico</t>
  </si>
  <si>
    <t>issues</t>
  </si>
  <si>
    <t>disabled</t>
  </si>
  <si>
    <t>apparently</t>
  </si>
  <si>
    <t>CABLE</t>
  </si>
  <si>
    <t>customizable</t>
  </si>
  <si>
    <t>initiate</t>
  </si>
  <si>
    <t>spotify</t>
  </si>
  <si>
    <t>never</t>
  </si>
  <si>
    <t>TALK</t>
  </si>
  <si>
    <t>múltiples</t>
  </si>
  <si>
    <t>wellFour</t>
  </si>
  <si>
    <t>Highly</t>
  </si>
  <si>
    <t>Audible</t>
  </si>
  <si>
    <t>product.Suggested</t>
  </si>
  <si>
    <t>users</t>
  </si>
  <si>
    <t>re</t>
  </si>
  <si>
    <t>reputation</t>
  </si>
  <si>
    <t>therefore</t>
  </si>
  <si>
    <t>Alread</t>
  </si>
  <si>
    <t>aesthetic</t>
  </si>
  <si>
    <t>libraries</t>
  </si>
  <si>
    <t>swipe</t>
  </si>
  <si>
    <t>defence</t>
  </si>
  <si>
    <t>Extremely</t>
  </si>
  <si>
    <t>Premium</t>
  </si>
  <si>
    <t>troublesome</t>
  </si>
  <si>
    <t>tries</t>
  </si>
  <si>
    <t>doctor</t>
  </si>
  <si>
    <t>White</t>
  </si>
  <si>
    <t>patient</t>
  </si>
  <si>
    <t>feeds</t>
  </si>
  <si>
    <t>hide</t>
  </si>
  <si>
    <t>persuasion</t>
  </si>
  <si>
    <t>overpriced</t>
  </si>
  <si>
    <t>access.Needs</t>
  </si>
  <si>
    <t>verbalize</t>
  </si>
  <si>
    <t>savvy</t>
  </si>
  <si>
    <t>perfectly.Very</t>
  </si>
  <si>
    <t>Bulbs</t>
  </si>
  <si>
    <t>disappointing</t>
  </si>
  <si>
    <t>alarms</t>
  </si>
  <si>
    <t>Use</t>
  </si>
  <si>
    <t>preset</t>
  </si>
  <si>
    <t>forward</t>
  </si>
  <si>
    <t>Smiths</t>
  </si>
  <si>
    <t>20-30</t>
  </si>
  <si>
    <t>ghost</t>
  </si>
  <si>
    <t>exactly</t>
  </si>
  <si>
    <t>Brought</t>
  </si>
  <si>
    <t>intuitive</t>
  </si>
  <si>
    <t>mount</t>
  </si>
  <si>
    <t>personally</t>
  </si>
  <si>
    <t>Firestick</t>
  </si>
  <si>
    <t>finicky</t>
  </si>
  <si>
    <t>pics</t>
  </si>
  <si>
    <t>Ight</t>
  </si>
  <si>
    <t>pleasantly</t>
  </si>
  <si>
    <t>expensive</t>
  </si>
  <si>
    <t>arguments</t>
  </si>
  <si>
    <t>tv</t>
  </si>
  <si>
    <t>pamphlet</t>
  </si>
  <si>
    <t>comeletely</t>
  </si>
  <si>
    <t>Amazon/Zigbee</t>
  </si>
  <si>
    <t>normal</t>
  </si>
  <si>
    <t>fingertips</t>
  </si>
  <si>
    <t>Try</t>
  </si>
  <si>
    <t>rep</t>
  </si>
  <si>
    <t>officially</t>
  </si>
  <si>
    <t>Step</t>
  </si>
  <si>
    <t>suitable</t>
  </si>
  <si>
    <t>messages</t>
  </si>
  <si>
    <t>fun.It</t>
  </si>
  <si>
    <t>Ac</t>
  </si>
  <si>
    <t>Tons</t>
  </si>
  <si>
    <t>Be</t>
  </si>
  <si>
    <t>CORD</t>
  </si>
  <si>
    <t>cute</t>
  </si>
  <si>
    <t>audibles</t>
  </si>
  <si>
    <t>deliver</t>
  </si>
  <si>
    <t>appointments.I</t>
  </si>
  <si>
    <t>TRYING</t>
  </si>
  <si>
    <t>selfies</t>
  </si>
  <si>
    <t>support</t>
  </si>
  <si>
    <t>alcohol</t>
  </si>
  <si>
    <t>anymore</t>
  </si>
  <si>
    <t>indicated</t>
  </si>
  <si>
    <t>disable</t>
  </si>
  <si>
    <t>alarm.com</t>
  </si>
  <si>
    <t>Only</t>
  </si>
  <si>
    <t>Smart</t>
  </si>
  <si>
    <t>TV.Alexa</t>
  </si>
  <si>
    <t>notifies</t>
  </si>
  <si>
    <t>pare</t>
  </si>
  <si>
    <t>Spot</t>
  </si>
  <si>
    <t>purely</t>
  </si>
  <si>
    <t>Third</t>
  </si>
  <si>
    <t>no-brainer</t>
  </si>
  <si>
    <t>comments</t>
  </si>
  <si>
    <t>all-in-one</t>
  </si>
  <si>
    <t>again</t>
  </si>
  <si>
    <t>Brand</t>
  </si>
  <si>
    <t>classical</t>
  </si>
  <si>
    <t>flashes</t>
  </si>
  <si>
    <t>stop</t>
  </si>
  <si>
    <t>match</t>
  </si>
  <si>
    <t>Videos</t>
  </si>
  <si>
    <t>previous</t>
  </si>
  <si>
    <t>capabilities</t>
  </si>
  <si>
    <t>brand</t>
  </si>
  <si>
    <t>certainly</t>
  </si>
  <si>
    <t>Kasa</t>
  </si>
  <si>
    <t>British</t>
  </si>
  <si>
    <t>collectors</t>
  </si>
  <si>
    <t>note</t>
  </si>
  <si>
    <t>hour</t>
  </si>
  <si>
    <t>accordingly</t>
  </si>
  <si>
    <t>Came</t>
  </si>
  <si>
    <t>mins</t>
  </si>
  <si>
    <t>Let</t>
  </si>
  <si>
    <t>hence</t>
  </si>
  <si>
    <t>definitively</t>
  </si>
  <si>
    <t>DEAL</t>
  </si>
  <si>
    <t>places</t>
  </si>
  <si>
    <t>😳</t>
  </si>
  <si>
    <t>wonderfully</t>
  </si>
  <si>
    <t>CONVENIENT</t>
  </si>
  <si>
    <t>abay</t>
  </si>
  <si>
    <t>fiances</t>
  </si>
  <si>
    <t>operate</t>
  </si>
  <si>
    <t>llegó</t>
  </si>
  <si>
    <t>Handy</t>
  </si>
  <si>
    <t>sleeps</t>
  </si>
  <si>
    <t>'alexa</t>
  </si>
  <si>
    <t>pep</t>
  </si>
  <si>
    <t>229</t>
  </si>
  <si>
    <t>projects</t>
  </si>
  <si>
    <t>relatively</t>
  </si>
  <si>
    <t>Decent</t>
  </si>
  <si>
    <t>impressive</t>
  </si>
  <si>
    <t>models</t>
  </si>
  <si>
    <t>'wake</t>
  </si>
  <si>
    <t>Entertainment</t>
  </si>
  <si>
    <t>S</t>
  </si>
  <si>
    <t>Agent</t>
  </si>
  <si>
    <t>silver</t>
  </si>
  <si>
    <t>'Things</t>
  </si>
  <si>
    <t>downside</t>
  </si>
  <si>
    <t>directly</t>
  </si>
  <si>
    <t>Flash</t>
  </si>
  <si>
    <t>expectations</t>
  </si>
  <si>
    <t>glaring</t>
  </si>
  <si>
    <t>Still</t>
  </si>
  <si>
    <t>USE</t>
  </si>
  <si>
    <t>chores</t>
  </si>
  <si>
    <t>Buy</t>
  </si>
  <si>
    <t>Louis</t>
  </si>
  <si>
    <t>drivers</t>
  </si>
  <si>
    <t>potential</t>
  </si>
  <si>
    <t>Echoplus</t>
  </si>
  <si>
    <t>electronics</t>
  </si>
  <si>
    <t>Come</t>
  </si>
  <si>
    <t>mics</t>
  </si>
  <si>
    <t>hold</t>
  </si>
  <si>
    <t>message</t>
  </si>
  <si>
    <t>Dec</t>
  </si>
  <si>
    <t>losing</t>
  </si>
  <si>
    <t>reports</t>
  </si>
  <si>
    <t>department</t>
  </si>
  <si>
    <t>THAN</t>
  </si>
  <si>
    <t>recipes</t>
  </si>
  <si>
    <t>short</t>
  </si>
  <si>
    <t>warehouse</t>
  </si>
  <si>
    <t>Connectivity</t>
  </si>
  <si>
    <t>dictionary</t>
  </si>
  <si>
    <t>myself.I</t>
  </si>
  <si>
    <t>cave</t>
  </si>
  <si>
    <t>Cam</t>
  </si>
  <si>
    <t>ifs</t>
  </si>
  <si>
    <t>gatherings</t>
  </si>
  <si>
    <t>chair</t>
  </si>
  <si>
    <t>ANY</t>
  </si>
  <si>
    <t>words</t>
  </si>
  <si>
    <t>provide</t>
  </si>
  <si>
    <t>plug</t>
  </si>
  <si>
    <t>Didn</t>
  </si>
  <si>
    <t>re-recordings</t>
  </si>
  <si>
    <t>enjoyment</t>
  </si>
  <si>
    <t>Poor</t>
  </si>
  <si>
    <t>practical</t>
  </si>
  <si>
    <t>future</t>
  </si>
  <si>
    <t>hang</t>
  </si>
  <si>
    <t>English</t>
  </si>
  <si>
    <t>adults</t>
  </si>
  <si>
    <t>cycle</t>
  </si>
  <si>
    <t>beautiful</t>
  </si>
  <si>
    <t>reminders</t>
  </si>
  <si>
    <t>Sirrius/xm</t>
  </si>
  <si>
    <t>celebs</t>
  </si>
  <si>
    <t>areas</t>
  </si>
  <si>
    <t>Lol</t>
  </si>
  <si>
    <t>Gameshow/Quiz</t>
  </si>
  <si>
    <t>shut</t>
  </si>
  <si>
    <t>E</t>
  </si>
  <si>
    <t>Tony</t>
  </si>
  <si>
    <t>dumber</t>
  </si>
  <si>
    <t>products</t>
  </si>
  <si>
    <t>record</t>
  </si>
  <si>
    <t>toddler</t>
  </si>
  <si>
    <t>Side</t>
  </si>
  <si>
    <t>dot</t>
  </si>
  <si>
    <t>DOTS</t>
  </si>
  <si>
    <t>Clear</t>
  </si>
  <si>
    <t>laughter</t>
  </si>
  <si>
    <t>CHECK</t>
  </si>
  <si>
    <t>many</t>
  </si>
  <si>
    <t>machines</t>
  </si>
  <si>
    <t>manage</t>
  </si>
  <si>
    <t>CANCEL</t>
  </si>
  <si>
    <t>regional</t>
  </si>
  <si>
    <t>outsmart</t>
  </si>
  <si>
    <t>Secret</t>
  </si>
  <si>
    <t>wealth</t>
  </si>
  <si>
    <t>Hey</t>
  </si>
  <si>
    <t>photos</t>
  </si>
  <si>
    <t>arrive</t>
  </si>
  <si>
    <t>fixing</t>
  </si>
  <si>
    <t>CONNECTED</t>
  </si>
  <si>
    <t>setups</t>
  </si>
  <si>
    <t>electricity</t>
  </si>
  <si>
    <t>Superb</t>
  </si>
  <si>
    <t>accessible</t>
  </si>
  <si>
    <t>Echos</t>
  </si>
  <si>
    <t>switch</t>
  </si>
  <si>
    <t>thou</t>
  </si>
  <si>
    <t>Price</t>
  </si>
  <si>
    <t>extra</t>
  </si>
  <si>
    <t>classes</t>
  </si>
  <si>
    <t>list</t>
  </si>
  <si>
    <t>foot</t>
  </si>
  <si>
    <t>Denon</t>
  </si>
  <si>
    <t>😬</t>
  </si>
  <si>
    <t>improvements</t>
  </si>
  <si>
    <t>tear</t>
  </si>
  <si>
    <t>frustration</t>
  </si>
  <si>
    <t>Adapter</t>
  </si>
  <si>
    <t>weekday</t>
  </si>
  <si>
    <t>speakers</t>
  </si>
  <si>
    <t>machine</t>
  </si>
  <si>
    <t>Furthermore</t>
  </si>
  <si>
    <t>versatile</t>
  </si>
  <si>
    <t>neighbors</t>
  </si>
  <si>
    <t>ii</t>
  </si>
  <si>
    <t>boyfriend</t>
  </si>
  <si>
    <t>Thumbs</t>
  </si>
  <si>
    <t>onetime</t>
  </si>
  <si>
    <t>directions</t>
  </si>
  <si>
    <t>mind</t>
  </si>
  <si>
    <t>music</t>
  </si>
  <si>
    <t>Phillips</t>
  </si>
  <si>
    <t>Basic</t>
  </si>
  <si>
    <t>Movies</t>
  </si>
  <si>
    <t>EVENTS</t>
  </si>
  <si>
    <t>advantages</t>
  </si>
  <si>
    <t>BE</t>
  </si>
  <si>
    <t>defective.This</t>
  </si>
  <si>
    <t>voices</t>
  </si>
  <si>
    <t>trust</t>
  </si>
  <si>
    <t>REFURBISHED</t>
  </si>
  <si>
    <t>big</t>
  </si>
  <si>
    <t>aspects</t>
  </si>
  <si>
    <t>enable</t>
  </si>
  <si>
    <t>yesterday</t>
  </si>
  <si>
    <t>BETTER</t>
  </si>
  <si>
    <t>teeth</t>
  </si>
  <si>
    <t>🤓</t>
  </si>
  <si>
    <t>Illustrated</t>
  </si>
  <si>
    <t>great</t>
  </si>
  <si>
    <t>doors</t>
  </si>
  <si>
    <t>pick-up</t>
  </si>
  <si>
    <t>hallway</t>
  </si>
  <si>
    <t>Hue</t>
  </si>
  <si>
    <t>bad</t>
  </si>
  <si>
    <t>characteristics</t>
  </si>
  <si>
    <t>hire</t>
  </si>
  <si>
    <t>floor</t>
  </si>
  <si>
    <t>Full</t>
  </si>
  <si>
    <t>good.Some</t>
  </si>
  <si>
    <t>sooooooo</t>
  </si>
  <si>
    <t>reportsAlarm</t>
  </si>
  <si>
    <t>Apple</t>
  </si>
  <si>
    <t>teams</t>
  </si>
  <si>
    <t>press</t>
  </si>
  <si>
    <t>air</t>
  </si>
  <si>
    <t>Google</t>
  </si>
  <si>
    <t>smooth</t>
  </si>
  <si>
    <t>microphones</t>
  </si>
  <si>
    <t>fill</t>
  </si>
  <si>
    <t>gift</t>
  </si>
  <si>
    <t>Jeff</t>
  </si>
  <si>
    <t>proper</t>
  </si>
  <si>
    <t>effects</t>
  </si>
  <si>
    <t>enter</t>
  </si>
  <si>
    <t>Haven</t>
  </si>
  <si>
    <t>freezes</t>
  </si>
  <si>
    <t>rotate</t>
  </si>
  <si>
    <t>LOVES</t>
  </si>
  <si>
    <t>initial</t>
  </si>
  <si>
    <t>Games</t>
  </si>
  <si>
    <t>routine</t>
  </si>
  <si>
    <t>im</t>
  </si>
  <si>
    <t>Meh</t>
  </si>
  <si>
    <t>tiny</t>
  </si>
  <si>
    <t>receivers</t>
  </si>
  <si>
    <t>.Love</t>
  </si>
  <si>
    <t>😄😄</t>
  </si>
  <si>
    <t>India</t>
  </si>
  <si>
    <t>updates.It</t>
  </si>
  <si>
    <t>homes</t>
  </si>
  <si>
    <t>spur</t>
  </si>
  <si>
    <t>SEEMS</t>
  </si>
  <si>
    <t>questions</t>
  </si>
  <si>
    <t>SIRI</t>
  </si>
  <si>
    <t>anti-technology</t>
  </si>
  <si>
    <t>tricks</t>
  </si>
  <si>
    <t>YouTube.It</t>
  </si>
  <si>
    <t>park</t>
  </si>
  <si>
    <t>Skills</t>
  </si>
  <si>
    <t>mic</t>
  </si>
  <si>
    <t>timers</t>
  </si>
  <si>
    <t>grab</t>
  </si>
  <si>
    <t>PHONE</t>
  </si>
  <si>
    <t>repairs</t>
  </si>
  <si>
    <t>Mom</t>
  </si>
  <si>
    <t>cloud</t>
  </si>
  <si>
    <t>Etc</t>
  </si>
  <si>
    <t>hubs</t>
  </si>
  <si>
    <t>REALLY</t>
  </si>
  <si>
    <t>discount</t>
  </si>
  <si>
    <t>Fix</t>
  </si>
  <si>
    <t>3-4</t>
  </si>
  <si>
    <t>ads</t>
  </si>
  <si>
    <t>hub</t>
  </si>
  <si>
    <t>tomy</t>
  </si>
  <si>
    <t>purchases.I</t>
  </si>
  <si>
    <t>Thunderstorm</t>
  </si>
  <si>
    <t>preferences</t>
  </si>
  <si>
    <t>shopping/to</t>
  </si>
  <si>
    <t>library</t>
  </si>
  <si>
    <t>CORDLESS</t>
  </si>
  <si>
    <t>hectic</t>
  </si>
  <si>
    <t>squirms</t>
  </si>
  <si>
    <t>Thank</t>
  </si>
  <si>
    <t>AnyList</t>
  </si>
  <si>
    <t>wasted</t>
  </si>
  <si>
    <t>else.I</t>
  </si>
  <si>
    <t>doesnt</t>
  </si>
  <si>
    <t>Must</t>
  </si>
  <si>
    <t>informative</t>
  </si>
  <si>
    <t>hints</t>
  </si>
  <si>
    <t>idea</t>
  </si>
  <si>
    <t>Fathers</t>
  </si>
  <si>
    <t>pleasedSimple</t>
  </si>
  <si>
    <t>enters</t>
  </si>
  <si>
    <t>Neat</t>
  </si>
  <si>
    <t>MONTHLY</t>
  </si>
  <si>
    <t>minorly</t>
  </si>
  <si>
    <t>designers</t>
  </si>
  <si>
    <t>C</t>
  </si>
  <si>
    <t>poor</t>
  </si>
  <si>
    <t>calendars</t>
  </si>
  <si>
    <t>tablet</t>
  </si>
  <si>
    <t>helper</t>
  </si>
  <si>
    <t>TP-Link</t>
  </si>
  <si>
    <t>briefs</t>
  </si>
  <si>
    <t>viola</t>
  </si>
  <si>
    <t>FEE</t>
  </si>
  <si>
    <t>comparable</t>
  </si>
  <si>
    <t>cancels</t>
  </si>
  <si>
    <t>reach</t>
  </si>
  <si>
    <t>Face</t>
  </si>
  <si>
    <t>OnTrac-like</t>
  </si>
  <si>
    <t>steps</t>
  </si>
  <si>
    <t>Turn</t>
  </si>
  <si>
    <t>es</t>
  </si>
  <si>
    <t>Big</t>
  </si>
  <si>
    <t>temp</t>
  </si>
  <si>
    <t>'skills</t>
  </si>
  <si>
    <t>FaceTime</t>
  </si>
  <si>
    <t>Me</t>
  </si>
  <si>
    <t>fascinating</t>
  </si>
  <si>
    <t>types</t>
  </si>
  <si>
    <t>restart</t>
  </si>
  <si>
    <t>content</t>
  </si>
  <si>
    <t>pair</t>
  </si>
  <si>
    <t>IHeart</t>
  </si>
  <si>
    <t>exchange/return</t>
  </si>
  <si>
    <t>Spotlight</t>
  </si>
  <si>
    <t>skips</t>
  </si>
  <si>
    <t>Delivery</t>
  </si>
  <si>
    <t>platforms</t>
  </si>
  <si>
    <t>tape</t>
  </si>
  <si>
    <t>Loads</t>
  </si>
  <si>
    <t>natural</t>
  </si>
  <si>
    <t>possibilities</t>
  </si>
  <si>
    <t>Island</t>
  </si>
  <si>
    <t>important</t>
  </si>
  <si>
    <t>ITS</t>
  </si>
  <si>
    <t>familiar</t>
  </si>
  <si>
    <t>games</t>
  </si>
  <si>
    <t>Pros-</t>
  </si>
  <si>
    <t>remember.I</t>
  </si>
  <si>
    <t>BUT</t>
  </si>
  <si>
    <t>room-filling</t>
  </si>
  <si>
    <t>yrs</t>
  </si>
  <si>
    <t>nice-needs</t>
  </si>
  <si>
    <t>ones</t>
  </si>
  <si>
    <t>Takes</t>
  </si>
  <si>
    <t>isolated</t>
  </si>
  <si>
    <t>Responds</t>
  </si>
  <si>
    <t>hell</t>
  </si>
  <si>
    <t>A+</t>
  </si>
  <si>
    <t>versions</t>
  </si>
  <si>
    <t>motivation</t>
  </si>
  <si>
    <t>screens</t>
  </si>
  <si>
    <t>angle</t>
  </si>
  <si>
    <t>center</t>
  </si>
  <si>
    <t>Bulb</t>
  </si>
  <si>
    <t>differences</t>
  </si>
  <si>
    <t>treat</t>
  </si>
  <si>
    <t>socket</t>
  </si>
  <si>
    <t>Pizza</t>
  </si>
  <si>
    <t>hubs.The</t>
  </si>
  <si>
    <t>amounts</t>
  </si>
  <si>
    <t>lights.without</t>
  </si>
  <si>
    <t>Hi</t>
  </si>
  <si>
    <t>rooms</t>
  </si>
  <si>
    <t>mother</t>
  </si>
  <si>
    <t>Technology</t>
  </si>
  <si>
    <t>2-Original</t>
  </si>
  <si>
    <t>nephews</t>
  </si>
  <si>
    <t>disarm</t>
  </si>
  <si>
    <t>country</t>
  </si>
  <si>
    <t>Video</t>
  </si>
  <si>
    <t>well-equalized</t>
  </si>
  <si>
    <t>sports</t>
  </si>
  <si>
    <t>feee</t>
  </si>
  <si>
    <t>EcoBee3</t>
  </si>
  <si>
    <t>lilttle</t>
  </si>
  <si>
    <t>schedules</t>
  </si>
  <si>
    <t>background</t>
  </si>
  <si>
    <t>niece</t>
  </si>
  <si>
    <t>CD/Alarm</t>
  </si>
  <si>
    <t>internal</t>
  </si>
  <si>
    <t>visuals</t>
  </si>
  <si>
    <t>SoundTouch</t>
  </si>
  <si>
    <t>Thanks</t>
  </si>
  <si>
    <t>capasity</t>
  </si>
  <si>
    <t>DirectTV</t>
  </si>
  <si>
    <t>remote/no</t>
  </si>
  <si>
    <t>engineers</t>
  </si>
  <si>
    <t>=</t>
  </si>
  <si>
    <t>home.What</t>
  </si>
  <si>
    <t>interactive</t>
  </si>
  <si>
    <t>husband</t>
  </si>
  <si>
    <t>drive</t>
  </si>
  <si>
    <t>RECOMMEND</t>
  </si>
  <si>
    <t>staff</t>
  </si>
  <si>
    <t>Were</t>
  </si>
  <si>
    <t>great.it</t>
  </si>
  <si>
    <t>spots</t>
  </si>
  <si>
    <t>rain</t>
  </si>
  <si>
    <t>type.The</t>
  </si>
  <si>
    <t>OF</t>
  </si>
  <si>
    <t>selections</t>
  </si>
  <si>
    <t>su</t>
  </si>
  <si>
    <t>Wow</t>
  </si>
  <si>
    <t>towards</t>
  </si>
  <si>
    <t>open</t>
  </si>
  <si>
    <t>'Clock</t>
  </si>
  <si>
    <t>work-at</t>
  </si>
  <si>
    <t>re-orders</t>
  </si>
  <si>
    <t>esp</t>
  </si>
  <si>
    <t>St.</t>
  </si>
  <si>
    <t>Spotify</t>
  </si>
  <si>
    <t>provider</t>
  </si>
  <si>
    <t>small</t>
  </si>
  <si>
    <t>band</t>
  </si>
  <si>
    <t>BFF</t>
  </si>
  <si>
    <t>several</t>
  </si>
  <si>
    <t>Youtube</t>
  </si>
  <si>
    <t>modern</t>
  </si>
  <si>
    <t>strips</t>
  </si>
  <si>
    <t>inability</t>
  </si>
  <si>
    <t>Stars</t>
  </si>
  <si>
    <t>wonderful</t>
  </si>
  <si>
    <t>routines</t>
  </si>
  <si>
    <t>attempt</t>
  </si>
  <si>
    <t>refurbishedThought</t>
  </si>
  <si>
    <t>Enjoyed</t>
  </si>
  <si>
    <t>accounts</t>
  </si>
  <si>
    <t>reconnect</t>
  </si>
  <si>
    <t>Device</t>
  </si>
  <si>
    <t>breeze</t>
  </si>
  <si>
    <t>❤</t>
  </si>
  <si>
    <t>kinds</t>
  </si>
  <si>
    <t>trouble</t>
  </si>
  <si>
    <t>HELL</t>
  </si>
  <si>
    <t>powerful</t>
  </si>
  <si>
    <t>funciones</t>
  </si>
  <si>
    <t>discover</t>
  </si>
  <si>
    <t>qualty</t>
  </si>
  <si>
    <t>PRIME</t>
  </si>
  <si>
    <t>meaningful</t>
  </si>
  <si>
    <t>trainees</t>
  </si>
  <si>
    <t>dismiss</t>
  </si>
  <si>
    <t>Simple</t>
  </si>
  <si>
    <t>subpar</t>
  </si>
  <si>
    <t>philips</t>
  </si>
  <si>
    <t>powercord</t>
  </si>
  <si>
    <t>Sweet</t>
  </si>
  <si>
    <t>Ridiculous</t>
  </si>
  <si>
    <t>geeks</t>
  </si>
  <si>
    <t>Reconnecting</t>
  </si>
  <si>
    <t>multiple</t>
  </si>
  <si>
    <t>cousins</t>
  </si>
  <si>
    <t>upset</t>
  </si>
  <si>
    <t>rock</t>
  </si>
  <si>
    <t>Million</t>
  </si>
  <si>
    <t>yale</t>
  </si>
  <si>
    <t>details</t>
  </si>
  <si>
    <t>darn</t>
  </si>
  <si>
    <t>Zigbee</t>
  </si>
  <si>
    <t>crappy</t>
  </si>
  <si>
    <t>tunes</t>
  </si>
  <si>
    <t>sorry</t>
  </si>
  <si>
    <t>inexperience</t>
  </si>
  <si>
    <t>ITEM</t>
  </si>
  <si>
    <t>themes</t>
  </si>
  <si>
    <t>maximize</t>
  </si>
  <si>
    <t>refurbs</t>
  </si>
  <si>
    <t>ready</t>
  </si>
  <si>
    <t>functions</t>
  </si>
  <si>
    <t>Fios</t>
  </si>
  <si>
    <t>counters</t>
  </si>
  <si>
    <t>beat</t>
  </si>
  <si>
    <t>childhood</t>
  </si>
  <si>
    <t>ANNOYING</t>
  </si>
  <si>
    <t>visible</t>
  </si>
  <si>
    <t>dots</t>
  </si>
  <si>
    <t>worse.Don</t>
  </si>
  <si>
    <t>complaint</t>
  </si>
  <si>
    <t>Direct</t>
  </si>
  <si>
    <t>inferior</t>
  </si>
  <si>
    <t>Understands</t>
  </si>
  <si>
    <t>radio</t>
  </si>
  <si>
    <t>Nice</t>
  </si>
  <si>
    <t>kindle</t>
  </si>
  <si>
    <t>Whats</t>
  </si>
  <si>
    <t>kitchen</t>
  </si>
  <si>
    <t>Harmony</t>
  </si>
  <si>
    <t>Powerful</t>
  </si>
  <si>
    <t>functionalities</t>
  </si>
  <si>
    <t>world</t>
  </si>
  <si>
    <t>GF</t>
  </si>
  <si>
    <t>ni</t>
  </si>
  <si>
    <t>hairs</t>
  </si>
  <si>
    <t>treadmill</t>
  </si>
  <si>
    <t>Alabama</t>
  </si>
  <si>
    <t>scenes</t>
  </si>
  <si>
    <t>npr</t>
  </si>
  <si>
    <t>grip</t>
  </si>
  <si>
    <t>prices</t>
  </si>
  <si>
    <t>serve</t>
  </si>
  <si>
    <t>buzzing</t>
  </si>
  <si>
    <t>complicated</t>
  </si>
  <si>
    <t>repeats</t>
  </si>
  <si>
    <t>delete</t>
  </si>
  <si>
    <t>roomba</t>
  </si>
  <si>
    <t>Suffolk</t>
  </si>
  <si>
    <t>sort-of</t>
  </si>
  <si>
    <t>people</t>
  </si>
  <si>
    <t>force</t>
  </si>
  <si>
    <t>traffic</t>
  </si>
  <si>
    <t>Amazonia</t>
  </si>
  <si>
    <t>snarls</t>
  </si>
  <si>
    <t>alert</t>
  </si>
  <si>
    <t>playlist</t>
  </si>
  <si>
    <t>SIGNIFICANT</t>
  </si>
  <si>
    <t>third</t>
  </si>
  <si>
    <t>Kids</t>
  </si>
  <si>
    <t>navigate</t>
  </si>
  <si>
    <t>Sopt</t>
  </si>
  <si>
    <t>FAIL</t>
  </si>
  <si>
    <t>looses</t>
  </si>
  <si>
    <t>plain</t>
  </si>
  <si>
    <t>prize</t>
  </si>
  <si>
    <t>International</t>
  </si>
  <si>
    <t>cross</t>
  </si>
  <si>
    <t>3-Dots</t>
  </si>
  <si>
    <t>recognize</t>
  </si>
  <si>
    <t>Ummm</t>
  </si>
  <si>
    <t>Blink</t>
  </si>
  <si>
    <t>knowledgable</t>
  </si>
  <si>
    <t>anyways</t>
  </si>
  <si>
    <t>music.The</t>
  </si>
  <si>
    <t>subscription</t>
  </si>
  <si>
    <t>Philip</t>
  </si>
  <si>
    <t>Fantastic</t>
  </si>
  <si>
    <t>vacations</t>
  </si>
  <si>
    <t>subscriber</t>
  </si>
  <si>
    <t>tool</t>
  </si>
  <si>
    <t>Music</t>
  </si>
  <si>
    <t>awsome</t>
  </si>
  <si>
    <t>regrets</t>
  </si>
  <si>
    <t>reorder</t>
  </si>
  <si>
    <t>onme</t>
  </si>
  <si>
    <t>outrageous</t>
  </si>
  <si>
    <t>temps</t>
  </si>
  <si>
    <t>hora</t>
  </si>
  <si>
    <t>TARDIS</t>
  </si>
  <si>
    <t>reactive</t>
  </si>
  <si>
    <t>grows</t>
  </si>
  <si>
    <t>Took</t>
  </si>
  <si>
    <t>Dots</t>
  </si>
  <si>
    <t>terrible</t>
  </si>
  <si>
    <t>lady</t>
  </si>
  <si>
    <t>Dash</t>
  </si>
  <si>
    <t>ands</t>
  </si>
  <si>
    <t>HVAC</t>
  </si>
  <si>
    <t>social</t>
  </si>
  <si>
    <t>items</t>
  </si>
  <si>
    <t>suggest</t>
  </si>
  <si>
    <t>adapter</t>
  </si>
  <si>
    <t>Gen2</t>
  </si>
  <si>
    <t>puny</t>
  </si>
  <si>
    <t>Lyrics</t>
  </si>
  <si>
    <t>place</t>
  </si>
  <si>
    <t>anyone</t>
  </si>
  <si>
    <t>Season</t>
  </si>
  <si>
    <t>Siri</t>
  </si>
  <si>
    <t>Haha</t>
  </si>
  <si>
    <t>hd8</t>
  </si>
  <si>
    <t>Usual</t>
  </si>
  <si>
    <t>documentation/instructions</t>
  </si>
  <si>
    <t>locate</t>
  </si>
  <si>
    <t>logo</t>
  </si>
  <si>
    <t>SM</t>
  </si>
  <si>
    <t>thete</t>
  </si>
  <si>
    <t>batteries</t>
  </si>
  <si>
    <t>anticipate</t>
  </si>
  <si>
    <t>trial</t>
  </si>
  <si>
    <t>exact</t>
  </si>
  <si>
    <t>conversations</t>
  </si>
  <si>
    <t>release</t>
  </si>
  <si>
    <t>chalk</t>
  </si>
  <si>
    <t>HOW</t>
  </si>
  <si>
    <t>it.She</t>
  </si>
  <si>
    <t>dates</t>
  </si>
  <si>
    <t>blasting</t>
  </si>
  <si>
    <t>Element</t>
  </si>
  <si>
    <t>echoes</t>
  </si>
  <si>
    <t>compacity</t>
  </si>
  <si>
    <t>Wife</t>
  </si>
  <si>
    <t>SHE</t>
  </si>
  <si>
    <t>favorites</t>
  </si>
  <si>
    <t>mu</t>
  </si>
  <si>
    <t>Generation</t>
  </si>
  <si>
    <t>southern</t>
  </si>
  <si>
    <t>complaints</t>
  </si>
  <si>
    <t>reauthorize</t>
  </si>
  <si>
    <t>first-gen</t>
  </si>
  <si>
    <t>media</t>
  </si>
  <si>
    <t>redundant</t>
  </si>
  <si>
    <t>adorable</t>
  </si>
  <si>
    <t>customers</t>
  </si>
  <si>
    <t>random</t>
  </si>
  <si>
    <t>Alexi</t>
  </si>
  <si>
    <t>24-48</t>
  </si>
  <si>
    <t>Things</t>
  </si>
  <si>
    <t>smartphone</t>
  </si>
  <si>
    <t>Italian</t>
  </si>
  <si>
    <t>quiet</t>
  </si>
  <si>
    <t>como</t>
  </si>
  <si>
    <t>tinker</t>
  </si>
  <si>
    <t>houses</t>
  </si>
  <si>
    <t>assist</t>
  </si>
  <si>
    <t>sale</t>
  </si>
  <si>
    <t>Bedroom</t>
  </si>
  <si>
    <t>Well-made</t>
  </si>
  <si>
    <t>lines</t>
  </si>
  <si>
    <t>thats</t>
  </si>
  <si>
    <t>combination</t>
  </si>
  <si>
    <t>Briefing</t>
  </si>
  <si>
    <t>ways</t>
  </si>
  <si>
    <t>HANDY</t>
  </si>
  <si>
    <t>options</t>
  </si>
  <si>
    <t>fall</t>
  </si>
  <si>
    <t>newsflash</t>
  </si>
  <si>
    <t>Computer</t>
  </si>
  <si>
    <t>personalized</t>
  </si>
  <si>
    <t>streamline</t>
  </si>
  <si>
    <t>row</t>
  </si>
  <si>
    <t>al</t>
  </si>
  <si>
    <t>days</t>
  </si>
  <si>
    <t>configure</t>
  </si>
  <si>
    <t>custom</t>
  </si>
  <si>
    <t>Work</t>
  </si>
  <si>
    <t>results</t>
  </si>
  <si>
    <t>Fine</t>
  </si>
  <si>
    <t>audible</t>
  </si>
  <si>
    <t>devises</t>
  </si>
  <si>
    <t>view</t>
  </si>
  <si>
    <t>Voice</t>
  </si>
  <si>
    <t>creepy</t>
  </si>
  <si>
    <t>categories</t>
  </si>
  <si>
    <t>blast</t>
  </si>
  <si>
    <t>item</t>
  </si>
  <si>
    <t>Jimmy</t>
  </si>
  <si>
    <t>fuller</t>
  </si>
  <si>
    <t>changes</t>
  </si>
  <si>
    <t>access.To</t>
  </si>
  <si>
    <t>product.But</t>
  </si>
  <si>
    <t>Perfect</t>
  </si>
  <si>
    <t>wonders</t>
  </si>
  <si>
    <t>dig</t>
  </si>
  <si>
    <t>dj</t>
  </si>
  <si>
    <t>CART</t>
  </si>
  <si>
    <t>grownups</t>
  </si>
  <si>
    <t>box</t>
  </si>
  <si>
    <t>Bloods</t>
  </si>
  <si>
    <t>effective</t>
  </si>
  <si>
    <t>hours</t>
  </si>
  <si>
    <t>rename</t>
  </si>
  <si>
    <t>Menu</t>
  </si>
  <si>
    <t>effected</t>
  </si>
  <si>
    <t>verses</t>
  </si>
  <si>
    <t>consider</t>
  </si>
  <si>
    <t>CPR</t>
  </si>
  <si>
    <t>true</t>
  </si>
  <si>
    <t>ladies</t>
  </si>
  <si>
    <t>tweeters</t>
  </si>
  <si>
    <t>space</t>
  </si>
  <si>
    <t>Bye</t>
  </si>
  <si>
    <t>equal</t>
  </si>
  <si>
    <t>Prompt</t>
  </si>
  <si>
    <t>articles</t>
  </si>
  <si>
    <t>SNOOZE</t>
  </si>
  <si>
    <t>dependable</t>
  </si>
  <si>
    <t>things</t>
  </si>
  <si>
    <t>thing</t>
  </si>
  <si>
    <t>Least</t>
  </si>
  <si>
    <t>askes</t>
  </si>
  <si>
    <t>all-</t>
  </si>
  <si>
    <t>hes</t>
  </si>
  <si>
    <t>language</t>
  </si>
  <si>
    <t>.on</t>
  </si>
  <si>
    <t>set-up</t>
  </si>
  <si>
    <t>technicians</t>
  </si>
  <si>
    <t>price</t>
  </si>
  <si>
    <t>interested</t>
  </si>
  <si>
    <t>Havent</t>
  </si>
  <si>
    <t>plugins</t>
  </si>
  <si>
    <t>accuracy</t>
  </si>
  <si>
    <t>App</t>
  </si>
  <si>
    <t>happy</t>
  </si>
  <si>
    <t>tasks</t>
  </si>
  <si>
    <t>twitter</t>
  </si>
  <si>
    <t>Pandora</t>
  </si>
  <si>
    <t>outdoors</t>
  </si>
  <si>
    <t>smartthing</t>
  </si>
  <si>
    <t>Alexa/Echo/Computer</t>
  </si>
  <si>
    <t>isnt</t>
  </si>
  <si>
    <t>thousands</t>
  </si>
  <si>
    <t>year</t>
  </si>
  <si>
    <t>Effortless</t>
  </si>
  <si>
    <t>patio</t>
  </si>
  <si>
    <t>addicts</t>
  </si>
  <si>
    <t>bargain</t>
  </si>
  <si>
    <t>TiVo</t>
  </si>
  <si>
    <t>fourth</t>
  </si>
  <si>
    <t>Speakers</t>
  </si>
  <si>
    <t>fan</t>
  </si>
  <si>
    <t>Echo</t>
  </si>
  <si>
    <t>precise</t>
  </si>
  <si>
    <t>card</t>
  </si>
  <si>
    <t>LG</t>
  </si>
  <si>
    <t>visual</t>
  </si>
  <si>
    <t>Affirm.com</t>
  </si>
  <si>
    <t>ownership.I</t>
  </si>
  <si>
    <t>Office</t>
  </si>
  <si>
    <t>privacy</t>
  </si>
  <si>
    <t>Way</t>
  </si>
  <si>
    <t>teacher</t>
  </si>
  <si>
    <t>Enjoy</t>
  </si>
  <si>
    <t>careless</t>
  </si>
  <si>
    <t>discovery</t>
  </si>
  <si>
    <t>WI</t>
  </si>
  <si>
    <t>CUT</t>
  </si>
  <si>
    <t>senior</t>
  </si>
  <si>
    <t>shower</t>
  </si>
  <si>
    <t>SHOW</t>
  </si>
  <si>
    <t>ridiculous</t>
  </si>
  <si>
    <t>power</t>
  </si>
  <si>
    <t>Prime</t>
  </si>
  <si>
    <t>auxiliary</t>
  </si>
  <si>
    <t>port</t>
  </si>
  <si>
    <t>A1</t>
  </si>
  <si>
    <t>unwitty</t>
  </si>
  <si>
    <t>house.Do</t>
  </si>
  <si>
    <t>NPR</t>
  </si>
  <si>
    <t>neat</t>
  </si>
  <si>
    <t>//www.amazon.com/dp/B073SQYXTW/ref=cm_cr_ryp_prd_ttl_sol_18</t>
  </si>
  <si>
    <t>music-related</t>
  </si>
  <si>
    <t>Friday</t>
  </si>
  <si>
    <t>cam</t>
  </si>
  <si>
    <t>Apps</t>
  </si>
  <si>
    <t>eh</t>
  </si>
  <si>
    <t>holder</t>
  </si>
  <si>
    <t>instruction</t>
  </si>
  <si>
    <t>Setup</t>
  </si>
  <si>
    <t>bass</t>
  </si>
  <si>
    <t>efficiency</t>
  </si>
  <si>
    <t>DOT</t>
  </si>
  <si>
    <t>homescreen</t>
  </si>
  <si>
    <t>ton</t>
  </si>
  <si>
    <t>correct</t>
  </si>
  <si>
    <t>conectado</t>
  </si>
  <si>
    <t>Room</t>
  </si>
  <si>
    <t>tempting</t>
  </si>
  <si>
    <t>section</t>
  </si>
  <si>
    <t>Easy</t>
  </si>
  <si>
    <t>present</t>
  </si>
  <si>
    <t>charm</t>
  </si>
  <si>
    <t>Alex</t>
  </si>
  <si>
    <t>dash</t>
  </si>
  <si>
    <t>DISAPPOINTED</t>
  </si>
  <si>
    <t>entire</t>
  </si>
  <si>
    <t>heaven</t>
  </si>
  <si>
    <t>Dad</t>
  </si>
  <si>
    <t>packaging</t>
  </si>
  <si>
    <t>God</t>
  </si>
  <si>
    <t>unlimited</t>
  </si>
  <si>
    <t>tunein</t>
  </si>
  <si>
    <t>Stark</t>
  </si>
  <si>
    <t>man</t>
  </si>
  <si>
    <t>ME</t>
  </si>
  <si>
    <t>screen</t>
  </si>
  <si>
    <t>satellite</t>
  </si>
  <si>
    <t>ROOMS</t>
  </si>
  <si>
    <t>Last</t>
  </si>
  <si>
    <t>Motown</t>
  </si>
  <si>
    <t>Endless</t>
  </si>
  <si>
    <t>HAL</t>
  </si>
  <si>
    <t>satisified</t>
  </si>
  <si>
    <t>boost</t>
  </si>
  <si>
    <t>edge</t>
  </si>
  <si>
    <t>stylish</t>
  </si>
  <si>
    <t>easier.I</t>
  </si>
  <si>
    <t>SAME</t>
  </si>
  <si>
    <t>😊</t>
  </si>
  <si>
    <t>NETFLIX</t>
  </si>
  <si>
    <t>awhile</t>
  </si>
  <si>
    <t>Tubi</t>
  </si>
  <si>
    <t>unusable:1</t>
  </si>
  <si>
    <t>funciona</t>
  </si>
  <si>
    <t>couch</t>
  </si>
  <si>
    <t>Skype</t>
  </si>
  <si>
    <t>HAPPY</t>
  </si>
  <si>
    <t>Time</t>
  </si>
  <si>
    <t>co-worker</t>
  </si>
  <si>
    <t>Speaker</t>
  </si>
  <si>
    <t>optical</t>
  </si>
  <si>
    <t>grandson</t>
  </si>
  <si>
    <t>Ass</t>
  </si>
  <si>
    <t>instant</t>
  </si>
  <si>
    <t>warranty</t>
  </si>
  <si>
    <t>LATER</t>
  </si>
  <si>
    <t>surprising</t>
  </si>
  <si>
    <t>Den</t>
  </si>
  <si>
    <t>COOL</t>
  </si>
  <si>
    <t>BEST</t>
  </si>
  <si>
    <t>cropping</t>
  </si>
  <si>
    <t>atrás</t>
  </si>
  <si>
    <t>Funny</t>
  </si>
  <si>
    <t>portable</t>
  </si>
  <si>
    <t>Amazons​</t>
  </si>
  <si>
    <t>care</t>
  </si>
  <si>
    <t>Alert</t>
  </si>
  <si>
    <t>network/technology</t>
  </si>
  <si>
    <t>Cool</t>
  </si>
  <si>
    <t>retired</t>
  </si>
  <si>
    <t>Deals</t>
  </si>
  <si>
    <t>intermittent</t>
  </si>
  <si>
    <t>/port</t>
  </si>
  <si>
    <t>subject</t>
  </si>
  <si>
    <t>blessing</t>
  </si>
  <si>
    <t>Fun</t>
  </si>
  <si>
    <t>general</t>
  </si>
  <si>
    <t>crib</t>
  </si>
  <si>
    <t>WEAK</t>
  </si>
  <si>
    <t>nit</t>
  </si>
  <si>
    <t>⭐⭐⭐⭐⭐</t>
  </si>
  <si>
    <t>FireStick</t>
  </si>
  <si>
    <t>havent</t>
  </si>
  <si>
    <t>pointless</t>
  </si>
  <si>
    <t>conditioning</t>
  </si>
  <si>
    <t>year-old</t>
  </si>
  <si>
    <t>default.Karen</t>
  </si>
  <si>
    <t>Madlibs</t>
  </si>
  <si>
    <t>groggy</t>
  </si>
  <si>
    <t>porch</t>
  </si>
  <si>
    <t>Echo.</t>
  </si>
  <si>
    <t>utility</t>
  </si>
  <si>
    <t>Echoes</t>
  </si>
  <si>
    <t>ROCKS</t>
  </si>
  <si>
    <t>tou</t>
  </si>
  <si>
    <t>emergency</t>
  </si>
  <si>
    <t>positive</t>
  </si>
  <si>
    <t>Doubtful</t>
  </si>
  <si>
    <t>word</t>
  </si>
  <si>
    <t>INSTRUCTIONS</t>
  </si>
  <si>
    <t>second</t>
  </si>
  <si>
    <t>firestick</t>
  </si>
  <si>
    <t>Amazon/Alexa</t>
  </si>
  <si>
    <t>Trending</t>
  </si>
  <si>
    <t>WATCH</t>
  </si>
  <si>
    <t>FIRST</t>
  </si>
  <si>
    <t>Web</t>
  </si>
  <si>
    <t>unit.2</t>
  </si>
  <si>
    <t>necessity</t>
  </si>
  <si>
    <t>VUDU</t>
  </si>
  <si>
    <t>American</t>
  </si>
  <si>
    <t>interruption</t>
  </si>
  <si>
    <t>Numb</t>
  </si>
  <si>
    <t>negative</t>
  </si>
  <si>
    <t>Samsung</t>
  </si>
  <si>
    <t>son</t>
  </si>
  <si>
    <t>Ease</t>
  </si>
  <si>
    <t>phone</t>
  </si>
  <si>
    <t>Install</t>
  </si>
  <si>
    <t>full-size</t>
  </si>
  <si>
    <t>Set-up</t>
  </si>
  <si>
    <t>Bose</t>
  </si>
  <si>
    <t>disposable</t>
  </si>
  <si>
    <t>state</t>
  </si>
  <si>
    <t>Showtime</t>
  </si>
  <si>
    <t>cotton</t>
  </si>
  <si>
    <t>weak</t>
  </si>
  <si>
    <t>Snell</t>
  </si>
  <si>
    <t>font</t>
  </si>
  <si>
    <t>HULU</t>
  </si>
  <si>
    <t>unexpected</t>
  </si>
  <si>
    <t>extent</t>
  </si>
  <si>
    <t>Felt</t>
  </si>
  <si>
    <t>Nexia</t>
  </si>
  <si>
    <t>afraid</t>
  </si>
  <si>
    <t>case</t>
  </si>
  <si>
    <t>Traffic</t>
  </si>
  <si>
    <t>child</t>
  </si>
  <si>
    <t>ASK</t>
  </si>
  <si>
    <t>sport</t>
  </si>
  <si>
    <t>Stick</t>
  </si>
  <si>
    <t>outdoor</t>
  </si>
  <si>
    <t>base</t>
  </si>
  <si>
    <t>Next</t>
  </si>
  <si>
    <t>clock</t>
  </si>
  <si>
    <t>tp-link</t>
  </si>
  <si>
    <t>clarity</t>
  </si>
  <si>
    <t>Kwikset</t>
  </si>
  <si>
    <t>onceProblem</t>
  </si>
  <si>
    <t>sneaky</t>
  </si>
  <si>
    <t>U</t>
  </si>
  <si>
    <t>recent</t>
  </si>
  <si>
    <t>IoT</t>
  </si>
  <si>
    <t>argue</t>
  </si>
  <si>
    <t>Kodi</t>
  </si>
  <si>
    <t>solid</t>
  </si>
  <si>
    <t>bose</t>
  </si>
  <si>
    <t>conscious</t>
  </si>
  <si>
    <t>customization</t>
  </si>
  <si>
    <t>STICK</t>
  </si>
  <si>
    <t>storm</t>
  </si>
  <si>
    <t>Sound</t>
  </si>
  <si>
    <t>avail</t>
  </si>
  <si>
    <t>Didnt</t>
  </si>
  <si>
    <t>last</t>
  </si>
  <si>
    <t>VLAN</t>
  </si>
  <si>
    <t>June</t>
  </si>
  <si>
    <t>major</t>
  </si>
  <si>
    <t>define</t>
  </si>
  <si>
    <t>Charlotte</t>
  </si>
  <si>
    <t>beam</t>
  </si>
  <si>
    <t>technology.I</t>
  </si>
  <si>
    <t>Please</t>
  </si>
  <si>
    <t>dhiw</t>
  </si>
  <si>
    <t>/off/</t>
  </si>
  <si>
    <t>pur</t>
  </si>
  <si>
    <t>anytime</t>
  </si>
  <si>
    <t>Baseball</t>
  </si>
  <si>
    <t>current</t>
  </si>
  <si>
    <t>Son</t>
  </si>
  <si>
    <t>plug-in</t>
  </si>
  <si>
    <t>dead</t>
  </si>
  <si>
    <t>drawback</t>
  </si>
  <si>
    <t>SON</t>
  </si>
  <si>
    <t>pen</t>
  </si>
  <si>
    <t>type</t>
  </si>
  <si>
    <t>Pro</t>
  </si>
  <si>
    <t>curve</t>
  </si>
  <si>
    <t>fabulous</t>
  </si>
  <si>
    <t>books.The</t>
  </si>
  <si>
    <t>GOES</t>
  </si>
  <si>
    <t>numerous</t>
  </si>
  <si>
    <t>tiempo</t>
  </si>
  <si>
    <t>Buttons</t>
  </si>
  <si>
    <t>Net</t>
  </si>
  <si>
    <t>pricing</t>
  </si>
  <si>
    <t>Father</t>
  </si>
  <si>
    <t>canary</t>
  </si>
  <si>
    <t>sound.Good</t>
  </si>
  <si>
    <t>Granddaughter</t>
  </si>
  <si>
    <t>Z-wave</t>
  </si>
  <si>
    <t>ass</t>
  </si>
  <si>
    <t>Long</t>
  </si>
  <si>
    <t>driven</t>
  </si>
  <si>
    <t>carful</t>
  </si>
  <si>
    <t>❤️❤️</t>
  </si>
  <si>
    <t>Item</t>
  </si>
  <si>
    <t>vacuum</t>
  </si>
  <si>
    <t>EVER</t>
  </si>
  <si>
    <t>Review</t>
  </si>
  <si>
    <t>Hulu</t>
  </si>
  <si>
    <t>12-20</t>
  </si>
  <si>
    <t>website</t>
  </si>
  <si>
    <t>NSA</t>
  </si>
  <si>
    <t>dust</t>
  </si>
  <si>
    <t>string</t>
  </si>
  <si>
    <t>window</t>
  </si>
  <si>
    <t>Muy</t>
  </si>
  <si>
    <t>surround-like</t>
  </si>
  <si>
    <t>ground</t>
  </si>
  <si>
    <t>operator</t>
  </si>
  <si>
    <t>router</t>
  </si>
  <si>
    <t>cylindercal</t>
  </si>
  <si>
    <t>warning</t>
  </si>
  <si>
    <t>viewing.It</t>
  </si>
  <si>
    <t>Forever</t>
  </si>
  <si>
    <t>useful</t>
  </si>
  <si>
    <t>model</t>
  </si>
  <si>
    <t>recomendable</t>
  </si>
  <si>
    <t>Husband</t>
  </si>
  <si>
    <t>must-have</t>
  </si>
  <si>
    <t>Garbage</t>
  </si>
  <si>
    <t>SSDI</t>
  </si>
  <si>
    <t>consistent</t>
  </si>
  <si>
    <t>breakfast</t>
  </si>
  <si>
    <t>Original</t>
  </si>
  <si>
    <t>constant</t>
  </si>
  <si>
    <t>history</t>
  </si>
  <si>
    <t>WORK</t>
  </si>
  <si>
    <t>usual</t>
  </si>
  <si>
    <t>Bloomberg</t>
  </si>
  <si>
    <t>struggle</t>
  </si>
  <si>
    <t>additional</t>
  </si>
  <si>
    <t>keeper</t>
  </si>
  <si>
    <t>Ranger</t>
  </si>
  <si>
    <t>Kasa-Cam</t>
  </si>
  <si>
    <t>restrictive</t>
  </si>
  <si>
    <t>hcfe</t>
  </si>
  <si>
    <t>Mama</t>
  </si>
  <si>
    <t>storage</t>
  </si>
  <si>
    <t>treble</t>
  </si>
  <si>
    <t>CERTIFIED</t>
  </si>
  <si>
    <t>info</t>
  </si>
  <si>
    <t>it‼️</t>
  </si>
  <si>
    <t>Alexa.Also</t>
  </si>
  <si>
    <t>assumption</t>
  </si>
  <si>
    <t>iHeartRadio</t>
  </si>
  <si>
    <t>classroom</t>
  </si>
  <si>
    <t>Grace</t>
  </si>
  <si>
    <t>original</t>
  </si>
  <si>
    <t>building</t>
  </si>
  <si>
    <t>Favorite</t>
  </si>
  <si>
    <t>communication</t>
  </si>
  <si>
    <t>HELP</t>
  </si>
  <si>
    <t>loss</t>
  </si>
  <si>
    <t>Bottom</t>
  </si>
  <si>
    <t>optional</t>
  </si>
  <si>
    <t>error</t>
  </si>
  <si>
    <t>Bob</t>
  </si>
  <si>
    <t>mediocre</t>
  </si>
  <si>
    <t>software</t>
  </si>
  <si>
    <t>Logitech</t>
  </si>
  <si>
    <t>tg</t>
  </si>
  <si>
    <t>Sony</t>
  </si>
  <si>
    <t>low</t>
  </si>
  <si>
    <t>FI</t>
  </si>
  <si>
    <t>camera</t>
  </si>
  <si>
    <t>GOOD</t>
  </si>
  <si>
    <t>rainbow</t>
  </si>
  <si>
    <t>secretary</t>
  </si>
  <si>
    <t>DOES</t>
  </si>
  <si>
    <t>THESE</t>
  </si>
  <si>
    <t>birthday</t>
  </si>
  <si>
    <t>topic</t>
  </si>
  <si>
    <t>News</t>
  </si>
  <si>
    <t>Tremendous</t>
  </si>
  <si>
    <t>vice</t>
  </si>
  <si>
    <t>TV</t>
  </si>
  <si>
    <t>defective</t>
  </si>
  <si>
    <t>tower</t>
  </si>
  <si>
    <t>all.i</t>
  </si>
  <si>
    <t>playlist.I</t>
  </si>
  <si>
    <t>rid</t>
  </si>
  <si>
    <t>Showman</t>
  </si>
  <si>
    <t>mid</t>
  </si>
  <si>
    <t>Same</t>
  </si>
  <si>
    <t>marvelous</t>
  </si>
  <si>
    <t>woofer</t>
  </si>
  <si>
    <t>Made</t>
  </si>
  <si>
    <t>medical</t>
  </si>
  <si>
    <t>Nervana</t>
  </si>
  <si>
    <t>sorprendió</t>
  </si>
  <si>
    <t>gadget</t>
  </si>
  <si>
    <t>New</t>
  </si>
  <si>
    <t>pointless.I</t>
  </si>
  <si>
    <t>LED</t>
  </si>
  <si>
    <t>native</t>
  </si>
  <si>
    <t>nonsense</t>
  </si>
  <si>
    <t>Beautiful</t>
  </si>
  <si>
    <t>regular</t>
  </si>
  <si>
    <t>inconvenience</t>
  </si>
  <si>
    <t>Mexico</t>
  </si>
  <si>
    <t>plus/prime/etc</t>
  </si>
  <si>
    <t>BEFORE</t>
  </si>
  <si>
    <t>ten</t>
  </si>
  <si>
    <t>Versatile</t>
  </si>
  <si>
    <t>unhappy</t>
  </si>
  <si>
    <t>Listen</t>
  </si>
  <si>
    <t>https</t>
  </si>
  <si>
    <t>stereo</t>
  </si>
  <si>
    <t>prompt</t>
  </si>
  <si>
    <t>Trivia</t>
  </si>
  <si>
    <t>educational</t>
  </si>
  <si>
    <t>naw</t>
  </si>
  <si>
    <t>BOSE</t>
  </si>
  <si>
    <t>automation</t>
  </si>
  <si>
    <t>special</t>
  </si>
  <si>
    <t>soundlink</t>
  </si>
  <si>
    <t>basic</t>
  </si>
  <si>
    <t>orientation</t>
  </si>
  <si>
    <t>Reason</t>
  </si>
  <si>
    <t>Ran</t>
  </si>
  <si>
    <t>remorse</t>
  </si>
  <si>
    <t>Bridge</t>
  </si>
  <si>
    <t>deep</t>
  </si>
  <si>
    <t>schedule</t>
  </si>
  <si>
    <t>😑</t>
  </si>
  <si>
    <t>electrician</t>
  </si>
  <si>
    <t>bill</t>
  </si>
  <si>
    <t>Text</t>
  </si>
  <si>
    <t>superior</t>
  </si>
  <si>
    <t>distraction</t>
  </si>
  <si>
    <t>Wonderful</t>
  </si>
  <si>
    <t>built-in</t>
  </si>
  <si>
    <t>Build-in</t>
  </si>
  <si>
    <t>fat</t>
  </si>
  <si>
    <t>activation</t>
  </si>
  <si>
    <t>Cook</t>
  </si>
  <si>
    <t>elderly</t>
  </si>
  <si>
    <t>Coop</t>
  </si>
  <si>
    <t>OFF</t>
  </si>
  <si>
    <t>sensitive</t>
  </si>
  <si>
    <t>PERMANENTLY</t>
  </si>
  <si>
    <t>continuous</t>
  </si>
  <si>
    <t>bf</t>
  </si>
  <si>
    <t>MOM</t>
  </si>
  <si>
    <t>beta</t>
  </si>
  <si>
    <t>Holy</t>
  </si>
  <si>
    <t>4th</t>
  </si>
  <si>
    <t>longevity</t>
  </si>
  <si>
    <t>JUST</t>
  </si>
  <si>
    <t>Mi</t>
  </si>
  <si>
    <t>utilización</t>
  </si>
  <si>
    <t>A19</t>
  </si>
  <si>
    <t>Classic</t>
  </si>
  <si>
    <t>functionality</t>
  </si>
  <si>
    <t>SCROLLING</t>
  </si>
  <si>
    <t>Mon-Thu</t>
  </si>
  <si>
    <t>visa</t>
  </si>
  <si>
    <t>Etekcity</t>
  </si>
  <si>
    <t>nanny</t>
  </si>
  <si>
    <t>bandwagon</t>
  </si>
  <si>
    <t>Pluto</t>
  </si>
  <si>
    <t>remedial</t>
  </si>
  <si>
    <t>disconcerting</t>
  </si>
  <si>
    <t>Day</t>
  </si>
  <si>
    <t>complacated.I</t>
  </si>
  <si>
    <t>join</t>
  </si>
  <si>
    <t>temperature</t>
  </si>
  <si>
    <t>Im</t>
  </si>
  <si>
    <t>male</t>
  </si>
  <si>
    <t>portion</t>
  </si>
  <si>
    <t>Multi</t>
  </si>
  <si>
    <t>stupid</t>
  </si>
  <si>
    <t>laptop</t>
  </si>
  <si>
    <t>unique</t>
  </si>
  <si>
    <t>York</t>
  </si>
  <si>
    <t>nervous</t>
  </si>
  <si>
    <t>jazz</t>
  </si>
  <si>
    <t>Un</t>
  </si>
  <si>
    <t>hands-free</t>
  </si>
  <si>
    <t>stage</t>
  </si>
  <si>
    <t>PLAYLIST</t>
  </si>
  <si>
    <t>intrusive</t>
  </si>
  <si>
    <t>bare</t>
  </si>
  <si>
    <t>Philly</t>
  </si>
  <si>
    <t>accustom</t>
  </si>
  <si>
    <t>Lock</t>
  </si>
  <si>
    <t>👍🏾</t>
  </si>
  <si>
    <t>Dish</t>
  </si>
  <si>
    <t>connection</t>
  </si>
  <si>
    <t>lamp</t>
  </si>
  <si>
    <t>PRE-SET</t>
  </si>
  <si>
    <t>escencia</t>
  </si>
  <si>
    <t>Mic</t>
  </si>
  <si>
    <t>Soon</t>
  </si>
  <si>
    <t>enhanced</t>
  </si>
  <si>
    <t>scratch</t>
  </si>
  <si>
    <t>AGAIN</t>
  </si>
  <si>
    <t>square/rectangular</t>
  </si>
  <si>
    <t>device.Right</t>
  </si>
  <si>
    <t>WiFi</t>
  </si>
  <si>
    <t>Acoustical</t>
  </si>
  <si>
    <t>Light</t>
  </si>
  <si>
    <t>memory</t>
  </si>
  <si>
    <t>Product</t>
  </si>
  <si>
    <t>voice-controllable</t>
  </si>
  <si>
    <t>rate</t>
  </si>
  <si>
    <t>Alexis</t>
  </si>
  <si>
    <t>horrible</t>
  </si>
  <si>
    <t>guarantee</t>
  </si>
  <si>
    <t>PRODUCT</t>
  </si>
  <si>
    <t>lucky</t>
  </si>
  <si>
    <t>EEAANH</t>
  </si>
  <si>
    <t>good</t>
  </si>
  <si>
    <t>cortna</t>
  </si>
  <si>
    <t>Ditched</t>
  </si>
  <si>
    <t>distance</t>
  </si>
  <si>
    <t>heck</t>
  </si>
  <si>
    <t>Doesn</t>
  </si>
  <si>
    <t>resemption</t>
  </si>
  <si>
    <t>Supberb</t>
  </si>
  <si>
    <t>grocery</t>
  </si>
  <si>
    <t>toda</t>
  </si>
  <si>
    <t>Cozi</t>
  </si>
  <si>
    <t>preparing</t>
  </si>
  <si>
    <t>AMAZING</t>
  </si>
  <si>
    <t>benefit</t>
  </si>
  <si>
    <t>Gazebo</t>
  </si>
  <si>
    <t>GB</t>
  </si>
  <si>
    <t>manual</t>
  </si>
  <si>
    <t>that.</t>
  </si>
  <si>
    <t>Fire</t>
  </si>
  <si>
    <t>muffled</t>
  </si>
  <si>
    <t>CSI</t>
  </si>
  <si>
    <t>real</t>
  </si>
  <si>
    <t>%</t>
  </si>
  <si>
    <t>TECHY</t>
  </si>
  <si>
    <t>spectacular</t>
  </si>
  <si>
    <t>office.It</t>
  </si>
  <si>
    <t>stands-out-like-a-sore-thumb</t>
  </si>
  <si>
    <t>lullaby</t>
  </si>
  <si>
    <t>AI</t>
  </si>
  <si>
    <t>title</t>
  </si>
  <si>
    <t>Man</t>
  </si>
  <si>
    <t>massive</t>
  </si>
  <si>
    <t>household</t>
  </si>
  <si>
    <t>Don</t>
  </si>
  <si>
    <t>obsessed</t>
  </si>
  <si>
    <t>Learns</t>
  </si>
  <si>
    <t>Super-Easy</t>
  </si>
  <si>
    <t>part</t>
  </si>
  <si>
    <t>crap</t>
  </si>
  <si>
    <t>bible</t>
  </si>
  <si>
    <t>addition</t>
  </si>
  <si>
    <t>coffee</t>
  </si>
  <si>
    <t>similar</t>
  </si>
  <si>
    <t>argument</t>
  </si>
  <si>
    <t>fabric</t>
  </si>
  <si>
    <t>friend</t>
  </si>
  <si>
    <t>choppy</t>
  </si>
  <si>
    <t>lurking</t>
  </si>
  <si>
    <t>month</t>
  </si>
  <si>
    <t>efficient</t>
  </si>
  <si>
    <t>other</t>
  </si>
  <si>
    <t>clear.Alexa</t>
  </si>
  <si>
    <t>Xfinity</t>
  </si>
  <si>
    <t>occasional</t>
  </si>
  <si>
    <t>rubber</t>
  </si>
  <si>
    <t>size.My</t>
  </si>
  <si>
    <t>baby</t>
  </si>
  <si>
    <t>sub</t>
  </si>
  <si>
    <t>interest</t>
  </si>
  <si>
    <t>infotainment</t>
  </si>
  <si>
    <t>dumb</t>
  </si>
  <si>
    <t>podcast</t>
  </si>
  <si>
    <t>screen.Maybe</t>
  </si>
  <si>
    <t>key</t>
  </si>
  <si>
    <t>uhyour</t>
  </si>
  <si>
    <t>home.I</t>
  </si>
  <si>
    <t>material</t>
  </si>
  <si>
    <t>basement</t>
  </si>
  <si>
    <t>accessable</t>
  </si>
  <si>
    <t>feature.I</t>
  </si>
  <si>
    <t>separate</t>
  </si>
  <si>
    <t>lightbulb</t>
  </si>
  <si>
    <t>speedy</t>
  </si>
  <si>
    <t>calmer</t>
  </si>
  <si>
    <t>Invasive</t>
  </si>
  <si>
    <t>backyard</t>
  </si>
  <si>
    <t>audioApple</t>
  </si>
  <si>
    <t>money</t>
  </si>
  <si>
    <t>inconvenient</t>
  </si>
  <si>
    <t>slide</t>
  </si>
  <si>
    <t>keen</t>
  </si>
  <si>
    <t>advantage</t>
  </si>
  <si>
    <t>nite</t>
  </si>
  <si>
    <t>firmare</t>
  </si>
  <si>
    <t>young</t>
  </si>
  <si>
    <t>series</t>
  </si>
  <si>
    <t>single</t>
  </si>
  <si>
    <t>barn</t>
  </si>
  <si>
    <t>nd</t>
  </si>
  <si>
    <t>picky</t>
  </si>
  <si>
    <t>brand-new</t>
  </si>
  <si>
    <t>audiobooks</t>
  </si>
  <si>
    <t>repertoire</t>
  </si>
  <si>
    <t>útil</t>
  </si>
  <si>
    <t>insanity</t>
  </si>
  <si>
    <t>handy</t>
  </si>
  <si>
    <t>option.Moreover</t>
  </si>
  <si>
    <t>joke</t>
  </si>
  <si>
    <t>terrific</t>
  </si>
  <si>
    <t>buyer</t>
  </si>
  <si>
    <t>sensitivity</t>
  </si>
  <si>
    <t>web</t>
  </si>
  <si>
    <t>través</t>
  </si>
  <si>
    <t>widespread</t>
  </si>
  <si>
    <t>someone</t>
  </si>
  <si>
    <t>outstanding</t>
  </si>
  <si>
    <t>business</t>
  </si>
  <si>
    <t>day-to-day</t>
  </si>
  <si>
    <t>house.The</t>
  </si>
  <si>
    <t>Worth</t>
  </si>
  <si>
    <t>practicalthan</t>
  </si>
  <si>
    <t>gripe</t>
  </si>
  <si>
    <t>outlet</t>
  </si>
  <si>
    <t>navigation</t>
  </si>
  <si>
    <t>pure</t>
  </si>
  <si>
    <t>inexpensive</t>
  </si>
  <si>
    <t>dance</t>
  </si>
  <si>
    <t>great.With</t>
  </si>
  <si>
    <t>resistant</t>
  </si>
  <si>
    <t>input</t>
  </si>
  <si>
    <t>digital</t>
  </si>
  <si>
    <t>compact</t>
  </si>
  <si>
    <t>hassel</t>
  </si>
  <si>
    <t>favorite</t>
  </si>
  <si>
    <t>happens.The</t>
  </si>
  <si>
    <t>rare</t>
  </si>
  <si>
    <t>iPhone</t>
  </si>
  <si>
    <t>microphone</t>
  </si>
  <si>
    <t>oven</t>
  </si>
  <si>
    <t>period</t>
  </si>
  <si>
    <t>awful</t>
  </si>
  <si>
    <t>Other</t>
  </si>
  <si>
    <t>paper</t>
  </si>
  <si>
    <t>Personal</t>
  </si>
  <si>
    <t>elegant</t>
  </si>
  <si>
    <t>Xbox</t>
  </si>
  <si>
    <t>stubborn</t>
  </si>
  <si>
    <t>geek</t>
  </si>
  <si>
    <t>abd</t>
  </si>
  <si>
    <t>demand</t>
  </si>
  <si>
    <t>premium</t>
  </si>
  <si>
    <t>😎</t>
  </si>
  <si>
    <t>external</t>
  </si>
  <si>
    <t>toilet</t>
  </si>
  <si>
    <t>psychological</t>
  </si>
  <si>
    <t>wedding</t>
  </si>
  <si>
    <t>audio</t>
  </si>
  <si>
    <t>fanatic</t>
  </si>
  <si>
    <t>route</t>
  </si>
  <si>
    <t>full-fledged</t>
  </si>
  <si>
    <t>encyclopedias</t>
  </si>
  <si>
    <t>cousin</t>
  </si>
  <si>
    <t>cell</t>
  </si>
  <si>
    <t>volume.You</t>
  </si>
  <si>
    <t>personality</t>
  </si>
  <si>
    <t>apparently.Long</t>
  </si>
  <si>
    <t>flaw</t>
  </si>
  <si>
    <t>tweeter</t>
  </si>
  <si>
    <t>responsive-can</t>
  </si>
  <si>
    <t>Regular</t>
  </si>
  <si>
    <t>tge</t>
  </si>
  <si>
    <t>audible.I</t>
  </si>
  <si>
    <t>third-party</t>
  </si>
  <si>
    <t>integration</t>
  </si>
  <si>
    <t>so-so</t>
  </si>
  <si>
    <t>everyone</t>
  </si>
  <si>
    <t>mandatory</t>
  </si>
  <si>
    <t>human</t>
  </si>
  <si>
    <t>pixelated</t>
  </si>
  <si>
    <t>owlhead</t>
  </si>
  <si>
    <t>fussy</t>
  </si>
  <si>
    <t>black</t>
  </si>
  <si>
    <t>homework</t>
  </si>
  <si>
    <t>virtual</t>
  </si>
  <si>
    <t>tin</t>
  </si>
  <si>
    <t>unobtrusive</t>
  </si>
  <si>
    <t>huge</t>
  </si>
  <si>
    <t>Tekkie</t>
  </si>
  <si>
    <t>fussing</t>
  </si>
  <si>
    <t>zigbee</t>
  </si>
  <si>
    <t>slight</t>
  </si>
  <si>
    <t>amazin</t>
  </si>
  <si>
    <t>failing</t>
  </si>
  <si>
    <t>package</t>
  </si>
  <si>
    <t>excitement</t>
  </si>
  <si>
    <t>slow</t>
  </si>
  <si>
    <t>intention</t>
  </si>
  <si>
    <t>id</t>
  </si>
  <si>
    <t>False</t>
  </si>
  <si>
    <t>main</t>
  </si>
  <si>
    <t>speaker/stereo</t>
  </si>
  <si>
    <t>continous</t>
  </si>
  <si>
    <t>different</t>
  </si>
  <si>
    <t>something</t>
  </si>
  <si>
    <t>honest</t>
  </si>
  <si>
    <t>Little</t>
  </si>
  <si>
    <t>me.Do</t>
  </si>
  <si>
    <t>primeday</t>
  </si>
  <si>
    <t>market</t>
  </si>
  <si>
    <t>ever-floating</t>
  </si>
  <si>
    <t>pound</t>
  </si>
  <si>
    <t>sweet</t>
  </si>
  <si>
    <t>delivery.Overall</t>
  </si>
  <si>
    <t>Workreat</t>
  </si>
  <si>
    <t>holiday</t>
  </si>
  <si>
    <t>vehicle</t>
  </si>
  <si>
    <t>eco</t>
  </si>
  <si>
    <t>haha</t>
  </si>
  <si>
    <t>deaf</t>
  </si>
  <si>
    <t>promotion</t>
  </si>
  <si>
    <t>Great.product</t>
  </si>
  <si>
    <t>reminder</t>
  </si>
  <si>
    <t>unnecessary</t>
  </si>
  <si>
    <t>interaction</t>
  </si>
  <si>
    <t>hey</t>
  </si>
  <si>
    <t>leisure</t>
  </si>
  <si>
    <t>forjust</t>
  </si>
  <si>
    <t>re-set</t>
  </si>
  <si>
    <t>echos/echo</t>
  </si>
  <si>
    <t>Cent</t>
  </si>
  <si>
    <t>cellphone</t>
  </si>
  <si>
    <t>me.CONS</t>
  </si>
  <si>
    <t>apprehensive</t>
  </si>
  <si>
    <t>Picture</t>
  </si>
  <si>
    <t>smartbon</t>
  </si>
  <si>
    <t>entry</t>
  </si>
  <si>
    <t>imperfection</t>
  </si>
  <si>
    <t>deck</t>
  </si>
  <si>
    <t>refurbishing</t>
  </si>
  <si>
    <t>compatible</t>
  </si>
  <si>
    <t>capacity</t>
  </si>
  <si>
    <t>sleepy</t>
  </si>
  <si>
    <t>mindset</t>
  </si>
  <si>
    <t>old</t>
  </si>
  <si>
    <t>bettter</t>
  </si>
  <si>
    <t>appropriate</t>
  </si>
  <si>
    <t>quiz</t>
  </si>
  <si>
    <t>nil</t>
  </si>
  <si>
    <t>step</t>
  </si>
  <si>
    <t>account</t>
  </si>
  <si>
    <t>mint</t>
  </si>
  <si>
    <t>structure</t>
  </si>
  <si>
    <t>fumble</t>
  </si>
  <si>
    <t>beauty</t>
  </si>
  <si>
    <t>individual</t>
  </si>
  <si>
    <t>stellar</t>
  </si>
  <si>
    <t>screaming</t>
  </si>
  <si>
    <t>aloud</t>
  </si>
  <si>
    <t>phenomenal</t>
  </si>
  <si>
    <t>button</t>
  </si>
  <si>
    <t>questions.It</t>
  </si>
  <si>
    <t>it.The</t>
  </si>
  <si>
    <t>convert</t>
  </si>
  <si>
    <t>order</t>
  </si>
  <si>
    <t>estar</t>
  </si>
  <si>
    <t>dinner</t>
  </si>
  <si>
    <t>kasa</t>
  </si>
  <si>
    <t>cable</t>
  </si>
  <si>
    <t>Replacement</t>
  </si>
  <si>
    <t>llama</t>
  </si>
  <si>
    <t>boss</t>
  </si>
  <si>
    <t>not.I</t>
  </si>
  <si>
    <t>school</t>
  </si>
  <si>
    <t>hmm</t>
  </si>
  <si>
    <t>comforting</t>
  </si>
  <si>
    <t>pandora</t>
  </si>
  <si>
    <t>PHENOMENAL</t>
  </si>
  <si>
    <t>page.I</t>
  </si>
  <si>
    <t>assistance</t>
  </si>
  <si>
    <t>office</t>
  </si>
  <si>
    <t>sort</t>
  </si>
  <si>
    <t>directv</t>
  </si>
  <si>
    <t>statement</t>
  </si>
  <si>
    <t>.As</t>
  </si>
  <si>
    <t>charmed</t>
  </si>
  <si>
    <t>stand</t>
  </si>
  <si>
    <t>report</t>
  </si>
  <si>
    <t>news</t>
  </si>
  <si>
    <t>uncle</t>
  </si>
  <si>
    <t>responsiveness</t>
  </si>
  <si>
    <t>junk</t>
  </si>
  <si>
    <t>bolt</t>
  </si>
  <si>
    <t>leg</t>
  </si>
  <si>
    <t>day.</t>
  </si>
  <si>
    <t>grandfather</t>
  </si>
  <si>
    <t>specs</t>
  </si>
  <si>
    <t>dining</t>
  </si>
  <si>
    <t>style</t>
  </si>
  <si>
    <t>hotel</t>
  </si>
  <si>
    <t>garbage</t>
  </si>
  <si>
    <t>football</t>
  </si>
  <si>
    <t>reference</t>
  </si>
  <si>
    <t>greeting</t>
  </si>
  <si>
    <t>king</t>
  </si>
  <si>
    <t>cord</t>
  </si>
  <si>
    <t>sunroom</t>
  </si>
  <si>
    <t>exception</t>
  </si>
  <si>
    <t>evening</t>
  </si>
  <si>
    <t>fee</t>
  </si>
  <si>
    <t>Plenty</t>
  </si>
  <si>
    <t>spacing</t>
  </si>
  <si>
    <t>soundbar</t>
  </si>
  <si>
    <t>Note</t>
  </si>
  <si>
    <t>delivery</t>
  </si>
  <si>
    <t>intercom</t>
  </si>
  <si>
    <t>government</t>
  </si>
  <si>
    <t>her.It</t>
  </si>
  <si>
    <t>nope</t>
  </si>
  <si>
    <t>Divertido</t>
  </si>
  <si>
    <t>round</t>
  </si>
  <si>
    <t>introduction</t>
  </si>
  <si>
    <t>Very.god</t>
  </si>
  <si>
    <t>performance</t>
  </si>
  <si>
    <t>hauler</t>
  </si>
  <si>
    <t>refurb</t>
  </si>
  <si>
    <t>eye</t>
  </si>
  <si>
    <t>substitute</t>
  </si>
  <si>
    <t>bridge</t>
  </si>
  <si>
    <t>convenience</t>
  </si>
  <si>
    <t>equipment</t>
  </si>
  <si>
    <t>iy</t>
  </si>
  <si>
    <t>chachki</t>
  </si>
  <si>
    <t>changer</t>
  </si>
  <si>
    <t>detect</t>
  </si>
  <si>
    <t>vision</t>
  </si>
  <si>
    <t>-the</t>
  </si>
  <si>
    <t>geo-fencing</t>
  </si>
  <si>
    <t>bang</t>
  </si>
  <si>
    <t>time</t>
  </si>
  <si>
    <t>draw</t>
  </si>
  <si>
    <t>versa</t>
  </si>
  <si>
    <t>choosing</t>
  </si>
  <si>
    <t>jack</t>
  </si>
  <si>
    <t>clearer</t>
  </si>
  <si>
    <t>radio/alarm.It</t>
  </si>
  <si>
    <t>iphone</t>
  </si>
  <si>
    <t>moment</t>
  </si>
  <si>
    <t>north</t>
  </si>
  <si>
    <t>selection</t>
  </si>
  <si>
    <t>imagination</t>
  </si>
  <si>
    <t>perdió</t>
  </si>
  <si>
    <t>mybedroom</t>
  </si>
  <si>
    <t>range</t>
  </si>
  <si>
    <t>bezel</t>
  </si>
  <si>
    <t>concept</t>
  </si>
  <si>
    <t>sigh</t>
  </si>
  <si>
    <t>option</t>
  </si>
  <si>
    <t>well.All</t>
  </si>
  <si>
    <t>partner</t>
  </si>
  <si>
    <t>consumer</t>
  </si>
  <si>
    <t>aspect</t>
  </si>
  <si>
    <t>Went</t>
  </si>
  <si>
    <t>weight</t>
  </si>
  <si>
    <t>spouse</t>
  </si>
  <si>
    <t>book</t>
  </si>
  <si>
    <t>entertainment</t>
  </si>
  <si>
    <t>wherever</t>
  </si>
  <si>
    <t>mb</t>
  </si>
  <si>
    <t>knock</t>
  </si>
  <si>
    <t>lack</t>
  </si>
  <si>
    <t>bar</t>
  </si>
  <si>
    <t>membership</t>
  </si>
  <si>
    <t>city</t>
  </si>
  <si>
    <t>dad</t>
  </si>
  <si>
    <t>notification</t>
  </si>
  <si>
    <t>becausse</t>
  </si>
  <si>
    <t>down.Update</t>
  </si>
  <si>
    <t>pricey</t>
  </si>
  <si>
    <t>pleasure</t>
  </si>
  <si>
    <t>cue</t>
  </si>
  <si>
    <t>line</t>
  </si>
  <si>
    <t>opportunity</t>
  </si>
  <si>
    <t>event</t>
  </si>
  <si>
    <t>expert</t>
  </si>
  <si>
    <t>phase</t>
  </si>
  <si>
    <t>bathroom</t>
  </si>
  <si>
    <t>battery</t>
  </si>
  <si>
    <t>picture</t>
  </si>
  <si>
    <t>sewing</t>
  </si>
  <si>
    <t>equalizer</t>
  </si>
  <si>
    <t>champ</t>
  </si>
  <si>
    <t>swell</t>
  </si>
  <si>
    <t>chart</t>
  </si>
  <si>
    <t>emoji</t>
  </si>
  <si>
    <t>lightning</t>
  </si>
  <si>
    <t>cylinder</t>
  </si>
  <si>
    <t>clapper</t>
  </si>
  <si>
    <t>wave.It</t>
  </si>
  <si>
    <t>screamig</t>
  </si>
  <si>
    <t>gen</t>
  </si>
  <si>
    <t>product</t>
  </si>
  <si>
    <t>bark</t>
  </si>
  <si>
    <t>dollar</t>
  </si>
  <si>
    <t>guard</t>
  </si>
  <si>
    <t>glitch</t>
  </si>
  <si>
    <t>Training</t>
  </si>
  <si>
    <t>tiene</t>
  </si>
  <si>
    <t>doorbell-you</t>
  </si>
  <si>
    <t>zzzz</t>
  </si>
  <si>
    <t>pool</t>
  </si>
  <si>
    <t>position</t>
  </si>
  <si>
    <t>nature</t>
  </si>
  <si>
    <t>value</t>
  </si>
  <si>
    <t>one.It</t>
  </si>
  <si>
    <t>success</t>
  </si>
  <si>
    <t>somebody</t>
  </si>
  <si>
    <t>family</t>
  </si>
  <si>
    <t>dancing</t>
  </si>
  <si>
    <t>advance</t>
  </si>
  <si>
    <t>to.complain</t>
  </si>
  <si>
    <t>improvement</t>
  </si>
  <si>
    <t>😁😁😁😁</t>
  </si>
  <si>
    <t>device.I</t>
  </si>
  <si>
    <t>player</t>
  </si>
  <si>
    <t>auto</t>
  </si>
  <si>
    <t>anything</t>
  </si>
  <si>
    <t>glow</t>
  </si>
  <si>
    <t>Volume</t>
  </si>
  <si>
    <t>track</t>
  </si>
  <si>
    <t>sofa</t>
  </si>
  <si>
    <t>Haywire</t>
  </si>
  <si>
    <t>inviting</t>
  </si>
  <si>
    <t>feed</t>
  </si>
  <si>
    <t>version</t>
  </si>
  <si>
    <t>installation</t>
  </si>
  <si>
    <t>carrier</t>
  </si>
  <si>
    <t>fact</t>
  </si>
  <si>
    <t>community</t>
  </si>
  <si>
    <t>A++++</t>
  </si>
  <si>
    <t>tap</t>
  </si>
  <si>
    <t>refer</t>
  </si>
  <si>
    <t>password</t>
  </si>
  <si>
    <t>fixture</t>
  </si>
  <si>
    <t>car</t>
  </si>
  <si>
    <t>Access</t>
  </si>
  <si>
    <t>clock/radio</t>
  </si>
  <si>
    <t>ease</t>
  </si>
  <si>
    <t>pro</t>
  </si>
  <si>
    <t>choice</t>
  </si>
  <si>
    <t>father</t>
  </si>
  <si>
    <t>body</t>
  </si>
  <si>
    <t>nothing</t>
  </si>
  <si>
    <t>Ipad</t>
  </si>
  <si>
    <t>existent</t>
  </si>
  <si>
    <t>👍</t>
  </si>
  <si>
    <t>thick</t>
  </si>
  <si>
    <t>reception</t>
  </si>
  <si>
    <t>adept</t>
  </si>
  <si>
    <t>clue</t>
  </si>
  <si>
    <t>firmware</t>
  </si>
  <si>
    <t>aux</t>
  </si>
  <si>
    <t>sister</t>
  </si>
  <si>
    <t>hardcore</t>
  </si>
  <si>
    <t>alarm</t>
  </si>
  <si>
    <t>direction</t>
  </si>
  <si>
    <t>perk</t>
  </si>
  <si>
    <t>con</t>
  </si>
  <si>
    <t>minimum</t>
  </si>
  <si>
    <t>condition</t>
  </si>
  <si>
    <t>Purchase</t>
  </si>
  <si>
    <t>example</t>
  </si>
  <si>
    <t>job</t>
  </si>
  <si>
    <t>step.My</t>
  </si>
  <si>
    <t>countless</t>
  </si>
  <si>
    <t>inteligente</t>
  </si>
  <si>
    <t>date</t>
  </si>
  <si>
    <t>dementia</t>
  </si>
  <si>
    <t>exasperation.I</t>
  </si>
  <si>
    <t>member</t>
  </si>
  <si>
    <t>resolution</t>
  </si>
  <si>
    <t>morning</t>
  </si>
  <si>
    <t>hour+</t>
  </si>
  <si>
    <t>forth</t>
  </si>
  <si>
    <t>techno</t>
  </si>
  <si>
    <t>Yesterday</t>
  </si>
  <si>
    <t>wonder</t>
  </si>
  <si>
    <t>spiel.I</t>
  </si>
  <si>
    <t>😍</t>
  </si>
  <si>
    <t>domain</t>
  </si>
  <si>
    <t>life</t>
  </si>
  <si>
    <t>board</t>
  </si>
  <si>
    <t>pain</t>
  </si>
  <si>
    <t>aunt</t>
  </si>
  <si>
    <t>assistant</t>
  </si>
  <si>
    <t>hasn</t>
  </si>
  <si>
    <t>disaster</t>
  </si>
  <si>
    <t>purchaser</t>
  </si>
  <si>
    <t>capability</t>
  </si>
  <si>
    <t>produc</t>
  </si>
  <si>
    <t>ti</t>
  </si>
  <si>
    <t>personalization</t>
  </si>
  <si>
    <t>ecosystem</t>
  </si>
  <si>
    <t>fidelity</t>
  </si>
  <si>
    <t>devices.Plus</t>
  </si>
  <si>
    <t>shipping</t>
  </si>
  <si>
    <t>action</t>
  </si>
  <si>
    <t>olor</t>
  </si>
  <si>
    <t>horse</t>
  </si>
  <si>
    <t>duty</t>
  </si>
  <si>
    <t>títulos</t>
  </si>
  <si>
    <t>degree</t>
  </si>
  <si>
    <t>fault</t>
  </si>
  <si>
    <t>result</t>
  </si>
  <si>
    <t>bread</t>
  </si>
  <si>
    <t>television</t>
  </si>
  <si>
    <t>realizando</t>
  </si>
  <si>
    <t>room.Other</t>
  </si>
  <si>
    <t>aka</t>
  </si>
  <si>
    <t>management</t>
  </si>
  <si>
    <t>party</t>
  </si>
  <si>
    <t>security</t>
  </si>
  <si>
    <t>protection</t>
  </si>
  <si>
    <t>que</t>
  </si>
  <si>
    <t>humour</t>
  </si>
  <si>
    <t>metro</t>
  </si>
  <si>
    <t>star</t>
  </si>
  <si>
    <t>network</t>
  </si>
  <si>
    <t>udefulness</t>
  </si>
  <si>
    <t>everything</t>
  </si>
  <si>
    <t>Este</t>
  </si>
  <si>
    <t>sanity</t>
  </si>
  <si>
    <t>fabric/color</t>
  </si>
  <si>
    <t>college</t>
  </si>
  <si>
    <t>jams</t>
  </si>
  <si>
    <t>pencil</t>
  </si>
  <si>
    <t>well.Good</t>
  </si>
  <si>
    <t>movie</t>
  </si>
  <si>
    <t>eavesdropping</t>
  </si>
  <si>
    <t>regard</t>
  </si>
  <si>
    <t>core</t>
  </si>
  <si>
    <t>boat</t>
  </si>
  <si>
    <t>counter</t>
  </si>
  <si>
    <t>mom</t>
  </si>
  <si>
    <t>investment</t>
  </si>
  <si>
    <t>road</t>
  </si>
  <si>
    <t>ad</t>
  </si>
  <si>
    <t>WooHoo</t>
  </si>
  <si>
    <t>t.v</t>
  </si>
  <si>
    <t>invasion</t>
  </si>
  <si>
    <t>flexibility</t>
  </si>
  <si>
    <t>things.It</t>
  </si>
  <si>
    <t>beefy</t>
  </si>
  <si>
    <t>SPAM</t>
  </si>
  <si>
    <t>that.We</t>
  </si>
  <si>
    <t>vez</t>
  </si>
  <si>
    <t>ocean</t>
  </si>
  <si>
    <t>variety</t>
  </si>
  <si>
    <t>meditation</t>
  </si>
  <si>
    <t>trip</t>
  </si>
  <si>
    <t>dependence</t>
  </si>
  <si>
    <t>apple</t>
  </si>
  <si>
    <t>form</t>
  </si>
  <si>
    <t>weekend</t>
  </si>
  <si>
    <t>difficulty</t>
  </si>
  <si>
    <t>Aunt</t>
  </si>
  <si>
    <t>companion</t>
  </si>
  <si>
    <t>advice</t>
  </si>
  <si>
    <t>Ecoo</t>
  </si>
  <si>
    <t>poster</t>
  </si>
  <si>
    <t>east</t>
  </si>
  <si>
    <t>dryer</t>
  </si>
  <si>
    <t>point</t>
  </si>
  <si>
    <t>billboard</t>
  </si>
  <si>
    <t>difference</t>
  </si>
  <si>
    <t>photo</t>
  </si>
  <si>
    <t>channel</t>
  </si>
  <si>
    <t>matter</t>
  </si>
  <si>
    <t>marketing</t>
  </si>
  <si>
    <t>attention</t>
  </si>
  <si>
    <t>forecast</t>
  </si>
  <si>
    <t>none</t>
  </si>
  <si>
    <t>quot</t>
  </si>
  <si>
    <t>performing</t>
  </si>
  <si>
    <t>sh</t>
  </si>
  <si>
    <t>placement</t>
  </si>
  <si>
    <t>ball</t>
  </si>
  <si>
    <t>briefing</t>
  </si>
  <si>
    <t>occasion</t>
  </si>
  <si>
    <t>amount</t>
  </si>
  <si>
    <t>script</t>
  </si>
  <si>
    <t>challenge</t>
  </si>
  <si>
    <t>plus/minus</t>
  </si>
  <si>
    <t>pulsate</t>
  </si>
  <si>
    <t>calm</t>
  </si>
  <si>
    <t>response</t>
  </si>
  <si>
    <t>mark</t>
  </si>
  <si>
    <t>Grandaughter</t>
  </si>
  <si>
    <t>wear</t>
  </si>
  <si>
    <t>channels.Must</t>
  </si>
  <si>
    <t>alarm.This</t>
  </si>
  <si>
    <t>paroduct</t>
  </si>
  <si>
    <t>development</t>
  </si>
  <si>
    <t>span</t>
  </si>
  <si>
    <t>image</t>
  </si>
  <si>
    <t>poop</t>
  </si>
  <si>
    <t>grandparent</t>
  </si>
  <si>
    <t>snap</t>
  </si>
  <si>
    <t>shining</t>
  </si>
  <si>
    <t>size</t>
  </si>
  <si>
    <t>stove</t>
  </si>
  <si>
    <t>bottom</t>
  </si>
  <si>
    <t>collection</t>
  </si>
  <si>
    <t>standalone</t>
  </si>
  <si>
    <t>budget</t>
  </si>
  <si>
    <t>dorm</t>
  </si>
  <si>
    <t>invention</t>
  </si>
  <si>
    <t>blanket</t>
  </si>
  <si>
    <t>clockHome</t>
  </si>
  <si>
    <t>producto</t>
  </si>
  <si>
    <t>broadway</t>
  </si>
  <si>
    <t>disability</t>
  </si>
  <si>
    <t>levels.All</t>
  </si>
  <si>
    <t>repair</t>
  </si>
  <si>
    <t>cordThank</t>
  </si>
  <si>
    <t>chance</t>
  </si>
  <si>
    <t>paranoid</t>
  </si>
  <si>
    <t>coast</t>
  </si>
  <si>
    <t>week</t>
  </si>
  <si>
    <t>journey</t>
  </si>
  <si>
    <t>Samsung/Galaxy</t>
  </si>
  <si>
    <t>organization</t>
  </si>
  <si>
    <t>sang</t>
  </si>
  <si>
    <t>playing.I</t>
  </si>
  <si>
    <t>workout</t>
  </si>
  <si>
    <t>conflict</t>
  </si>
  <si>
    <t>relief</t>
  </si>
  <si>
    <t>person</t>
  </si>
  <si>
    <t>you:1</t>
  </si>
  <si>
    <t>ed</t>
  </si>
  <si>
    <t>joke.</t>
  </si>
  <si>
    <t>enrolment</t>
  </si>
  <si>
    <t>bedtime</t>
  </si>
  <si>
    <t>customer</t>
  </si>
  <si>
    <t>campus</t>
  </si>
  <si>
    <t>speak-n-spell</t>
  </si>
  <si>
    <t>wife</t>
  </si>
  <si>
    <t>X.</t>
  </si>
  <si>
    <t>echos</t>
  </si>
  <si>
    <t>trek</t>
  </si>
  <si>
    <t>nana</t>
  </si>
  <si>
    <t>prettier</t>
  </si>
  <si>
    <t>Example</t>
  </si>
  <si>
    <t>patience</t>
  </si>
  <si>
    <t>island</t>
  </si>
  <si>
    <t>appliance</t>
  </si>
  <si>
    <t>Nope</t>
  </si>
  <si>
    <t>healing</t>
  </si>
  <si>
    <t>spot</t>
  </si>
  <si>
    <t>pc</t>
  </si>
  <si>
    <t>algo</t>
  </si>
  <si>
    <t>clone</t>
  </si>
  <si>
    <t>cent</t>
  </si>
  <si>
    <t>patch</t>
  </si>
  <si>
    <t>semi</t>
  </si>
  <si>
    <t>competition</t>
  </si>
  <si>
    <t>spam</t>
  </si>
  <si>
    <t>information​</t>
  </si>
  <si>
    <t>hahahaha</t>
  </si>
  <si>
    <t>confusion</t>
  </si>
  <si>
    <t>wake-word</t>
  </si>
  <si>
    <t>son-in-law</t>
  </si>
  <si>
    <t>guide</t>
  </si>
  <si>
    <t>array</t>
  </si>
  <si>
    <t>Everyone</t>
  </si>
  <si>
    <t>mode</t>
  </si>
  <si>
    <t>law</t>
  </si>
  <si>
    <t>norm</t>
  </si>
  <si>
    <t>pup</t>
  </si>
  <si>
    <t>batman</t>
  </si>
  <si>
    <t>programing</t>
  </si>
  <si>
    <t>grandmother</t>
  </si>
  <si>
    <t>task.The</t>
  </si>
  <si>
    <t>bonus</t>
  </si>
  <si>
    <t>house</t>
  </si>
  <si>
    <t>cutie</t>
  </si>
  <si>
    <t>circle</t>
  </si>
  <si>
    <t>scheduling</t>
  </si>
  <si>
    <t>perfecto</t>
  </si>
  <si>
    <t>anybody</t>
  </si>
  <si>
    <t>page</t>
  </si>
  <si>
    <t>garage</t>
  </si>
  <si>
    <t>slideshow</t>
  </si>
  <si>
    <t>side</t>
  </si>
  <si>
    <t>deviceOverall</t>
  </si>
  <si>
    <t>rating</t>
  </si>
  <si>
    <t>kid</t>
  </si>
  <si>
    <t>problem</t>
  </si>
  <si>
    <t>number</t>
  </si>
  <si>
    <t>sleeper</t>
  </si>
  <si>
    <t>pin</t>
  </si>
  <si>
    <t>habit</t>
  </si>
  <si>
    <t>sprinkler</t>
  </si>
  <si>
    <t>sentence</t>
  </si>
  <si>
    <t>explanation</t>
  </si>
  <si>
    <t>Part</t>
  </si>
  <si>
    <t>believer</t>
  </si>
  <si>
    <t>laptop/desktop</t>
  </si>
  <si>
    <t>recognition</t>
  </si>
  <si>
    <t>shipment</t>
  </si>
  <si>
    <t>bunch</t>
  </si>
  <si>
    <t>project</t>
  </si>
  <si>
    <t>gateway</t>
  </si>
  <si>
    <t>daughter</t>
  </si>
  <si>
    <t>bandwidth</t>
  </si>
  <si>
    <t>effort</t>
  </si>
  <si>
    <t>crunchyroll</t>
  </si>
  <si>
    <t>platform</t>
  </si>
  <si>
    <t>audiobook</t>
  </si>
  <si>
    <t>comment</t>
  </si>
  <si>
    <t>keyboard</t>
  </si>
  <si>
    <t>door</t>
  </si>
  <si>
    <t>versa.I</t>
  </si>
  <si>
    <t>smarthome</t>
  </si>
  <si>
    <t>dimension</t>
  </si>
  <si>
    <t>appealing</t>
  </si>
  <si>
    <t>telephone</t>
  </si>
  <si>
    <t>problem.I</t>
  </si>
  <si>
    <t>source</t>
  </si>
  <si>
    <t>pueden</t>
  </si>
  <si>
    <t>attachment</t>
  </si>
  <si>
    <t>wattage</t>
  </si>
  <si>
    <t>ac</t>
  </si>
  <si>
    <t>operation</t>
  </si>
  <si>
    <t>bizarre</t>
  </si>
  <si>
    <t>advertisement</t>
  </si>
  <si>
    <t>nightmare</t>
  </si>
  <si>
    <t>goo</t>
  </si>
  <si>
    <t>story</t>
  </si>
  <si>
    <t>noise</t>
  </si>
  <si>
    <t>nobody</t>
  </si>
  <si>
    <t>dense</t>
  </si>
  <si>
    <t>design</t>
  </si>
  <si>
    <t>meant</t>
  </si>
  <si>
    <t>digitol</t>
  </si>
  <si>
    <t>FUN</t>
  </si>
  <si>
    <t>replacement</t>
  </si>
  <si>
    <t>dimming</t>
  </si>
  <si>
    <t>engagement</t>
  </si>
  <si>
    <t>information</t>
  </si>
  <si>
    <t>originale</t>
  </si>
  <si>
    <t>nbsp</t>
  </si>
  <si>
    <t>clock/alarm/radio</t>
  </si>
  <si>
    <t>successor</t>
  </si>
  <si>
    <t>company</t>
  </si>
  <si>
    <t>definition</t>
  </si>
  <si>
    <t>water</t>
  </si>
  <si>
    <t>lesson</t>
  </si>
  <si>
    <t>estudio</t>
  </si>
  <si>
    <t>commute</t>
  </si>
  <si>
    <t>footprint</t>
  </si>
  <si>
    <t>verse</t>
  </si>
  <si>
    <t>science</t>
  </si>
  <si>
    <t>lot</t>
  </si>
  <si>
    <t>everybody</t>
  </si>
  <si>
    <t>anything.I</t>
  </si>
  <si>
    <t>location</t>
  </si>
  <si>
    <t>reader</t>
  </si>
  <si>
    <t>gizmo</t>
  </si>
  <si>
    <t>laziness</t>
  </si>
  <si>
    <t>device</t>
  </si>
  <si>
    <t>everytime</t>
  </si>
  <si>
    <t>adjustment</t>
  </si>
  <si>
    <t>settle</t>
  </si>
  <si>
    <t>concern</t>
  </si>
  <si>
    <t>opera</t>
  </si>
  <si>
    <t>wikipedia</t>
  </si>
  <si>
    <t>addict</t>
  </si>
  <si>
    <t>goodmorning</t>
  </si>
  <si>
    <t>research</t>
  </si>
  <si>
    <t>hr</t>
  </si>
  <si>
    <t>engine</t>
  </si>
  <si>
    <t>interface</t>
  </si>
  <si>
    <t>genre</t>
  </si>
  <si>
    <t>vacation</t>
  </si>
  <si>
    <t>existence</t>
  </si>
  <si>
    <t>.I</t>
  </si>
  <si>
    <t>variant</t>
  </si>
  <si>
    <t>course</t>
  </si>
  <si>
    <t>sight</t>
  </si>
  <si>
    <t>isue</t>
  </si>
  <si>
    <t>complaint.No</t>
  </si>
  <si>
    <t>Ideal</t>
  </si>
  <si>
    <t>MIAMI</t>
  </si>
  <si>
    <t>upload</t>
  </si>
  <si>
    <t>night</t>
  </si>
  <si>
    <t>accesss</t>
  </si>
  <si>
    <t>plenty</t>
  </si>
  <si>
    <t>scent</t>
  </si>
  <si>
    <t>issue.over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</si>
</sst>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82"/>
  <sheetViews>
    <sheetView tabSelected="1" workbookViewId="0"/>
  </sheetViews>
  <sheetFormatPr defaultRowHeight="14.4"/>
  <sheetData>
    <row r="1" spans="1: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</row>
    <row r="2" spans="1:45">
      <c r="A2" s="1">
        <v>0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t="s">
        <v>10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57</v>
      </c>
      <c r="U2" t="s">
        <v>61</v>
      </c>
      <c r="V2" t="s">
        <v>62</v>
      </c>
      <c r="W2" t="s">
        <v>63</v>
      </c>
      <c r="X2" t="s">
        <v>64</v>
      </c>
      <c r="Y2" t="s">
        <v>65</v>
      </c>
      <c r="Z2" t="s">
        <v>66</v>
      </c>
      <c r="AA2" t="s">
        <v>67</v>
      </c>
      <c r="AB2" t="s">
        <v>26</v>
      </c>
      <c r="AC2" t="s">
        <v>27</v>
      </c>
      <c r="AD2" t="s">
        <v>68</v>
      </c>
      <c r="AE2" t="s">
        <v>69</v>
      </c>
      <c r="AF2" t="s">
        <v>70</v>
      </c>
      <c r="AG2" t="s">
        <v>64</v>
      </c>
      <c r="AH2" t="s">
        <v>32</v>
      </c>
      <c r="AI2" t="s">
        <v>71</v>
      </c>
      <c r="AJ2" t="s">
        <v>72</v>
      </c>
      <c r="AK2" t="s">
        <v>35</v>
      </c>
      <c r="AL2" t="s">
        <v>73</v>
      </c>
      <c r="AM2" t="s">
        <v>58</v>
      </c>
      <c r="AN2" t="s">
        <v>38</v>
      </c>
      <c r="AO2" t="s">
        <v>39</v>
      </c>
      <c r="AP2" t="s">
        <v>74</v>
      </c>
      <c r="AQ2" t="s">
        <v>75</v>
      </c>
      <c r="AR2" t="s">
        <v>64</v>
      </c>
      <c r="AS2" t="s">
        <v>72</v>
      </c>
    </row>
    <row r="3" spans="1:45">
      <c r="A3" s="1">
        <v>1</v>
      </c>
      <c r="B3" t="s">
        <v>51</v>
      </c>
      <c r="C3" t="s">
        <v>76</v>
      </c>
      <c r="D3" t="s">
        <v>77</v>
      </c>
      <c r="E3" t="s">
        <v>78</v>
      </c>
      <c r="F3" t="s">
        <v>79</v>
      </c>
      <c r="G3" t="s">
        <v>80</v>
      </c>
      <c r="H3" t="s">
        <v>81</v>
      </c>
      <c r="I3" t="s">
        <v>82</v>
      </c>
      <c r="J3" t="s">
        <v>83</v>
      </c>
      <c r="K3" t="s">
        <v>84</v>
      </c>
      <c r="M3" t="s">
        <v>85</v>
      </c>
      <c r="N3" t="s">
        <v>86</v>
      </c>
      <c r="O3" t="s">
        <v>51</v>
      </c>
      <c r="P3" t="s">
        <v>58</v>
      </c>
      <c r="Q3" t="s">
        <v>87</v>
      </c>
      <c r="R3" t="s">
        <v>88</v>
      </c>
      <c r="S3" t="s">
        <v>89</v>
      </c>
      <c r="T3" t="s">
        <v>51</v>
      </c>
      <c r="U3" t="s">
        <v>58</v>
      </c>
      <c r="V3" t="s">
        <v>90</v>
      </c>
      <c r="W3" t="s">
        <v>91</v>
      </c>
      <c r="X3" t="s">
        <v>92</v>
      </c>
      <c r="Y3" t="s">
        <v>93</v>
      </c>
      <c r="Z3" t="s">
        <v>70</v>
      </c>
      <c r="AA3" t="s">
        <v>94</v>
      </c>
      <c r="AB3" t="s">
        <v>95</v>
      </c>
      <c r="AD3" t="s">
        <v>96</v>
      </c>
      <c r="AE3" t="s">
        <v>97</v>
      </c>
      <c r="AF3" t="s">
        <v>98</v>
      </c>
      <c r="AG3" t="s">
        <v>92</v>
      </c>
      <c r="AI3" t="s">
        <v>33</v>
      </c>
      <c r="AJ3" t="s">
        <v>99</v>
      </c>
      <c r="AL3" t="s">
        <v>98</v>
      </c>
      <c r="AM3" t="s">
        <v>100</v>
      </c>
      <c r="AN3" t="s">
        <v>101</v>
      </c>
      <c r="AO3" t="s">
        <v>97</v>
      </c>
      <c r="AP3" t="s">
        <v>102</v>
      </c>
      <c r="AQ3" t="s">
        <v>98</v>
      </c>
      <c r="AR3" t="s">
        <v>98</v>
      </c>
      <c r="AS3" t="s">
        <v>103</v>
      </c>
    </row>
    <row r="4" spans="1:45">
      <c r="A4" s="1">
        <v>2</v>
      </c>
      <c r="B4" t="s">
        <v>104</v>
      </c>
      <c r="C4" t="s">
        <v>105</v>
      </c>
      <c r="D4" t="s">
        <v>106</v>
      </c>
      <c r="E4" t="s">
        <v>3</v>
      </c>
      <c r="F4" t="s">
        <v>107</v>
      </c>
      <c r="G4" t="s">
        <v>108</v>
      </c>
      <c r="H4" t="s">
        <v>109</v>
      </c>
      <c r="I4" t="s">
        <v>50</v>
      </c>
      <c r="J4" t="s">
        <v>110</v>
      </c>
      <c r="K4" t="s">
        <v>111</v>
      </c>
      <c r="M4" t="s">
        <v>99</v>
      </c>
      <c r="N4" t="s">
        <v>53</v>
      </c>
      <c r="O4" t="s">
        <v>112</v>
      </c>
      <c r="P4" t="s">
        <v>113</v>
      </c>
      <c r="Q4" t="s">
        <v>114</v>
      </c>
      <c r="R4" t="s">
        <v>51</v>
      </c>
      <c r="S4" t="s">
        <v>72</v>
      </c>
      <c r="T4" t="s">
        <v>115</v>
      </c>
      <c r="U4" t="s">
        <v>116</v>
      </c>
      <c r="V4" t="s">
        <v>117</v>
      </c>
      <c r="W4" t="s">
        <v>64</v>
      </c>
      <c r="X4" t="s">
        <v>118</v>
      </c>
      <c r="Y4" t="s">
        <v>119</v>
      </c>
      <c r="Z4" t="s">
        <v>58</v>
      </c>
      <c r="AA4" t="s">
        <v>120</v>
      </c>
      <c r="AB4" t="s">
        <v>121</v>
      </c>
      <c r="AD4" t="s">
        <v>99</v>
      </c>
      <c r="AE4" t="s">
        <v>122</v>
      </c>
      <c r="AF4" t="s">
        <v>123</v>
      </c>
      <c r="AG4" t="s">
        <v>124</v>
      </c>
      <c r="AJ4" t="s">
        <v>125</v>
      </c>
      <c r="AL4" t="s">
        <v>126</v>
      </c>
      <c r="AM4" t="s">
        <v>127</v>
      </c>
      <c r="AP4" t="s">
        <v>128</v>
      </c>
      <c r="AQ4" t="s">
        <v>129</v>
      </c>
      <c r="AR4" t="s">
        <v>130</v>
      </c>
      <c r="AS4" t="s">
        <v>131</v>
      </c>
    </row>
    <row r="5" spans="1:45">
      <c r="A5" s="1">
        <v>3</v>
      </c>
      <c r="B5" t="s">
        <v>132</v>
      </c>
      <c r="C5" t="s">
        <v>133</v>
      </c>
      <c r="D5" t="s">
        <v>134</v>
      </c>
      <c r="F5" t="s">
        <v>135</v>
      </c>
      <c r="G5" t="s">
        <v>136</v>
      </c>
      <c r="H5" t="s">
        <v>137</v>
      </c>
      <c r="I5" t="s">
        <v>138</v>
      </c>
      <c r="J5" t="s">
        <v>139</v>
      </c>
      <c r="K5" t="s">
        <v>140</v>
      </c>
      <c r="M5" t="s">
        <v>141</v>
      </c>
      <c r="N5" t="s">
        <v>84</v>
      </c>
      <c r="O5" t="s">
        <v>142</v>
      </c>
      <c r="P5" t="s">
        <v>51</v>
      </c>
      <c r="Q5" t="s">
        <v>48</v>
      </c>
      <c r="R5" t="s">
        <v>83</v>
      </c>
      <c r="S5" t="s">
        <v>143</v>
      </c>
      <c r="T5" t="s">
        <v>144</v>
      </c>
      <c r="U5" t="s">
        <v>51</v>
      </c>
      <c r="V5" t="s">
        <v>145</v>
      </c>
      <c r="W5" t="s">
        <v>146</v>
      </c>
      <c r="X5" t="s">
        <v>147</v>
      </c>
      <c r="Y5" t="s">
        <v>148</v>
      </c>
      <c r="Z5" t="s">
        <v>149</v>
      </c>
      <c r="AA5" t="s">
        <v>123</v>
      </c>
      <c r="AB5" t="s">
        <v>3</v>
      </c>
      <c r="AD5" t="s">
        <v>150</v>
      </c>
      <c r="AE5" t="s">
        <v>151</v>
      </c>
      <c r="AF5" t="s">
        <v>152</v>
      </c>
      <c r="AG5" t="s">
        <v>153</v>
      </c>
      <c r="AJ5" t="s">
        <v>151</v>
      </c>
      <c r="AL5" t="s">
        <v>130</v>
      </c>
      <c r="AM5" t="s">
        <v>154</v>
      </c>
      <c r="AP5" t="s">
        <v>98</v>
      </c>
      <c r="AQ5" t="s">
        <v>155</v>
      </c>
      <c r="AR5" t="s">
        <v>151</v>
      </c>
      <c r="AS5" t="s">
        <v>99</v>
      </c>
    </row>
    <row r="6" spans="1:45">
      <c r="A6" s="1">
        <v>4</v>
      </c>
      <c r="B6" t="s">
        <v>156</v>
      </c>
      <c r="C6" t="s">
        <v>157</v>
      </c>
      <c r="D6" t="s">
        <v>139</v>
      </c>
      <c r="F6" t="s">
        <v>158</v>
      </c>
      <c r="G6" t="s">
        <v>159</v>
      </c>
      <c r="H6" t="s">
        <v>160</v>
      </c>
      <c r="I6" t="s">
        <v>161</v>
      </c>
      <c r="J6" t="s">
        <v>162</v>
      </c>
      <c r="K6" t="s">
        <v>163</v>
      </c>
      <c r="M6" t="s">
        <v>164</v>
      </c>
      <c r="N6" t="s">
        <v>103</v>
      </c>
      <c r="O6" t="s">
        <v>81</v>
      </c>
      <c r="P6" t="s">
        <v>165</v>
      </c>
      <c r="Q6" t="s">
        <v>79</v>
      </c>
      <c r="R6" t="s">
        <v>166</v>
      </c>
      <c r="S6" t="s">
        <v>167</v>
      </c>
      <c r="T6" t="s">
        <v>168</v>
      </c>
      <c r="U6" t="s">
        <v>169</v>
      </c>
      <c r="V6" t="s">
        <v>170</v>
      </c>
      <c r="W6" t="s">
        <v>171</v>
      </c>
      <c r="X6" t="s">
        <v>172</v>
      </c>
      <c r="Y6" t="s">
        <v>173</v>
      </c>
      <c r="Z6" t="s">
        <v>174</v>
      </c>
      <c r="AA6" t="s">
        <v>175</v>
      </c>
      <c r="AB6" t="s">
        <v>176</v>
      </c>
      <c r="AD6" t="s">
        <v>177</v>
      </c>
      <c r="AE6" t="s">
        <v>178</v>
      </c>
      <c r="AF6" t="s">
        <v>179</v>
      </c>
      <c r="AG6" t="s">
        <v>85</v>
      </c>
      <c r="AJ6" t="s">
        <v>167</v>
      </c>
      <c r="AL6" t="s">
        <v>180</v>
      </c>
      <c r="AM6" t="s">
        <v>85</v>
      </c>
      <c r="AP6" t="s">
        <v>84</v>
      </c>
      <c r="AQ6" t="s">
        <v>85</v>
      </c>
      <c r="AR6" t="s">
        <v>167</v>
      </c>
      <c r="AS6" t="s">
        <v>167</v>
      </c>
    </row>
    <row r="7" spans="1:45">
      <c r="A7" s="1">
        <v>5</v>
      </c>
      <c r="B7" t="s">
        <v>181</v>
      </c>
      <c r="C7" t="s">
        <v>182</v>
      </c>
      <c r="D7" t="s">
        <v>183</v>
      </c>
      <c r="F7" t="s">
        <v>184</v>
      </c>
      <c r="G7" t="s">
        <v>185</v>
      </c>
      <c r="H7" t="s">
        <v>186</v>
      </c>
      <c r="I7" t="s">
        <v>187</v>
      </c>
      <c r="J7" t="s">
        <v>188</v>
      </c>
      <c r="K7" t="s">
        <v>189</v>
      </c>
      <c r="M7" t="s">
        <v>190</v>
      </c>
      <c r="N7" t="s">
        <v>191</v>
      </c>
      <c r="O7" t="s">
        <v>192</v>
      </c>
      <c r="P7" t="s">
        <v>193</v>
      </c>
      <c r="Q7" t="s">
        <v>194</v>
      </c>
      <c r="R7" t="s">
        <v>195</v>
      </c>
      <c r="T7" t="s">
        <v>196</v>
      </c>
      <c r="U7" t="s">
        <v>197</v>
      </c>
      <c r="V7" t="s">
        <v>198</v>
      </c>
      <c r="W7" t="s">
        <v>98</v>
      </c>
      <c r="X7" t="s">
        <v>72</v>
      </c>
      <c r="Y7" t="s">
        <v>199</v>
      </c>
      <c r="Z7" t="s">
        <v>200</v>
      </c>
      <c r="AA7" t="s">
        <v>201</v>
      </c>
      <c r="AB7" t="s">
        <v>202</v>
      </c>
      <c r="AD7" t="s">
        <v>203</v>
      </c>
      <c r="AF7" t="s">
        <v>72</v>
      </c>
      <c r="AG7" t="s">
        <v>204</v>
      </c>
      <c r="AJ7" t="s">
        <v>205</v>
      </c>
      <c r="AL7" t="s">
        <v>206</v>
      </c>
      <c r="AM7" t="s">
        <v>207</v>
      </c>
      <c r="AP7" t="s">
        <v>208</v>
      </c>
      <c r="AQ7" t="s">
        <v>209</v>
      </c>
    </row>
    <row r="8" spans="1:45">
      <c r="A8" s="1">
        <v>6</v>
      </c>
      <c r="B8" t="s">
        <v>210</v>
      </c>
      <c r="C8" t="s">
        <v>211</v>
      </c>
      <c r="D8" t="s">
        <v>212</v>
      </c>
      <c r="F8" t="s">
        <v>213</v>
      </c>
      <c r="G8" t="s">
        <v>214</v>
      </c>
      <c r="H8" t="s">
        <v>215</v>
      </c>
      <c r="I8" t="s">
        <v>216</v>
      </c>
      <c r="J8" t="s">
        <v>217</v>
      </c>
      <c r="K8" t="s">
        <v>218</v>
      </c>
      <c r="M8" t="s">
        <v>219</v>
      </c>
      <c r="N8" t="s">
        <v>220</v>
      </c>
      <c r="O8" t="s">
        <v>221</v>
      </c>
      <c r="P8" t="s">
        <v>69</v>
      </c>
      <c r="Q8" t="s">
        <v>222</v>
      </c>
      <c r="R8" t="s">
        <v>104</v>
      </c>
      <c r="T8" t="s">
        <v>223</v>
      </c>
      <c r="U8" t="s">
        <v>224</v>
      </c>
      <c r="V8" t="s">
        <v>225</v>
      </c>
      <c r="W8" t="s">
        <v>226</v>
      </c>
      <c r="X8" t="s">
        <v>227</v>
      </c>
      <c r="Y8" t="s">
        <v>228</v>
      </c>
      <c r="Z8" t="s">
        <v>229</v>
      </c>
      <c r="AA8" t="s">
        <v>230</v>
      </c>
      <c r="AD8" t="s">
        <v>125</v>
      </c>
      <c r="AF8" t="s">
        <v>231</v>
      </c>
      <c r="AG8" t="s">
        <v>232</v>
      </c>
      <c r="AL8" t="s">
        <v>233</v>
      </c>
      <c r="AM8" t="s">
        <v>234</v>
      </c>
      <c r="AP8" t="s">
        <v>201</v>
      </c>
      <c r="AQ8" t="s">
        <v>136</v>
      </c>
    </row>
    <row r="9" spans="1:45">
      <c r="A9" s="1">
        <v>7</v>
      </c>
      <c r="B9" t="s">
        <v>235</v>
      </c>
      <c r="C9" t="s">
        <v>236</v>
      </c>
      <c r="D9" t="s">
        <v>237</v>
      </c>
      <c r="F9" t="s">
        <v>238</v>
      </c>
      <c r="G9" t="s">
        <v>239</v>
      </c>
      <c r="H9" t="s">
        <v>240</v>
      </c>
      <c r="I9" t="s">
        <v>241</v>
      </c>
      <c r="J9" t="s">
        <v>242</v>
      </c>
      <c r="K9" t="s">
        <v>243</v>
      </c>
      <c r="M9" t="s">
        <v>244</v>
      </c>
      <c r="N9" t="s">
        <v>173</v>
      </c>
      <c r="O9" t="s">
        <v>245</v>
      </c>
      <c r="P9" t="s">
        <v>246</v>
      </c>
      <c r="Q9" t="s">
        <v>247</v>
      </c>
      <c r="R9" t="s">
        <v>248</v>
      </c>
      <c r="T9" t="s">
        <v>160</v>
      </c>
      <c r="U9" t="s">
        <v>249</v>
      </c>
      <c r="V9" t="s">
        <v>250</v>
      </c>
      <c r="W9" t="s">
        <v>251</v>
      </c>
      <c r="X9" t="s">
        <v>252</v>
      </c>
      <c r="Y9" t="s">
        <v>72</v>
      </c>
      <c r="Z9" t="s">
        <v>253</v>
      </c>
      <c r="AA9" t="s">
        <v>254</v>
      </c>
      <c r="AD9" t="s">
        <v>255</v>
      </c>
      <c r="AF9" t="s">
        <v>256</v>
      </c>
      <c r="AG9" t="s">
        <v>136</v>
      </c>
      <c r="AM9" t="s">
        <v>257</v>
      </c>
      <c r="AP9" t="s">
        <v>258</v>
      </c>
      <c r="AQ9" t="s">
        <v>99</v>
      </c>
    </row>
    <row r="10" spans="1:45">
      <c r="A10" s="1">
        <v>8</v>
      </c>
      <c r="B10" t="s">
        <v>259</v>
      </c>
      <c r="C10" t="s">
        <v>260</v>
      </c>
      <c r="D10" t="s">
        <v>261</v>
      </c>
      <c r="F10" t="s">
        <v>262</v>
      </c>
      <c r="G10" t="s">
        <v>263</v>
      </c>
      <c r="H10" t="s">
        <v>264</v>
      </c>
      <c r="I10" t="s">
        <v>265</v>
      </c>
      <c r="J10" t="s">
        <v>266</v>
      </c>
      <c r="K10" t="s">
        <v>267</v>
      </c>
      <c r="M10" t="s">
        <v>268</v>
      </c>
      <c r="N10" t="s">
        <v>269</v>
      </c>
      <c r="O10" t="s">
        <v>270</v>
      </c>
      <c r="P10" t="s">
        <v>271</v>
      </c>
      <c r="Q10" t="s">
        <v>272</v>
      </c>
      <c r="R10" t="s">
        <v>273</v>
      </c>
      <c r="T10" t="s">
        <v>274</v>
      </c>
      <c r="U10" t="s">
        <v>275</v>
      </c>
      <c r="V10" t="s">
        <v>276</v>
      </c>
      <c r="W10" t="s">
        <v>277</v>
      </c>
      <c r="X10" t="s">
        <v>278</v>
      </c>
      <c r="Y10" t="s">
        <v>279</v>
      </c>
      <c r="Z10" t="s">
        <v>179</v>
      </c>
      <c r="AA10" t="s">
        <v>280</v>
      </c>
      <c r="AD10" t="s">
        <v>151</v>
      </c>
      <c r="AF10" t="s">
        <v>103</v>
      </c>
      <c r="AG10" t="s">
        <v>130</v>
      </c>
      <c r="AM10" t="s">
        <v>281</v>
      </c>
      <c r="AP10" t="s">
        <v>282</v>
      </c>
      <c r="AQ10" t="s">
        <v>283</v>
      </c>
    </row>
    <row r="11" spans="1:45">
      <c r="A11" s="1">
        <v>9</v>
      </c>
      <c r="B11" t="s">
        <v>284</v>
      </c>
      <c r="C11" t="s">
        <v>99</v>
      </c>
      <c r="D11" t="s">
        <v>285</v>
      </c>
      <c r="F11" t="s">
        <v>286</v>
      </c>
      <c r="G11" t="s">
        <v>287</v>
      </c>
      <c r="H11" t="s">
        <v>288</v>
      </c>
      <c r="I11" t="s">
        <v>289</v>
      </c>
      <c r="J11" t="s">
        <v>290</v>
      </c>
      <c r="K11" t="s">
        <v>291</v>
      </c>
      <c r="M11" t="s">
        <v>151</v>
      </c>
      <c r="N11" t="s">
        <v>292</v>
      </c>
      <c r="O11" t="s">
        <v>293</v>
      </c>
      <c r="P11" t="s">
        <v>294</v>
      </c>
      <c r="Q11" t="s">
        <v>295</v>
      </c>
      <c r="R11" t="s">
        <v>134</v>
      </c>
      <c r="T11" t="s">
        <v>296</v>
      </c>
      <c r="U11" t="s">
        <v>154</v>
      </c>
      <c r="V11" t="s">
        <v>297</v>
      </c>
      <c r="W11" t="s">
        <v>298</v>
      </c>
      <c r="X11" t="s">
        <v>130</v>
      </c>
      <c r="Y11" t="s">
        <v>299</v>
      </c>
      <c r="Z11" t="s">
        <v>300</v>
      </c>
      <c r="AA11" t="s">
        <v>301</v>
      </c>
      <c r="AD11" t="s">
        <v>167</v>
      </c>
      <c r="AF11" t="s">
        <v>302</v>
      </c>
      <c r="AG11" t="s">
        <v>303</v>
      </c>
      <c r="AM11" t="s">
        <v>304</v>
      </c>
      <c r="AP11" t="s">
        <v>305</v>
      </c>
      <c r="AQ11" t="s">
        <v>151</v>
      </c>
    </row>
    <row r="12" spans="1:45">
      <c r="A12" s="1">
        <v>10</v>
      </c>
      <c r="B12" t="s">
        <v>306</v>
      </c>
      <c r="C12" t="s">
        <v>307</v>
      </c>
      <c r="D12" t="s">
        <v>308</v>
      </c>
      <c r="F12" t="s">
        <v>309</v>
      </c>
      <c r="G12" t="s">
        <v>310</v>
      </c>
      <c r="H12" t="s">
        <v>311</v>
      </c>
      <c r="I12" t="s">
        <v>312</v>
      </c>
      <c r="J12" t="s">
        <v>313</v>
      </c>
      <c r="K12" t="s">
        <v>314</v>
      </c>
      <c r="M12" t="s">
        <v>315</v>
      </c>
      <c r="N12" t="s">
        <v>316</v>
      </c>
      <c r="O12" t="s">
        <v>317</v>
      </c>
      <c r="P12" t="s">
        <v>196</v>
      </c>
      <c r="Q12" t="s">
        <v>318</v>
      </c>
      <c r="R12" t="s">
        <v>319</v>
      </c>
      <c r="T12" t="s">
        <v>320</v>
      </c>
      <c r="U12" t="s">
        <v>109</v>
      </c>
      <c r="V12" t="s">
        <v>321</v>
      </c>
      <c r="W12" t="s">
        <v>322</v>
      </c>
      <c r="X12" t="s">
        <v>323</v>
      </c>
      <c r="Y12" t="s">
        <v>324</v>
      </c>
      <c r="Z12" t="s">
        <v>256</v>
      </c>
      <c r="AA12" t="s">
        <v>325</v>
      </c>
      <c r="AD12" t="s">
        <v>205</v>
      </c>
      <c r="AF12" t="s">
        <v>326</v>
      </c>
      <c r="AG12" t="s">
        <v>327</v>
      </c>
      <c r="AM12" t="s">
        <v>328</v>
      </c>
      <c r="AP12" t="s">
        <v>260</v>
      </c>
      <c r="AQ12" t="s">
        <v>301</v>
      </c>
    </row>
    <row r="13" spans="1:45">
      <c r="A13" s="1">
        <v>11</v>
      </c>
      <c r="B13" t="s">
        <v>258</v>
      </c>
      <c r="C13" t="s">
        <v>185</v>
      </c>
      <c r="D13" t="s">
        <v>329</v>
      </c>
      <c r="F13" t="s">
        <v>330</v>
      </c>
      <c r="G13" t="s">
        <v>331</v>
      </c>
      <c r="H13" t="s">
        <v>332</v>
      </c>
      <c r="I13" t="s">
        <v>333</v>
      </c>
      <c r="J13" t="s">
        <v>334</v>
      </c>
      <c r="K13" t="s">
        <v>335</v>
      </c>
      <c r="M13" t="s">
        <v>336</v>
      </c>
      <c r="N13" t="s">
        <v>337</v>
      </c>
      <c r="O13" t="s">
        <v>338</v>
      </c>
      <c r="P13" t="s">
        <v>339</v>
      </c>
      <c r="Q13" t="s">
        <v>241</v>
      </c>
      <c r="R13" t="s">
        <v>109</v>
      </c>
      <c r="T13" t="s">
        <v>340</v>
      </c>
      <c r="U13" t="s">
        <v>341</v>
      </c>
      <c r="V13" t="s">
        <v>342</v>
      </c>
      <c r="W13" t="s">
        <v>343</v>
      </c>
      <c r="X13" t="s">
        <v>301</v>
      </c>
      <c r="Y13" t="s">
        <v>344</v>
      </c>
      <c r="Z13" t="s">
        <v>345</v>
      </c>
      <c r="AA13" t="s">
        <v>99</v>
      </c>
      <c r="AD13" t="s">
        <v>346</v>
      </c>
      <c r="AF13" t="s">
        <v>347</v>
      </c>
      <c r="AM13" t="s">
        <v>348</v>
      </c>
      <c r="AP13" t="s">
        <v>349</v>
      </c>
      <c r="AQ13" t="s">
        <v>350</v>
      </c>
    </row>
    <row r="14" spans="1:45">
      <c r="A14" s="1">
        <v>12</v>
      </c>
      <c r="B14" t="s">
        <v>351</v>
      </c>
      <c r="D14" t="s">
        <v>352</v>
      </c>
      <c r="F14" t="s">
        <v>353</v>
      </c>
      <c r="G14" t="s">
        <v>151</v>
      </c>
      <c r="H14" t="s">
        <v>354</v>
      </c>
      <c r="I14" t="s">
        <v>355</v>
      </c>
      <c r="J14" t="s">
        <v>356</v>
      </c>
      <c r="K14" t="s">
        <v>357</v>
      </c>
      <c r="M14" t="s">
        <v>358</v>
      </c>
      <c r="N14" t="s">
        <v>359</v>
      </c>
      <c r="O14" t="s">
        <v>360</v>
      </c>
      <c r="P14" t="s">
        <v>361</v>
      </c>
      <c r="Q14" t="s">
        <v>158</v>
      </c>
      <c r="R14" t="s">
        <v>362</v>
      </c>
      <c r="T14" t="s">
        <v>363</v>
      </c>
      <c r="U14" t="s">
        <v>364</v>
      </c>
      <c r="V14" t="s">
        <v>365</v>
      </c>
      <c r="W14" t="s">
        <v>130</v>
      </c>
      <c r="Y14" t="s">
        <v>366</v>
      </c>
      <c r="Z14" t="s">
        <v>367</v>
      </c>
      <c r="AA14" t="s">
        <v>368</v>
      </c>
      <c r="AD14" t="s">
        <v>72</v>
      </c>
      <c r="AF14" t="s">
        <v>367</v>
      </c>
      <c r="AM14" t="s">
        <v>369</v>
      </c>
      <c r="AP14" t="s">
        <v>370</v>
      </c>
      <c r="AQ14" t="s">
        <v>233</v>
      </c>
    </row>
    <row r="15" spans="1:45">
      <c r="A15" s="1">
        <v>13</v>
      </c>
      <c r="B15" t="s">
        <v>311</v>
      </c>
      <c r="D15" t="s">
        <v>371</v>
      </c>
      <c r="F15" t="s">
        <v>372</v>
      </c>
      <c r="G15" t="s">
        <v>373</v>
      </c>
      <c r="H15" t="s">
        <v>374</v>
      </c>
      <c r="I15" t="s">
        <v>258</v>
      </c>
      <c r="J15" t="s">
        <v>375</v>
      </c>
      <c r="K15" t="s">
        <v>376</v>
      </c>
      <c r="M15" t="s">
        <v>377</v>
      </c>
      <c r="N15" t="s">
        <v>378</v>
      </c>
      <c r="O15" t="s">
        <v>379</v>
      </c>
      <c r="P15" t="s">
        <v>380</v>
      </c>
      <c r="Q15" t="s">
        <v>184</v>
      </c>
      <c r="R15" t="s">
        <v>381</v>
      </c>
      <c r="T15" t="s">
        <v>382</v>
      </c>
      <c r="U15" t="s">
        <v>183</v>
      </c>
      <c r="V15" t="s">
        <v>383</v>
      </c>
      <c r="W15" t="s">
        <v>350</v>
      </c>
      <c r="Y15" t="s">
        <v>384</v>
      </c>
      <c r="Z15" t="s">
        <v>385</v>
      </c>
      <c r="AA15" t="s">
        <v>151</v>
      </c>
      <c r="AD15" t="s">
        <v>386</v>
      </c>
      <c r="AF15" t="s">
        <v>387</v>
      </c>
      <c r="AM15" t="s">
        <v>388</v>
      </c>
      <c r="AP15" t="s">
        <v>389</v>
      </c>
    </row>
    <row r="16" spans="1:45">
      <c r="A16" s="1">
        <v>14</v>
      </c>
      <c r="B16" t="s">
        <v>390</v>
      </c>
      <c r="D16" t="s">
        <v>391</v>
      </c>
      <c r="F16" t="s">
        <v>392</v>
      </c>
      <c r="G16" t="s">
        <v>393</v>
      </c>
      <c r="H16" t="s">
        <v>394</v>
      </c>
      <c r="I16" t="s">
        <v>311</v>
      </c>
      <c r="J16" t="s">
        <v>395</v>
      </c>
      <c r="K16" t="s">
        <v>396</v>
      </c>
      <c r="M16" t="s">
        <v>397</v>
      </c>
      <c r="N16" t="s">
        <v>72</v>
      </c>
      <c r="O16" t="s">
        <v>398</v>
      </c>
      <c r="P16" t="s">
        <v>399</v>
      </c>
      <c r="Q16" t="s">
        <v>400</v>
      </c>
      <c r="R16" t="s">
        <v>401</v>
      </c>
      <c r="T16" t="s">
        <v>402</v>
      </c>
      <c r="U16" t="s">
        <v>289</v>
      </c>
      <c r="V16" t="s">
        <v>403</v>
      </c>
      <c r="Y16" t="s">
        <v>404</v>
      </c>
      <c r="Z16" t="s">
        <v>405</v>
      </c>
      <c r="AA16" t="s">
        <v>163</v>
      </c>
      <c r="AD16" t="s">
        <v>406</v>
      </c>
      <c r="AF16" t="s">
        <v>407</v>
      </c>
      <c r="AM16" t="s">
        <v>72</v>
      </c>
      <c r="AP16" t="s">
        <v>151</v>
      </c>
    </row>
    <row r="17" spans="1:39">
      <c r="A17" s="1">
        <v>15</v>
      </c>
      <c r="B17" t="s">
        <v>408</v>
      </c>
      <c r="D17" t="s">
        <v>409</v>
      </c>
      <c r="F17" t="s">
        <v>410</v>
      </c>
      <c r="G17" t="s">
        <v>411</v>
      </c>
      <c r="H17" t="s">
        <v>412</v>
      </c>
      <c r="I17" t="s">
        <v>413</v>
      </c>
      <c r="J17" t="s">
        <v>414</v>
      </c>
      <c r="K17" t="s">
        <v>415</v>
      </c>
      <c r="M17" t="s">
        <v>416</v>
      </c>
      <c r="N17" t="s">
        <v>417</v>
      </c>
      <c r="O17" t="s">
        <v>286</v>
      </c>
      <c r="P17" t="s">
        <v>418</v>
      </c>
      <c r="Q17" t="s">
        <v>419</v>
      </c>
      <c r="R17" t="s">
        <v>420</v>
      </c>
      <c r="T17" t="s">
        <v>421</v>
      </c>
      <c r="U17" t="s">
        <v>181</v>
      </c>
      <c r="V17" t="s">
        <v>422</v>
      </c>
      <c r="Y17" t="s">
        <v>167</v>
      </c>
      <c r="Z17" t="s">
        <v>423</v>
      </c>
      <c r="AD17" t="s">
        <v>424</v>
      </c>
      <c r="AF17" t="s">
        <v>151</v>
      </c>
      <c r="AM17" t="s">
        <v>260</v>
      </c>
    </row>
    <row r="18" spans="1:39">
      <c r="A18" s="1">
        <v>16</v>
      </c>
      <c r="B18" t="s">
        <v>308</v>
      </c>
      <c r="D18" t="s">
        <v>425</v>
      </c>
      <c r="F18" t="s">
        <v>426</v>
      </c>
      <c r="G18" t="s">
        <v>427</v>
      </c>
      <c r="H18" t="s">
        <v>428</v>
      </c>
      <c r="I18" t="s">
        <v>429</v>
      </c>
      <c r="J18" t="s">
        <v>430</v>
      </c>
      <c r="K18" t="s">
        <v>359</v>
      </c>
      <c r="M18" t="s">
        <v>350</v>
      </c>
      <c r="N18" t="s">
        <v>431</v>
      </c>
      <c r="O18" t="s">
        <v>432</v>
      </c>
      <c r="P18" t="s">
        <v>433</v>
      </c>
      <c r="Q18" t="s">
        <v>434</v>
      </c>
      <c r="R18" t="s">
        <v>435</v>
      </c>
      <c r="T18" t="s">
        <v>436</v>
      </c>
      <c r="U18" t="s">
        <v>437</v>
      </c>
      <c r="V18" t="s">
        <v>438</v>
      </c>
      <c r="Z18" t="s">
        <v>439</v>
      </c>
      <c r="AD18" t="s">
        <v>440</v>
      </c>
      <c r="AF18" t="s">
        <v>233</v>
      </c>
      <c r="AM18" t="s">
        <v>441</v>
      </c>
    </row>
    <row r="19" spans="1:39">
      <c r="A19" s="1">
        <v>17</v>
      </c>
      <c r="B19" t="s">
        <v>442</v>
      </c>
      <c r="D19" t="s">
        <v>443</v>
      </c>
      <c r="F19" t="s">
        <v>444</v>
      </c>
      <c r="G19" t="s">
        <v>445</v>
      </c>
      <c r="H19" t="s">
        <v>446</v>
      </c>
      <c r="I19" t="s">
        <v>447</v>
      </c>
      <c r="J19" t="s">
        <v>448</v>
      </c>
      <c r="K19" t="s">
        <v>449</v>
      </c>
      <c r="M19" t="s">
        <v>450</v>
      </c>
      <c r="N19" t="s">
        <v>451</v>
      </c>
      <c r="O19" t="s">
        <v>170</v>
      </c>
      <c r="P19" t="s">
        <v>452</v>
      </c>
      <c r="Q19" t="s">
        <v>453</v>
      </c>
      <c r="R19" t="s">
        <v>242</v>
      </c>
      <c r="T19" t="s">
        <v>454</v>
      </c>
      <c r="U19" t="s">
        <v>455</v>
      </c>
      <c r="V19" t="s">
        <v>456</v>
      </c>
      <c r="Z19" t="s">
        <v>173</v>
      </c>
      <c r="AD19" t="s">
        <v>457</v>
      </c>
      <c r="AM19" t="s">
        <v>458</v>
      </c>
    </row>
    <row r="20" spans="1:39">
      <c r="A20" s="1">
        <v>18</v>
      </c>
      <c r="B20" t="s">
        <v>459</v>
      </c>
      <c r="D20" t="s">
        <v>460</v>
      </c>
      <c r="F20" t="s">
        <v>461</v>
      </c>
      <c r="G20" t="s">
        <v>462</v>
      </c>
      <c r="H20" t="s">
        <v>463</v>
      </c>
      <c r="I20" t="s">
        <v>464</v>
      </c>
      <c r="J20" t="s">
        <v>465</v>
      </c>
      <c r="K20" t="s">
        <v>378</v>
      </c>
      <c r="M20" t="s">
        <v>466</v>
      </c>
      <c r="N20" t="s">
        <v>467</v>
      </c>
      <c r="O20" t="s">
        <v>468</v>
      </c>
      <c r="P20" t="s">
        <v>469</v>
      </c>
      <c r="Q20" t="s">
        <v>470</v>
      </c>
      <c r="R20" t="s">
        <v>266</v>
      </c>
      <c r="T20" t="s">
        <v>471</v>
      </c>
      <c r="U20" t="s">
        <v>472</v>
      </c>
      <c r="V20" t="s">
        <v>473</v>
      </c>
      <c r="Z20" t="s">
        <v>474</v>
      </c>
      <c r="AD20" t="s">
        <v>475</v>
      </c>
      <c r="AM20" t="s">
        <v>476</v>
      </c>
    </row>
    <row r="21" spans="1:39">
      <c r="A21" s="1">
        <v>19</v>
      </c>
      <c r="B21" t="s">
        <v>352</v>
      </c>
      <c r="D21" t="s">
        <v>477</v>
      </c>
      <c r="F21" t="s">
        <v>478</v>
      </c>
      <c r="G21" t="s">
        <v>72</v>
      </c>
      <c r="H21" t="s">
        <v>479</v>
      </c>
      <c r="I21" t="s">
        <v>480</v>
      </c>
      <c r="J21" t="s">
        <v>481</v>
      </c>
      <c r="K21" t="s">
        <v>254</v>
      </c>
      <c r="M21" t="s">
        <v>482</v>
      </c>
      <c r="N21" t="s">
        <v>483</v>
      </c>
      <c r="O21" t="s">
        <v>484</v>
      </c>
      <c r="P21" t="s">
        <v>485</v>
      </c>
      <c r="Q21" t="s">
        <v>486</v>
      </c>
      <c r="R21" t="s">
        <v>487</v>
      </c>
      <c r="T21" t="s">
        <v>488</v>
      </c>
      <c r="U21" t="s">
        <v>489</v>
      </c>
      <c r="V21" t="s">
        <v>490</v>
      </c>
      <c r="Z21" t="s">
        <v>491</v>
      </c>
      <c r="AD21" t="s">
        <v>492</v>
      </c>
      <c r="AM21" t="s">
        <v>493</v>
      </c>
    </row>
    <row r="22" spans="1:39">
      <c r="A22" s="1">
        <v>20</v>
      </c>
      <c r="B22" t="s">
        <v>494</v>
      </c>
      <c r="D22" t="s">
        <v>495</v>
      </c>
      <c r="F22" t="s">
        <v>496</v>
      </c>
      <c r="G22" t="s">
        <v>497</v>
      </c>
      <c r="H22" t="s">
        <v>498</v>
      </c>
      <c r="I22" t="s">
        <v>499</v>
      </c>
      <c r="J22" t="s">
        <v>500</v>
      </c>
      <c r="K22" t="s">
        <v>501</v>
      </c>
      <c r="M22" t="s">
        <v>502</v>
      </c>
      <c r="N22" t="s">
        <v>503</v>
      </c>
      <c r="O22" t="s">
        <v>504</v>
      </c>
      <c r="P22" t="s">
        <v>505</v>
      </c>
      <c r="Q22" t="s">
        <v>506</v>
      </c>
      <c r="R22" t="s">
        <v>306</v>
      </c>
      <c r="T22" t="s">
        <v>507</v>
      </c>
      <c r="U22" t="s">
        <v>508</v>
      </c>
      <c r="V22" t="s">
        <v>509</v>
      </c>
      <c r="Z22" t="s">
        <v>326</v>
      </c>
      <c r="AM22" t="s">
        <v>98</v>
      </c>
    </row>
    <row r="23" spans="1:39">
      <c r="A23" s="1">
        <v>21</v>
      </c>
      <c r="B23" t="s">
        <v>510</v>
      </c>
      <c r="D23" t="s">
        <v>511</v>
      </c>
      <c r="F23" t="s">
        <v>512</v>
      </c>
      <c r="G23" t="s">
        <v>513</v>
      </c>
      <c r="H23" t="s">
        <v>514</v>
      </c>
      <c r="I23" t="s">
        <v>515</v>
      </c>
      <c r="J23" t="s">
        <v>516</v>
      </c>
      <c r="K23" t="s">
        <v>517</v>
      </c>
      <c r="M23" t="s">
        <v>518</v>
      </c>
      <c r="N23" t="s">
        <v>519</v>
      </c>
      <c r="O23" t="s">
        <v>520</v>
      </c>
      <c r="P23" t="s">
        <v>521</v>
      </c>
      <c r="Q23" t="s">
        <v>213</v>
      </c>
      <c r="R23" t="s">
        <v>522</v>
      </c>
      <c r="T23" t="s">
        <v>130</v>
      </c>
      <c r="U23" t="s">
        <v>284</v>
      </c>
      <c r="V23" t="s">
        <v>523</v>
      </c>
      <c r="Z23" t="s">
        <v>524</v>
      </c>
      <c r="AM23" t="s">
        <v>123</v>
      </c>
    </row>
    <row r="24" spans="1:39">
      <c r="A24" s="1">
        <v>22</v>
      </c>
      <c r="B24" t="s">
        <v>394</v>
      </c>
      <c r="D24" t="s">
        <v>410</v>
      </c>
      <c r="F24" t="s">
        <v>525</v>
      </c>
      <c r="G24" t="s">
        <v>526</v>
      </c>
      <c r="H24" t="s">
        <v>527</v>
      </c>
      <c r="I24" t="s">
        <v>528</v>
      </c>
      <c r="J24" t="s">
        <v>529</v>
      </c>
      <c r="K24" t="s">
        <v>204</v>
      </c>
      <c r="M24" t="s">
        <v>301</v>
      </c>
      <c r="N24" t="s">
        <v>530</v>
      </c>
      <c r="O24" t="s">
        <v>531</v>
      </c>
      <c r="P24" t="s">
        <v>532</v>
      </c>
      <c r="Q24" t="s">
        <v>262</v>
      </c>
      <c r="R24" t="s">
        <v>533</v>
      </c>
      <c r="T24" t="s">
        <v>534</v>
      </c>
      <c r="U24" t="s">
        <v>355</v>
      </c>
      <c r="V24" t="s">
        <v>535</v>
      </c>
      <c r="Z24" t="s">
        <v>536</v>
      </c>
      <c r="AM24" t="s">
        <v>537</v>
      </c>
    </row>
    <row r="25" spans="1:39">
      <c r="A25" s="1">
        <v>23</v>
      </c>
      <c r="B25" t="s">
        <v>538</v>
      </c>
      <c r="D25" t="s">
        <v>539</v>
      </c>
      <c r="F25" t="s">
        <v>540</v>
      </c>
      <c r="G25" t="s">
        <v>534</v>
      </c>
      <c r="H25" t="s">
        <v>541</v>
      </c>
      <c r="I25" t="s">
        <v>542</v>
      </c>
      <c r="J25" t="s">
        <v>543</v>
      </c>
      <c r="K25" t="s">
        <v>544</v>
      </c>
      <c r="M25" t="s">
        <v>545</v>
      </c>
      <c r="N25" t="s">
        <v>546</v>
      </c>
      <c r="O25" t="s">
        <v>547</v>
      </c>
      <c r="P25" t="s">
        <v>548</v>
      </c>
      <c r="Q25" t="s">
        <v>398</v>
      </c>
      <c r="R25" t="s">
        <v>549</v>
      </c>
      <c r="T25" t="s">
        <v>550</v>
      </c>
      <c r="U25" t="s">
        <v>551</v>
      </c>
      <c r="V25" t="s">
        <v>552</v>
      </c>
      <c r="Z25" t="s">
        <v>553</v>
      </c>
      <c r="AM25" t="s">
        <v>554</v>
      </c>
    </row>
    <row r="26" spans="1:39">
      <c r="A26" s="1">
        <v>24</v>
      </c>
      <c r="B26" t="s">
        <v>555</v>
      </c>
      <c r="D26" t="s">
        <v>556</v>
      </c>
      <c r="F26" t="s">
        <v>557</v>
      </c>
      <c r="G26" t="s">
        <v>558</v>
      </c>
      <c r="H26" t="s">
        <v>559</v>
      </c>
      <c r="I26" t="s">
        <v>560</v>
      </c>
      <c r="J26" t="s">
        <v>561</v>
      </c>
      <c r="K26" t="s">
        <v>280</v>
      </c>
      <c r="N26" t="s">
        <v>562</v>
      </c>
      <c r="O26" t="s">
        <v>563</v>
      </c>
      <c r="P26" t="s">
        <v>564</v>
      </c>
      <c r="Q26" t="s">
        <v>565</v>
      </c>
      <c r="R26" t="s">
        <v>566</v>
      </c>
      <c r="T26" t="s">
        <v>567</v>
      </c>
      <c r="U26" t="s">
        <v>568</v>
      </c>
      <c r="V26" t="s">
        <v>569</v>
      </c>
      <c r="Z26" t="s">
        <v>570</v>
      </c>
    </row>
    <row r="27" spans="1:39">
      <c r="A27" s="1">
        <v>25</v>
      </c>
      <c r="B27" t="s">
        <v>571</v>
      </c>
      <c r="D27" t="s">
        <v>572</v>
      </c>
      <c r="F27" t="s">
        <v>573</v>
      </c>
      <c r="G27" t="s">
        <v>574</v>
      </c>
      <c r="H27" t="s">
        <v>575</v>
      </c>
      <c r="I27" t="s">
        <v>576</v>
      </c>
      <c r="J27" t="s">
        <v>577</v>
      </c>
      <c r="K27" t="s">
        <v>578</v>
      </c>
      <c r="N27" t="s">
        <v>157</v>
      </c>
      <c r="O27" t="s">
        <v>579</v>
      </c>
      <c r="P27" t="s">
        <v>580</v>
      </c>
      <c r="Q27" t="s">
        <v>309</v>
      </c>
      <c r="R27" t="s">
        <v>581</v>
      </c>
      <c r="T27" t="s">
        <v>498</v>
      </c>
      <c r="U27" t="s">
        <v>582</v>
      </c>
      <c r="V27" t="s">
        <v>583</v>
      </c>
      <c r="Z27" t="s">
        <v>126</v>
      </c>
    </row>
    <row r="28" spans="1:39">
      <c r="A28" s="1">
        <v>26</v>
      </c>
      <c r="B28" t="s">
        <v>460</v>
      </c>
      <c r="D28" t="s">
        <v>584</v>
      </c>
      <c r="F28" t="s">
        <v>585</v>
      </c>
      <c r="G28" t="s">
        <v>586</v>
      </c>
      <c r="H28" t="s">
        <v>404</v>
      </c>
      <c r="I28" t="s">
        <v>587</v>
      </c>
      <c r="J28" t="s">
        <v>588</v>
      </c>
      <c r="K28" t="s">
        <v>589</v>
      </c>
      <c r="N28" t="s">
        <v>590</v>
      </c>
      <c r="O28" t="s">
        <v>591</v>
      </c>
      <c r="P28" t="s">
        <v>592</v>
      </c>
      <c r="Q28" t="s">
        <v>330</v>
      </c>
      <c r="R28" t="s">
        <v>371</v>
      </c>
      <c r="T28" t="s">
        <v>593</v>
      </c>
      <c r="U28" t="s">
        <v>257</v>
      </c>
      <c r="V28" t="s">
        <v>594</v>
      </c>
      <c r="Z28" t="s">
        <v>595</v>
      </c>
    </row>
    <row r="29" spans="1:39">
      <c r="A29" s="1">
        <v>27</v>
      </c>
      <c r="B29" t="s">
        <v>596</v>
      </c>
      <c r="D29" t="s">
        <v>597</v>
      </c>
      <c r="F29" t="s">
        <v>598</v>
      </c>
      <c r="G29" t="s">
        <v>599</v>
      </c>
      <c r="H29" t="s">
        <v>600</v>
      </c>
      <c r="I29" t="s">
        <v>601</v>
      </c>
      <c r="J29" t="s">
        <v>602</v>
      </c>
      <c r="K29" t="s">
        <v>75</v>
      </c>
      <c r="N29" t="s">
        <v>603</v>
      </c>
      <c r="O29" t="s">
        <v>604</v>
      </c>
      <c r="P29" t="s">
        <v>605</v>
      </c>
      <c r="Q29" t="s">
        <v>606</v>
      </c>
      <c r="R29" t="s">
        <v>607</v>
      </c>
      <c r="T29" t="s">
        <v>608</v>
      </c>
      <c r="U29" t="s">
        <v>609</v>
      </c>
      <c r="V29" t="s">
        <v>610</v>
      </c>
      <c r="Z29" t="s">
        <v>460</v>
      </c>
    </row>
    <row r="30" spans="1:39">
      <c r="A30" s="1">
        <v>28</v>
      </c>
      <c r="B30" t="s">
        <v>611</v>
      </c>
      <c r="D30" t="s">
        <v>612</v>
      </c>
      <c r="F30" t="s">
        <v>613</v>
      </c>
      <c r="G30" t="s">
        <v>614</v>
      </c>
      <c r="H30" t="s">
        <v>615</v>
      </c>
      <c r="I30" t="s">
        <v>130</v>
      </c>
      <c r="J30" t="s">
        <v>616</v>
      </c>
      <c r="K30" t="s">
        <v>617</v>
      </c>
      <c r="N30" t="s">
        <v>618</v>
      </c>
      <c r="O30" t="s">
        <v>619</v>
      </c>
      <c r="P30" t="s">
        <v>620</v>
      </c>
      <c r="Q30" t="s">
        <v>621</v>
      </c>
      <c r="R30" t="s">
        <v>510</v>
      </c>
      <c r="T30" t="s">
        <v>622</v>
      </c>
      <c r="U30" t="s">
        <v>623</v>
      </c>
      <c r="V30" t="s">
        <v>624</v>
      </c>
      <c r="Z30" t="s">
        <v>302</v>
      </c>
    </row>
    <row r="31" spans="1:39">
      <c r="A31" s="1">
        <v>29</v>
      </c>
      <c r="B31" t="s">
        <v>625</v>
      </c>
      <c r="D31" t="s">
        <v>626</v>
      </c>
      <c r="F31" t="s">
        <v>627</v>
      </c>
      <c r="H31" t="s">
        <v>628</v>
      </c>
      <c r="I31" t="s">
        <v>629</v>
      </c>
      <c r="J31" t="s">
        <v>630</v>
      </c>
      <c r="K31" t="s">
        <v>631</v>
      </c>
      <c r="O31" t="s">
        <v>632</v>
      </c>
      <c r="P31" t="s">
        <v>633</v>
      </c>
      <c r="Q31" t="s">
        <v>634</v>
      </c>
      <c r="R31" t="s">
        <v>635</v>
      </c>
      <c r="T31" t="s">
        <v>636</v>
      </c>
      <c r="U31" t="s">
        <v>637</v>
      </c>
      <c r="V31" t="s">
        <v>638</v>
      </c>
      <c r="Z31" t="s">
        <v>639</v>
      </c>
    </row>
    <row r="32" spans="1:39">
      <c r="A32" s="1">
        <v>30</v>
      </c>
      <c r="B32" t="s">
        <v>463</v>
      </c>
      <c r="D32" t="s">
        <v>640</v>
      </c>
      <c r="F32" t="s">
        <v>641</v>
      </c>
      <c r="H32" t="s">
        <v>642</v>
      </c>
      <c r="I32" t="s">
        <v>643</v>
      </c>
      <c r="J32" t="s">
        <v>644</v>
      </c>
      <c r="K32" t="s">
        <v>124</v>
      </c>
      <c r="O32" t="s">
        <v>305</v>
      </c>
      <c r="P32" t="s">
        <v>645</v>
      </c>
      <c r="Q32" t="s">
        <v>646</v>
      </c>
      <c r="R32" t="s">
        <v>647</v>
      </c>
      <c r="T32" t="s">
        <v>648</v>
      </c>
      <c r="U32" t="s">
        <v>649</v>
      </c>
      <c r="V32" t="s">
        <v>650</v>
      </c>
      <c r="Z32" t="s">
        <v>651</v>
      </c>
    </row>
    <row r="33" spans="1:26">
      <c r="A33" s="1">
        <v>31</v>
      </c>
      <c r="B33" t="s">
        <v>652</v>
      </c>
      <c r="D33" t="s">
        <v>653</v>
      </c>
      <c r="F33" t="s">
        <v>654</v>
      </c>
      <c r="H33" t="s">
        <v>655</v>
      </c>
      <c r="I33" t="s">
        <v>656</v>
      </c>
      <c r="J33" t="s">
        <v>657</v>
      </c>
      <c r="K33" t="s">
        <v>658</v>
      </c>
      <c r="O33" t="s">
        <v>659</v>
      </c>
      <c r="P33" t="s">
        <v>660</v>
      </c>
      <c r="Q33" t="s">
        <v>661</v>
      </c>
      <c r="R33" t="s">
        <v>662</v>
      </c>
      <c r="T33" t="s">
        <v>663</v>
      </c>
      <c r="U33" t="s">
        <v>664</v>
      </c>
      <c r="V33" t="s">
        <v>665</v>
      </c>
      <c r="Z33" t="s">
        <v>130</v>
      </c>
    </row>
    <row r="34" spans="1:26">
      <c r="A34" s="1">
        <v>32</v>
      </c>
      <c r="B34" t="s">
        <v>556</v>
      </c>
      <c r="D34" t="s">
        <v>666</v>
      </c>
      <c r="F34" t="s">
        <v>667</v>
      </c>
      <c r="H34" t="s">
        <v>668</v>
      </c>
      <c r="I34" t="s">
        <v>669</v>
      </c>
      <c r="J34" t="s">
        <v>670</v>
      </c>
      <c r="K34" t="s">
        <v>671</v>
      </c>
      <c r="O34" t="s">
        <v>625</v>
      </c>
      <c r="P34" t="s">
        <v>417</v>
      </c>
      <c r="Q34" t="s">
        <v>672</v>
      </c>
      <c r="R34" t="s">
        <v>538</v>
      </c>
      <c r="T34" t="s">
        <v>673</v>
      </c>
      <c r="U34" t="s">
        <v>674</v>
      </c>
      <c r="V34" t="s">
        <v>675</v>
      </c>
      <c r="Z34" t="s">
        <v>676</v>
      </c>
    </row>
    <row r="35" spans="1:26">
      <c r="A35" s="1">
        <v>33</v>
      </c>
      <c r="B35" t="s">
        <v>677</v>
      </c>
      <c r="D35" t="s">
        <v>678</v>
      </c>
      <c r="F35" t="s">
        <v>679</v>
      </c>
      <c r="H35" t="s">
        <v>680</v>
      </c>
      <c r="I35" t="s">
        <v>537</v>
      </c>
      <c r="J35" t="s">
        <v>681</v>
      </c>
      <c r="K35" t="s">
        <v>301</v>
      </c>
      <c r="O35" t="s">
        <v>682</v>
      </c>
      <c r="P35" t="s">
        <v>683</v>
      </c>
      <c r="Q35" t="s">
        <v>392</v>
      </c>
      <c r="R35" t="s">
        <v>684</v>
      </c>
      <c r="T35" t="s">
        <v>685</v>
      </c>
      <c r="U35" t="s">
        <v>442</v>
      </c>
      <c r="V35" t="s">
        <v>686</v>
      </c>
      <c r="Z35" t="s">
        <v>407</v>
      </c>
    </row>
    <row r="36" spans="1:26">
      <c r="A36" s="1">
        <v>34</v>
      </c>
      <c r="B36" t="s">
        <v>444</v>
      </c>
      <c r="D36" t="s">
        <v>687</v>
      </c>
      <c r="F36" t="s">
        <v>688</v>
      </c>
      <c r="H36" t="s">
        <v>163</v>
      </c>
      <c r="I36" t="s">
        <v>689</v>
      </c>
      <c r="J36" t="s">
        <v>690</v>
      </c>
      <c r="O36" t="s">
        <v>691</v>
      </c>
      <c r="P36" t="s">
        <v>659</v>
      </c>
      <c r="Q36" t="s">
        <v>692</v>
      </c>
      <c r="R36" t="s">
        <v>516</v>
      </c>
      <c r="T36" t="s">
        <v>693</v>
      </c>
      <c r="U36" t="s">
        <v>694</v>
      </c>
      <c r="V36" t="s">
        <v>695</v>
      </c>
      <c r="Z36" t="s">
        <v>696</v>
      </c>
    </row>
    <row r="37" spans="1:26">
      <c r="A37" s="1">
        <v>35</v>
      </c>
      <c r="B37" t="s">
        <v>612</v>
      </c>
      <c r="D37" t="s">
        <v>697</v>
      </c>
      <c r="F37" t="s">
        <v>698</v>
      </c>
      <c r="H37" t="s">
        <v>699</v>
      </c>
      <c r="I37" t="s">
        <v>700</v>
      </c>
      <c r="J37" t="s">
        <v>701</v>
      </c>
      <c r="O37" t="s">
        <v>702</v>
      </c>
      <c r="P37" t="s">
        <v>703</v>
      </c>
      <c r="Q37" t="s">
        <v>704</v>
      </c>
      <c r="R37" t="s">
        <v>625</v>
      </c>
      <c r="T37" t="s">
        <v>705</v>
      </c>
      <c r="U37" t="s">
        <v>645</v>
      </c>
      <c r="V37" t="s">
        <v>706</v>
      </c>
      <c r="Z37" t="s">
        <v>94</v>
      </c>
    </row>
    <row r="38" spans="1:26">
      <c r="A38" s="1">
        <v>36</v>
      </c>
      <c r="B38" t="s">
        <v>707</v>
      </c>
      <c r="D38" t="e">
        <f>y</f>
        <v>#NAME?</v>
      </c>
      <c r="F38" t="s">
        <v>708</v>
      </c>
      <c r="H38" t="s">
        <v>709</v>
      </c>
      <c r="I38" t="s">
        <v>404</v>
      </c>
      <c r="J38" t="s">
        <v>710</v>
      </c>
      <c r="O38" t="s">
        <v>711</v>
      </c>
      <c r="P38" t="s">
        <v>712</v>
      </c>
      <c r="Q38" t="s">
        <v>713</v>
      </c>
      <c r="R38" t="s">
        <v>714</v>
      </c>
      <c r="T38" t="s">
        <v>715</v>
      </c>
      <c r="U38" t="s">
        <v>510</v>
      </c>
      <c r="V38" t="s">
        <v>716</v>
      </c>
      <c r="Z38" t="s">
        <v>717</v>
      </c>
    </row>
    <row r="39" spans="1:26">
      <c r="A39" s="1">
        <v>37</v>
      </c>
      <c r="B39" t="s">
        <v>718</v>
      </c>
      <c r="D39" t="s">
        <v>710</v>
      </c>
      <c r="F39" t="s">
        <v>719</v>
      </c>
      <c r="H39" t="s">
        <v>326</v>
      </c>
      <c r="I39" t="s">
        <v>720</v>
      </c>
      <c r="J39" t="s">
        <v>721</v>
      </c>
      <c r="O39" t="s">
        <v>722</v>
      </c>
      <c r="P39" t="s">
        <v>723</v>
      </c>
      <c r="Q39" t="s">
        <v>724</v>
      </c>
      <c r="R39" t="s">
        <v>725</v>
      </c>
      <c r="T39" t="s">
        <v>726</v>
      </c>
      <c r="U39" t="s">
        <v>704</v>
      </c>
      <c r="V39" t="s">
        <v>727</v>
      </c>
      <c r="Z39" t="s">
        <v>152</v>
      </c>
    </row>
    <row r="40" spans="1:26">
      <c r="A40" s="1">
        <v>38</v>
      </c>
      <c r="B40" t="s">
        <v>728</v>
      </c>
      <c r="D40" t="s">
        <v>729</v>
      </c>
      <c r="F40" t="s">
        <v>730</v>
      </c>
      <c r="H40" t="s">
        <v>731</v>
      </c>
      <c r="I40" t="s">
        <v>732</v>
      </c>
      <c r="J40" t="s">
        <v>733</v>
      </c>
      <c r="O40" t="s">
        <v>463</v>
      </c>
      <c r="P40" t="s">
        <v>734</v>
      </c>
      <c r="Q40" t="s">
        <v>735</v>
      </c>
      <c r="R40" t="s">
        <v>534</v>
      </c>
      <c r="T40" t="s">
        <v>736</v>
      </c>
      <c r="U40" t="s">
        <v>737</v>
      </c>
      <c r="V40" t="s">
        <v>131</v>
      </c>
      <c r="Z40" t="s">
        <v>738</v>
      </c>
    </row>
    <row r="41" spans="1:26">
      <c r="A41" s="1">
        <v>39</v>
      </c>
      <c r="B41" t="s">
        <v>628</v>
      </c>
      <c r="D41" t="s">
        <v>739</v>
      </c>
      <c r="F41" t="s">
        <v>740</v>
      </c>
      <c r="H41" t="s">
        <v>741</v>
      </c>
      <c r="I41" t="s">
        <v>742</v>
      </c>
      <c r="J41" t="s">
        <v>743</v>
      </c>
      <c r="O41" t="s">
        <v>744</v>
      </c>
      <c r="P41" t="s">
        <v>745</v>
      </c>
      <c r="Q41" t="s">
        <v>410</v>
      </c>
      <c r="R41" t="s">
        <v>746</v>
      </c>
      <c r="T41" t="s">
        <v>747</v>
      </c>
      <c r="U41" t="s">
        <v>538</v>
      </c>
      <c r="V41" t="s">
        <v>748</v>
      </c>
      <c r="Z41" t="s">
        <v>749</v>
      </c>
    </row>
    <row r="42" spans="1:26">
      <c r="A42" s="1">
        <v>40</v>
      </c>
      <c r="B42" t="s">
        <v>750</v>
      </c>
      <c r="D42" t="s">
        <v>751</v>
      </c>
      <c r="F42" t="s">
        <v>752</v>
      </c>
      <c r="H42" t="s">
        <v>753</v>
      </c>
      <c r="I42" t="s">
        <v>754</v>
      </c>
      <c r="J42" t="s">
        <v>751</v>
      </c>
      <c r="O42" t="s">
        <v>755</v>
      </c>
      <c r="P42" t="s">
        <v>756</v>
      </c>
      <c r="Q42" t="s">
        <v>757</v>
      </c>
      <c r="R42" t="s">
        <v>758</v>
      </c>
      <c r="T42" t="s">
        <v>759</v>
      </c>
      <c r="U42" t="s">
        <v>633</v>
      </c>
      <c r="V42" t="s">
        <v>760</v>
      </c>
      <c r="Z42" t="s">
        <v>761</v>
      </c>
    </row>
    <row r="43" spans="1:26">
      <c r="A43" s="1">
        <v>41</v>
      </c>
      <c r="B43" t="s">
        <v>762</v>
      </c>
      <c r="D43" t="s">
        <v>763</v>
      </c>
      <c r="F43" t="s">
        <v>764</v>
      </c>
      <c r="H43" t="s">
        <v>765</v>
      </c>
      <c r="I43" t="s">
        <v>766</v>
      </c>
      <c r="J43" t="s">
        <v>767</v>
      </c>
      <c r="O43" t="s">
        <v>768</v>
      </c>
      <c r="P43" t="s">
        <v>769</v>
      </c>
      <c r="Q43" t="s">
        <v>770</v>
      </c>
      <c r="R43" t="s">
        <v>771</v>
      </c>
      <c r="T43" t="s">
        <v>772</v>
      </c>
      <c r="U43" t="s">
        <v>773</v>
      </c>
      <c r="V43" t="s">
        <v>774</v>
      </c>
      <c r="Z43" t="s">
        <v>775</v>
      </c>
    </row>
    <row r="44" spans="1:26">
      <c r="A44" s="1">
        <v>42</v>
      </c>
      <c r="B44" t="s">
        <v>776</v>
      </c>
      <c r="D44" t="s">
        <v>777</v>
      </c>
      <c r="F44" t="s">
        <v>778</v>
      </c>
      <c r="H44" t="s">
        <v>779</v>
      </c>
      <c r="I44" t="s">
        <v>780</v>
      </c>
      <c r="J44" t="s">
        <v>781</v>
      </c>
      <c r="O44" t="s">
        <v>782</v>
      </c>
      <c r="P44" t="s">
        <v>783</v>
      </c>
      <c r="Q44" t="s">
        <v>784</v>
      </c>
      <c r="R44" t="s">
        <v>785</v>
      </c>
      <c r="T44" t="s">
        <v>786</v>
      </c>
      <c r="U44" t="s">
        <v>787</v>
      </c>
      <c r="V44" t="s">
        <v>788</v>
      </c>
      <c r="Z44" t="s">
        <v>789</v>
      </c>
    </row>
    <row r="45" spans="1:26">
      <c r="A45" s="1">
        <v>43</v>
      </c>
      <c r="B45" t="s">
        <v>655</v>
      </c>
      <c r="D45" t="s">
        <v>790</v>
      </c>
      <c r="F45" t="s">
        <v>791</v>
      </c>
      <c r="H45" t="s">
        <v>792</v>
      </c>
      <c r="I45" t="s">
        <v>793</v>
      </c>
      <c r="J45" t="s">
        <v>794</v>
      </c>
      <c r="O45" t="s">
        <v>795</v>
      </c>
      <c r="P45" t="s">
        <v>796</v>
      </c>
      <c r="Q45" t="s">
        <v>797</v>
      </c>
      <c r="R45" t="s">
        <v>798</v>
      </c>
      <c r="T45" t="s">
        <v>799</v>
      </c>
      <c r="U45" t="s">
        <v>800</v>
      </c>
      <c r="V45" t="s">
        <v>801</v>
      </c>
      <c r="Z45" t="s">
        <v>301</v>
      </c>
    </row>
    <row r="46" spans="1:26">
      <c r="A46" s="1">
        <v>44</v>
      </c>
      <c r="B46" t="s">
        <v>802</v>
      </c>
      <c r="D46" t="s">
        <v>803</v>
      </c>
      <c r="F46" t="s">
        <v>804</v>
      </c>
      <c r="H46" t="s">
        <v>805</v>
      </c>
      <c r="I46" t="s">
        <v>806</v>
      </c>
      <c r="J46" t="s">
        <v>807</v>
      </c>
      <c r="O46" t="s">
        <v>808</v>
      </c>
      <c r="P46" t="s">
        <v>809</v>
      </c>
      <c r="Q46" t="s">
        <v>810</v>
      </c>
      <c r="R46" t="s">
        <v>811</v>
      </c>
      <c r="T46" t="s">
        <v>812</v>
      </c>
      <c r="U46" t="s">
        <v>813</v>
      </c>
      <c r="V46" t="s">
        <v>814</v>
      </c>
    </row>
    <row r="47" spans="1:26">
      <c r="A47" s="1">
        <v>45</v>
      </c>
      <c r="B47" t="s">
        <v>815</v>
      </c>
      <c r="D47" t="s">
        <v>816</v>
      </c>
      <c r="F47" t="s">
        <v>817</v>
      </c>
      <c r="H47" t="s">
        <v>818</v>
      </c>
      <c r="I47" t="s">
        <v>819</v>
      </c>
      <c r="J47" t="s">
        <v>820</v>
      </c>
      <c r="O47" t="s">
        <v>821</v>
      </c>
      <c r="P47" t="s">
        <v>822</v>
      </c>
      <c r="Q47" t="s">
        <v>823</v>
      </c>
      <c r="R47" t="s">
        <v>584</v>
      </c>
      <c r="T47" t="s">
        <v>824</v>
      </c>
      <c r="U47" t="s">
        <v>825</v>
      </c>
      <c r="V47" t="s">
        <v>826</v>
      </c>
    </row>
    <row r="48" spans="1:26">
      <c r="A48" s="1">
        <v>46</v>
      </c>
      <c r="B48" t="s">
        <v>827</v>
      </c>
      <c r="D48" t="s">
        <v>828</v>
      </c>
      <c r="F48" t="s">
        <v>829</v>
      </c>
      <c r="H48" t="s">
        <v>830</v>
      </c>
      <c r="I48" t="s">
        <v>136</v>
      </c>
      <c r="J48" t="s">
        <v>831</v>
      </c>
      <c r="O48" t="s">
        <v>832</v>
      </c>
      <c r="P48" t="s">
        <v>833</v>
      </c>
      <c r="Q48" t="s">
        <v>834</v>
      </c>
      <c r="R48" t="s">
        <v>498</v>
      </c>
      <c r="T48" t="s">
        <v>835</v>
      </c>
      <c r="U48" t="s">
        <v>836</v>
      </c>
      <c r="V48" t="s">
        <v>837</v>
      </c>
    </row>
    <row r="49" spans="1:22">
      <c r="A49" s="1">
        <v>47</v>
      </c>
      <c r="B49" t="s">
        <v>838</v>
      </c>
      <c r="D49" t="s">
        <v>839</v>
      </c>
      <c r="F49" t="s">
        <v>840</v>
      </c>
      <c r="H49" t="s">
        <v>841</v>
      </c>
      <c r="I49" t="s">
        <v>842</v>
      </c>
      <c r="J49" t="s">
        <v>843</v>
      </c>
      <c r="O49" t="s">
        <v>844</v>
      </c>
      <c r="P49" t="s">
        <v>845</v>
      </c>
      <c r="Q49" t="s">
        <v>846</v>
      </c>
      <c r="R49" t="s">
        <v>847</v>
      </c>
      <c r="T49" t="s">
        <v>848</v>
      </c>
      <c r="U49" t="s">
        <v>849</v>
      </c>
      <c r="V49" t="s">
        <v>850</v>
      </c>
    </row>
    <row r="50" spans="1:22">
      <c r="A50" s="1">
        <v>48</v>
      </c>
      <c r="B50" t="s">
        <v>557</v>
      </c>
      <c r="D50" t="s">
        <v>851</v>
      </c>
      <c r="F50" t="s">
        <v>852</v>
      </c>
      <c r="H50" t="s">
        <v>853</v>
      </c>
      <c r="I50" t="s">
        <v>854</v>
      </c>
      <c r="J50" t="s">
        <v>855</v>
      </c>
      <c r="O50" t="s">
        <v>856</v>
      </c>
      <c r="P50" t="s">
        <v>857</v>
      </c>
      <c r="Q50" t="s">
        <v>858</v>
      </c>
      <c r="R50" t="s">
        <v>859</v>
      </c>
      <c r="T50" t="s">
        <v>860</v>
      </c>
      <c r="U50" t="s">
        <v>770</v>
      </c>
      <c r="V50" t="s">
        <v>861</v>
      </c>
    </row>
    <row r="51" spans="1:22">
      <c r="A51" s="1">
        <v>49</v>
      </c>
      <c r="B51" t="s">
        <v>739</v>
      </c>
      <c r="D51" t="s">
        <v>862</v>
      </c>
      <c r="F51" t="s">
        <v>863</v>
      </c>
      <c r="H51" t="s">
        <v>864</v>
      </c>
      <c r="I51" t="s">
        <v>865</v>
      </c>
      <c r="J51" t="s">
        <v>866</v>
      </c>
      <c r="O51" t="s">
        <v>867</v>
      </c>
      <c r="P51" t="s">
        <v>868</v>
      </c>
      <c r="Q51" t="s">
        <v>869</v>
      </c>
      <c r="R51" t="s">
        <v>870</v>
      </c>
      <c r="T51" t="s">
        <v>871</v>
      </c>
      <c r="U51" t="s">
        <v>872</v>
      </c>
      <c r="V51" t="s">
        <v>873</v>
      </c>
    </row>
    <row r="52" spans="1:22">
      <c r="A52" s="1">
        <v>50</v>
      </c>
      <c r="B52" t="s">
        <v>874</v>
      </c>
      <c r="D52" t="s">
        <v>875</v>
      </c>
      <c r="F52" t="s">
        <v>876</v>
      </c>
      <c r="H52" t="s">
        <v>877</v>
      </c>
      <c r="I52" t="s">
        <v>878</v>
      </c>
      <c r="J52" t="s">
        <v>260</v>
      </c>
      <c r="O52" t="s">
        <v>655</v>
      </c>
      <c r="P52" t="s">
        <v>879</v>
      </c>
      <c r="Q52" t="s">
        <v>880</v>
      </c>
      <c r="R52" t="s">
        <v>626</v>
      </c>
      <c r="T52" t="s">
        <v>131</v>
      </c>
      <c r="U52" t="s">
        <v>881</v>
      </c>
      <c r="V52" t="s">
        <v>882</v>
      </c>
    </row>
    <row r="53" spans="1:22">
      <c r="A53" s="1">
        <v>51</v>
      </c>
      <c r="B53" t="s">
        <v>883</v>
      </c>
      <c r="D53" t="s">
        <v>884</v>
      </c>
      <c r="F53" t="s">
        <v>885</v>
      </c>
      <c r="H53" t="s">
        <v>886</v>
      </c>
      <c r="I53" t="s">
        <v>292</v>
      </c>
      <c r="J53" t="s">
        <v>887</v>
      </c>
      <c r="O53" t="s">
        <v>888</v>
      </c>
      <c r="P53" t="s">
        <v>889</v>
      </c>
      <c r="Q53" t="s">
        <v>890</v>
      </c>
      <c r="R53" t="s">
        <v>482</v>
      </c>
      <c r="T53" t="s">
        <v>891</v>
      </c>
      <c r="U53" t="s">
        <v>130</v>
      </c>
      <c r="V53" t="s">
        <v>892</v>
      </c>
    </row>
    <row r="54" spans="1:22">
      <c r="A54" s="1">
        <v>52</v>
      </c>
      <c r="B54" t="s">
        <v>893</v>
      </c>
      <c r="D54" t="s">
        <v>894</v>
      </c>
      <c r="F54" t="s">
        <v>895</v>
      </c>
      <c r="H54" t="s">
        <v>896</v>
      </c>
      <c r="I54" t="s">
        <v>897</v>
      </c>
      <c r="J54" t="s">
        <v>898</v>
      </c>
      <c r="O54" t="s">
        <v>282</v>
      </c>
      <c r="P54" t="s">
        <v>899</v>
      </c>
      <c r="Q54" t="s">
        <v>900</v>
      </c>
      <c r="R54" t="s">
        <v>901</v>
      </c>
      <c r="T54" t="s">
        <v>902</v>
      </c>
      <c r="U54" t="s">
        <v>903</v>
      </c>
      <c r="V54" t="s">
        <v>904</v>
      </c>
    </row>
    <row r="55" spans="1:22">
      <c r="A55" s="1">
        <v>53</v>
      </c>
      <c r="B55" t="s">
        <v>905</v>
      </c>
      <c r="D55" t="s">
        <v>906</v>
      </c>
      <c r="F55" t="s">
        <v>907</v>
      </c>
      <c r="H55" t="s">
        <v>908</v>
      </c>
      <c r="I55" t="s">
        <v>909</v>
      </c>
      <c r="J55" t="s">
        <v>910</v>
      </c>
      <c r="O55" t="s">
        <v>685</v>
      </c>
      <c r="P55" t="s">
        <v>911</v>
      </c>
      <c r="Q55" t="s">
        <v>912</v>
      </c>
      <c r="R55" t="s">
        <v>913</v>
      </c>
      <c r="T55" t="s">
        <v>914</v>
      </c>
      <c r="U55" t="s">
        <v>915</v>
      </c>
      <c r="V55" t="s">
        <v>916</v>
      </c>
    </row>
    <row r="56" spans="1:22">
      <c r="A56" s="1">
        <v>54</v>
      </c>
      <c r="B56" t="s">
        <v>917</v>
      </c>
      <c r="D56" t="s">
        <v>918</v>
      </c>
      <c r="F56" t="s">
        <v>98</v>
      </c>
      <c r="H56" t="s">
        <v>919</v>
      </c>
      <c r="I56" t="s">
        <v>765</v>
      </c>
      <c r="J56" t="s">
        <v>920</v>
      </c>
      <c r="O56" t="s">
        <v>921</v>
      </c>
      <c r="P56" t="s">
        <v>754</v>
      </c>
      <c r="Q56" t="s">
        <v>922</v>
      </c>
      <c r="R56" t="s">
        <v>923</v>
      </c>
      <c r="T56" t="s">
        <v>924</v>
      </c>
      <c r="U56" t="s">
        <v>758</v>
      </c>
      <c r="V56" t="s">
        <v>925</v>
      </c>
    </row>
    <row r="57" spans="1:22">
      <c r="A57" s="1">
        <v>55</v>
      </c>
      <c r="B57" t="s">
        <v>753</v>
      </c>
      <c r="D57" t="s">
        <v>926</v>
      </c>
      <c r="F57" t="s">
        <v>927</v>
      </c>
      <c r="H57" t="s">
        <v>928</v>
      </c>
      <c r="I57" t="s">
        <v>64</v>
      </c>
      <c r="J57" t="s">
        <v>929</v>
      </c>
      <c r="O57" t="s">
        <v>930</v>
      </c>
      <c r="P57" t="s">
        <v>931</v>
      </c>
      <c r="Q57" t="s">
        <v>932</v>
      </c>
      <c r="R57" t="s">
        <v>933</v>
      </c>
      <c r="T57" t="s">
        <v>934</v>
      </c>
      <c r="U57" t="s">
        <v>935</v>
      </c>
      <c r="V57" t="s">
        <v>936</v>
      </c>
    </row>
    <row r="58" spans="1:22">
      <c r="A58" s="1">
        <v>56</v>
      </c>
      <c r="B58" t="s">
        <v>937</v>
      </c>
      <c r="D58" t="s">
        <v>938</v>
      </c>
      <c r="F58" t="s">
        <v>939</v>
      </c>
      <c r="H58" t="s">
        <v>940</v>
      </c>
      <c r="I58" t="s">
        <v>941</v>
      </c>
      <c r="J58" t="s">
        <v>942</v>
      </c>
      <c r="O58" t="s">
        <v>943</v>
      </c>
      <c r="P58" t="s">
        <v>944</v>
      </c>
      <c r="Q58" t="s">
        <v>945</v>
      </c>
      <c r="R58" t="s">
        <v>946</v>
      </c>
      <c r="T58" t="s">
        <v>947</v>
      </c>
      <c r="U58" t="s">
        <v>948</v>
      </c>
      <c r="V58" t="s">
        <v>949</v>
      </c>
    </row>
    <row r="59" spans="1:22">
      <c r="A59" s="1">
        <v>57</v>
      </c>
      <c r="B59" t="s">
        <v>950</v>
      </c>
      <c r="D59" t="s">
        <v>951</v>
      </c>
      <c r="F59" t="s">
        <v>952</v>
      </c>
      <c r="H59" t="s">
        <v>953</v>
      </c>
      <c r="I59" t="s">
        <v>954</v>
      </c>
      <c r="J59" t="s">
        <v>955</v>
      </c>
      <c r="O59" t="s">
        <v>956</v>
      </c>
      <c r="P59" t="s">
        <v>957</v>
      </c>
      <c r="Q59" t="s">
        <v>958</v>
      </c>
      <c r="R59" t="s">
        <v>959</v>
      </c>
      <c r="T59" t="s">
        <v>960</v>
      </c>
      <c r="U59" t="s">
        <v>652</v>
      </c>
      <c r="V59" t="s">
        <v>961</v>
      </c>
    </row>
    <row r="60" spans="1:22">
      <c r="A60" s="1">
        <v>58</v>
      </c>
      <c r="B60" t="s">
        <v>962</v>
      </c>
      <c r="D60" t="s">
        <v>963</v>
      </c>
      <c r="F60" t="s">
        <v>964</v>
      </c>
      <c r="H60" t="s">
        <v>965</v>
      </c>
      <c r="I60" t="s">
        <v>72</v>
      </c>
      <c r="J60" t="s">
        <v>966</v>
      </c>
      <c r="O60" t="s">
        <v>967</v>
      </c>
      <c r="P60" t="s">
        <v>968</v>
      </c>
      <c r="Q60" t="s">
        <v>969</v>
      </c>
      <c r="R60" t="s">
        <v>970</v>
      </c>
      <c r="T60" t="s">
        <v>389</v>
      </c>
      <c r="U60" t="s">
        <v>971</v>
      </c>
      <c r="V60" t="s">
        <v>972</v>
      </c>
    </row>
    <row r="61" spans="1:22">
      <c r="A61" s="1">
        <v>59</v>
      </c>
      <c r="B61" t="s">
        <v>973</v>
      </c>
      <c r="D61" t="s">
        <v>974</v>
      </c>
      <c r="F61" t="s">
        <v>975</v>
      </c>
      <c r="H61" t="s">
        <v>976</v>
      </c>
      <c r="I61" t="s">
        <v>977</v>
      </c>
      <c r="J61" t="s">
        <v>301</v>
      </c>
      <c r="O61" t="s">
        <v>978</v>
      </c>
      <c r="P61" t="s">
        <v>979</v>
      </c>
      <c r="Q61" t="s">
        <v>980</v>
      </c>
      <c r="R61" t="s">
        <v>981</v>
      </c>
      <c r="T61" t="s">
        <v>982</v>
      </c>
      <c r="U61" t="s">
        <v>983</v>
      </c>
      <c r="V61" t="s">
        <v>984</v>
      </c>
    </row>
    <row r="62" spans="1:22">
      <c r="A62" s="1">
        <v>60</v>
      </c>
      <c r="B62" t="s">
        <v>985</v>
      </c>
      <c r="D62" t="s">
        <v>986</v>
      </c>
      <c r="F62" t="s">
        <v>987</v>
      </c>
      <c r="H62" t="s">
        <v>988</v>
      </c>
      <c r="I62" t="s">
        <v>131</v>
      </c>
      <c r="J62" t="s">
        <v>989</v>
      </c>
      <c r="O62" t="s">
        <v>990</v>
      </c>
      <c r="P62" t="s">
        <v>991</v>
      </c>
      <c r="Q62" t="s">
        <v>992</v>
      </c>
      <c r="R62" t="s">
        <v>697</v>
      </c>
      <c r="T62" t="s">
        <v>993</v>
      </c>
      <c r="U62" t="s">
        <v>677</v>
      </c>
      <c r="V62" t="s">
        <v>994</v>
      </c>
    </row>
    <row r="63" spans="1:22">
      <c r="A63" s="1">
        <v>61</v>
      </c>
      <c r="B63" t="s">
        <v>131</v>
      </c>
      <c r="D63" t="s">
        <v>995</v>
      </c>
      <c r="F63" t="s">
        <v>996</v>
      </c>
      <c r="H63" t="s">
        <v>997</v>
      </c>
      <c r="I63" t="s">
        <v>998</v>
      </c>
      <c r="J63" t="s">
        <v>999</v>
      </c>
      <c r="O63" t="s">
        <v>1000</v>
      </c>
      <c r="P63" t="s">
        <v>1001</v>
      </c>
      <c r="Q63" t="s">
        <v>979</v>
      </c>
      <c r="R63" t="s">
        <v>1002</v>
      </c>
      <c r="T63" t="s">
        <v>1003</v>
      </c>
      <c r="U63" t="s">
        <v>1004</v>
      </c>
      <c r="V63" t="s">
        <v>1005</v>
      </c>
    </row>
    <row r="64" spans="1:22">
      <c r="A64" s="1">
        <v>62</v>
      </c>
      <c r="B64" t="s">
        <v>1006</v>
      </c>
      <c r="D64" t="s">
        <v>1007</v>
      </c>
      <c r="F64" t="s">
        <v>1008</v>
      </c>
      <c r="H64" t="s">
        <v>1009</v>
      </c>
      <c r="I64" t="s">
        <v>94</v>
      </c>
      <c r="J64" t="s">
        <v>1010</v>
      </c>
      <c r="O64" t="s">
        <v>1011</v>
      </c>
      <c r="P64" t="s">
        <v>1012</v>
      </c>
      <c r="Q64" t="s">
        <v>1013</v>
      </c>
      <c r="R64" t="s">
        <v>1014</v>
      </c>
      <c r="T64" t="s">
        <v>1015</v>
      </c>
      <c r="U64" t="s">
        <v>612</v>
      </c>
      <c r="V64" t="s">
        <v>1016</v>
      </c>
    </row>
    <row r="65" spans="1:22">
      <c r="A65" s="1">
        <v>63</v>
      </c>
      <c r="B65" t="s">
        <v>1017</v>
      </c>
      <c r="D65" t="s">
        <v>1018</v>
      </c>
      <c r="F65" t="s">
        <v>1019</v>
      </c>
      <c r="H65" t="s">
        <v>895</v>
      </c>
      <c r="I65" t="s">
        <v>1020</v>
      </c>
      <c r="J65" t="s">
        <v>1021</v>
      </c>
      <c r="O65" t="s">
        <v>1022</v>
      </c>
      <c r="P65" t="s">
        <v>685</v>
      </c>
      <c r="Q65" t="s">
        <v>1023</v>
      </c>
      <c r="R65" t="s">
        <v>540</v>
      </c>
      <c r="T65" t="s">
        <v>1024</v>
      </c>
      <c r="U65" t="s">
        <v>1025</v>
      </c>
      <c r="V65" t="s">
        <v>1026</v>
      </c>
    </row>
    <row r="66" spans="1:22">
      <c r="A66" s="1">
        <v>64</v>
      </c>
      <c r="B66" t="s">
        <v>1027</v>
      </c>
      <c r="D66" t="s">
        <v>1028</v>
      </c>
      <c r="F66" t="s">
        <v>1029</v>
      </c>
      <c r="H66" t="s">
        <v>578</v>
      </c>
      <c r="I66" t="s">
        <v>1030</v>
      </c>
      <c r="J66" t="s">
        <v>1031</v>
      </c>
      <c r="O66" t="s">
        <v>1032</v>
      </c>
      <c r="P66" t="s">
        <v>136</v>
      </c>
      <c r="Q66" t="s">
        <v>1033</v>
      </c>
      <c r="R66" t="s">
        <v>557</v>
      </c>
      <c r="T66" t="s">
        <v>1034</v>
      </c>
      <c r="U66" t="s">
        <v>1035</v>
      </c>
      <c r="V66" t="s">
        <v>1036</v>
      </c>
    </row>
    <row r="67" spans="1:22">
      <c r="A67" s="1">
        <v>65</v>
      </c>
      <c r="B67" t="s">
        <v>1037</v>
      </c>
      <c r="D67" t="s">
        <v>1038</v>
      </c>
      <c r="F67" t="s">
        <v>1039</v>
      </c>
      <c r="H67" t="s">
        <v>1040</v>
      </c>
      <c r="I67" t="s">
        <v>1041</v>
      </c>
      <c r="J67" t="s">
        <v>1042</v>
      </c>
      <c r="O67" t="s">
        <v>1043</v>
      </c>
      <c r="P67" t="s">
        <v>1044</v>
      </c>
      <c r="Q67" t="s">
        <v>525</v>
      </c>
      <c r="R67" t="s">
        <v>1045</v>
      </c>
      <c r="T67" t="s">
        <v>1046</v>
      </c>
      <c r="U67" t="s">
        <v>1047</v>
      </c>
      <c r="V67" t="s">
        <v>1048</v>
      </c>
    </row>
    <row r="68" spans="1:22">
      <c r="A68" s="1">
        <v>66</v>
      </c>
      <c r="B68" t="s">
        <v>1049</v>
      </c>
      <c r="D68" t="s">
        <v>1050</v>
      </c>
      <c r="F68" t="s">
        <v>1051</v>
      </c>
      <c r="H68" t="s">
        <v>1052</v>
      </c>
      <c r="I68" t="s">
        <v>1053</v>
      </c>
      <c r="J68" t="s">
        <v>1054</v>
      </c>
      <c r="O68" t="s">
        <v>1055</v>
      </c>
      <c r="P68" t="s">
        <v>99</v>
      </c>
      <c r="Q68" t="s">
        <v>1056</v>
      </c>
      <c r="R68" t="s">
        <v>1057</v>
      </c>
      <c r="T68" t="s">
        <v>1058</v>
      </c>
      <c r="U68" t="s">
        <v>1059</v>
      </c>
      <c r="V68" t="s">
        <v>1060</v>
      </c>
    </row>
    <row r="69" spans="1:22">
      <c r="A69" s="1">
        <v>67</v>
      </c>
      <c r="B69" t="s">
        <v>1061</v>
      </c>
      <c r="D69" t="s">
        <v>1062</v>
      </c>
      <c r="F69" t="s">
        <v>1063</v>
      </c>
      <c r="H69" t="s">
        <v>1064</v>
      </c>
      <c r="I69" t="s">
        <v>1065</v>
      </c>
      <c r="J69" t="s">
        <v>1066</v>
      </c>
      <c r="O69" t="s">
        <v>1067</v>
      </c>
      <c r="P69" t="s">
        <v>1068</v>
      </c>
      <c r="Q69" t="s">
        <v>1069</v>
      </c>
      <c r="R69" t="s">
        <v>874</v>
      </c>
      <c r="T69" t="s">
        <v>1070</v>
      </c>
      <c r="U69" t="s">
        <v>1071</v>
      </c>
      <c r="V69" t="s">
        <v>1072</v>
      </c>
    </row>
    <row r="70" spans="1:22">
      <c r="A70" s="1">
        <v>68</v>
      </c>
      <c r="B70" t="s">
        <v>1073</v>
      </c>
      <c r="D70" t="s">
        <v>1074</v>
      </c>
      <c r="F70" t="s">
        <v>1075</v>
      </c>
      <c r="H70" t="s">
        <v>1076</v>
      </c>
      <c r="I70" t="s">
        <v>1077</v>
      </c>
      <c r="J70" t="s">
        <v>1078</v>
      </c>
      <c r="O70" t="s">
        <v>1079</v>
      </c>
      <c r="P70" t="s">
        <v>1080</v>
      </c>
      <c r="Q70" t="s">
        <v>1081</v>
      </c>
      <c r="R70" t="s">
        <v>1082</v>
      </c>
      <c r="T70" t="s">
        <v>1083</v>
      </c>
      <c r="U70" t="s">
        <v>1084</v>
      </c>
      <c r="V70" t="s">
        <v>1085</v>
      </c>
    </row>
    <row r="71" spans="1:22">
      <c r="A71" s="1">
        <v>69</v>
      </c>
      <c r="B71" t="s">
        <v>1086</v>
      </c>
      <c r="D71" t="s">
        <v>1087</v>
      </c>
      <c r="F71" t="s">
        <v>1088</v>
      </c>
      <c r="H71" t="s">
        <v>98</v>
      </c>
      <c r="I71" t="s">
        <v>1089</v>
      </c>
      <c r="J71" t="s">
        <v>1090</v>
      </c>
      <c r="O71" t="s">
        <v>1091</v>
      </c>
      <c r="P71" t="s">
        <v>1092</v>
      </c>
      <c r="Q71" t="s">
        <v>1093</v>
      </c>
      <c r="R71" t="s">
        <v>1094</v>
      </c>
      <c r="T71" t="s">
        <v>1095</v>
      </c>
      <c r="U71" t="s">
        <v>1096</v>
      </c>
      <c r="V71" t="s">
        <v>1097</v>
      </c>
    </row>
    <row r="72" spans="1:22">
      <c r="A72" s="1">
        <v>70</v>
      </c>
      <c r="B72" t="s">
        <v>1098</v>
      </c>
      <c r="D72" t="s">
        <v>1099</v>
      </c>
      <c r="F72" t="s">
        <v>201</v>
      </c>
      <c r="H72" t="s">
        <v>1100</v>
      </c>
      <c r="I72" t="s">
        <v>1101</v>
      </c>
      <c r="J72" t="s">
        <v>1102</v>
      </c>
      <c r="O72" t="s">
        <v>1103</v>
      </c>
      <c r="P72" t="s">
        <v>1104</v>
      </c>
      <c r="Q72" t="s">
        <v>405</v>
      </c>
      <c r="R72" t="s">
        <v>292</v>
      </c>
      <c r="T72" t="s">
        <v>1105</v>
      </c>
      <c r="U72" t="s">
        <v>957</v>
      </c>
      <c r="V72" t="s">
        <v>1106</v>
      </c>
    </row>
    <row r="73" spans="1:22">
      <c r="A73" s="1">
        <v>71</v>
      </c>
      <c r="B73" t="s">
        <v>1107</v>
      </c>
      <c r="D73" t="s">
        <v>1108</v>
      </c>
      <c r="F73" t="s">
        <v>1109</v>
      </c>
      <c r="H73" t="s">
        <v>1110</v>
      </c>
      <c r="I73" t="s">
        <v>1111</v>
      </c>
      <c r="J73" t="s">
        <v>1112</v>
      </c>
      <c r="O73" t="s">
        <v>1113</v>
      </c>
      <c r="P73" t="s">
        <v>1114</v>
      </c>
      <c r="Q73" t="s">
        <v>1115</v>
      </c>
      <c r="R73" t="s">
        <v>1116</v>
      </c>
      <c r="T73" t="s">
        <v>1117</v>
      </c>
      <c r="U73" t="s">
        <v>1118</v>
      </c>
      <c r="V73" t="s">
        <v>1119</v>
      </c>
    </row>
    <row r="74" spans="1:22">
      <c r="A74" s="1">
        <v>72</v>
      </c>
      <c r="B74" t="s">
        <v>1120</v>
      </c>
      <c r="D74" t="s">
        <v>1121</v>
      </c>
      <c r="F74" t="s">
        <v>1122</v>
      </c>
      <c r="H74" t="s">
        <v>1123</v>
      </c>
      <c r="I74" t="s">
        <v>1124</v>
      </c>
      <c r="J74" t="s">
        <v>1125</v>
      </c>
      <c r="O74" t="s">
        <v>818</v>
      </c>
      <c r="P74" t="s">
        <v>1126</v>
      </c>
      <c r="Q74" t="s">
        <v>585</v>
      </c>
      <c r="R74" t="s">
        <v>753</v>
      </c>
      <c r="T74" t="s">
        <v>1127</v>
      </c>
      <c r="U74" t="s">
        <v>1128</v>
      </c>
      <c r="V74" t="s">
        <v>1129</v>
      </c>
    </row>
    <row r="75" spans="1:22">
      <c r="A75" s="1">
        <v>73</v>
      </c>
      <c r="B75" t="s">
        <v>1130</v>
      </c>
      <c r="D75" t="s">
        <v>1131</v>
      </c>
      <c r="F75" t="s">
        <v>1132</v>
      </c>
      <c r="H75" t="s">
        <v>344</v>
      </c>
      <c r="I75" t="s">
        <v>228</v>
      </c>
      <c r="J75" t="s">
        <v>1133</v>
      </c>
      <c r="O75" t="s">
        <v>1134</v>
      </c>
      <c r="P75" t="s">
        <v>1135</v>
      </c>
      <c r="Q75" t="s">
        <v>1136</v>
      </c>
      <c r="R75" t="s">
        <v>937</v>
      </c>
      <c r="T75" t="s">
        <v>1137</v>
      </c>
      <c r="U75" t="s">
        <v>1138</v>
      </c>
      <c r="V75" t="s">
        <v>1139</v>
      </c>
    </row>
    <row r="76" spans="1:22">
      <c r="A76" s="1">
        <v>74</v>
      </c>
      <c r="B76" t="s">
        <v>1140</v>
      </c>
      <c r="D76" t="s">
        <v>1141</v>
      </c>
      <c r="F76" t="s">
        <v>1142</v>
      </c>
      <c r="H76" t="s">
        <v>1143</v>
      </c>
      <c r="I76" t="s">
        <v>1144</v>
      </c>
      <c r="J76" t="s">
        <v>350</v>
      </c>
      <c r="O76" t="s">
        <v>1145</v>
      </c>
      <c r="P76" t="s">
        <v>736</v>
      </c>
      <c r="Q76" t="s">
        <v>1146</v>
      </c>
      <c r="R76" t="s">
        <v>1147</v>
      </c>
      <c r="T76" t="s">
        <v>1148</v>
      </c>
      <c r="U76" t="s">
        <v>980</v>
      </c>
      <c r="V76" t="s">
        <v>1149</v>
      </c>
    </row>
    <row r="77" spans="1:22">
      <c r="A77" s="1">
        <v>75</v>
      </c>
      <c r="B77" t="s">
        <v>1150</v>
      </c>
      <c r="D77" t="s">
        <v>1151</v>
      </c>
      <c r="F77" t="s">
        <v>1152</v>
      </c>
      <c r="H77" t="s">
        <v>1153</v>
      </c>
      <c r="I77" t="s">
        <v>1154</v>
      </c>
      <c r="J77" t="s">
        <v>1155</v>
      </c>
      <c r="O77" t="s">
        <v>1156</v>
      </c>
      <c r="P77" t="s">
        <v>1157</v>
      </c>
      <c r="Q77" t="s">
        <v>1158</v>
      </c>
      <c r="R77" t="s">
        <v>1159</v>
      </c>
      <c r="T77" t="s">
        <v>1160</v>
      </c>
      <c r="U77" t="s">
        <v>979</v>
      </c>
      <c r="V77" t="s">
        <v>1161</v>
      </c>
    </row>
    <row r="78" spans="1:22">
      <c r="A78" s="1">
        <v>76</v>
      </c>
      <c r="B78" t="s">
        <v>1162</v>
      </c>
      <c r="D78" t="s">
        <v>1163</v>
      </c>
      <c r="F78" t="s">
        <v>1164</v>
      </c>
      <c r="H78" t="s">
        <v>1165</v>
      </c>
      <c r="I78" t="s">
        <v>1166</v>
      </c>
      <c r="J78" t="s">
        <v>1167</v>
      </c>
      <c r="O78" t="s">
        <v>131</v>
      </c>
      <c r="P78" t="s">
        <v>1168</v>
      </c>
      <c r="Q78" t="s">
        <v>1169</v>
      </c>
      <c r="R78" t="s">
        <v>855</v>
      </c>
      <c r="T78" t="s">
        <v>1170</v>
      </c>
      <c r="U78" t="s">
        <v>1171</v>
      </c>
      <c r="V78" t="s">
        <v>1172</v>
      </c>
    </row>
    <row r="79" spans="1:22">
      <c r="A79" s="1">
        <v>77</v>
      </c>
      <c r="B79" t="s">
        <v>1038</v>
      </c>
      <c r="D79" t="s">
        <v>1173</v>
      </c>
      <c r="F79" t="s">
        <v>1174</v>
      </c>
      <c r="H79" t="s">
        <v>1175</v>
      </c>
      <c r="I79" t="s">
        <v>1176</v>
      </c>
      <c r="J79" t="s">
        <v>1177</v>
      </c>
      <c r="O79" t="s">
        <v>1006</v>
      </c>
      <c r="P79" t="s">
        <v>1178</v>
      </c>
      <c r="Q79" t="s">
        <v>1179</v>
      </c>
      <c r="R79" t="s">
        <v>1180</v>
      </c>
      <c r="T79" t="s">
        <v>1181</v>
      </c>
      <c r="U79" t="s">
        <v>1182</v>
      </c>
      <c r="V79" t="s">
        <v>1183</v>
      </c>
    </row>
    <row r="80" spans="1:22">
      <c r="A80" s="1">
        <v>78</v>
      </c>
      <c r="B80" t="s">
        <v>1184</v>
      </c>
      <c r="D80" t="s">
        <v>1185</v>
      </c>
      <c r="F80" t="s">
        <v>1186</v>
      </c>
      <c r="H80" t="s">
        <v>1187</v>
      </c>
      <c r="I80" t="s">
        <v>1188</v>
      </c>
      <c r="J80" t="s">
        <v>1189</v>
      </c>
      <c r="O80" t="s">
        <v>1190</v>
      </c>
      <c r="P80" t="s">
        <v>759</v>
      </c>
      <c r="Q80" t="s">
        <v>1191</v>
      </c>
      <c r="R80" t="s">
        <v>1192</v>
      </c>
      <c r="T80" t="s">
        <v>1193</v>
      </c>
      <c r="U80" t="s">
        <v>1023</v>
      </c>
      <c r="V80" t="s">
        <v>1194</v>
      </c>
    </row>
    <row r="81" spans="1:22">
      <c r="A81" s="1">
        <v>79</v>
      </c>
      <c r="B81" t="s">
        <v>1195</v>
      </c>
      <c r="D81" t="s">
        <v>1196</v>
      </c>
      <c r="F81" t="s">
        <v>53</v>
      </c>
      <c r="H81" t="s">
        <v>1197</v>
      </c>
      <c r="I81" t="s">
        <v>1198</v>
      </c>
      <c r="J81" t="s">
        <v>1199</v>
      </c>
      <c r="O81" t="s">
        <v>1200</v>
      </c>
      <c r="P81" t="s">
        <v>1201</v>
      </c>
      <c r="Q81" t="s">
        <v>1202</v>
      </c>
      <c r="R81" t="s">
        <v>260</v>
      </c>
      <c r="T81" t="s">
        <v>1203</v>
      </c>
      <c r="U81" t="s">
        <v>1204</v>
      </c>
      <c r="V81" t="s">
        <v>1205</v>
      </c>
    </row>
    <row r="82" spans="1:22">
      <c r="A82" s="1">
        <v>80</v>
      </c>
      <c r="B82" t="s">
        <v>1206</v>
      </c>
      <c r="D82" t="s">
        <v>1207</v>
      </c>
      <c r="F82" t="s">
        <v>1208</v>
      </c>
      <c r="H82" t="s">
        <v>1209</v>
      </c>
      <c r="I82" t="s">
        <v>207</v>
      </c>
      <c r="J82" t="s">
        <v>1210</v>
      </c>
      <c r="O82" t="s">
        <v>1211</v>
      </c>
      <c r="P82" t="s">
        <v>1212</v>
      </c>
      <c r="Q82" t="s">
        <v>1213</v>
      </c>
      <c r="R82" t="s">
        <v>679</v>
      </c>
      <c r="T82" t="s">
        <v>895</v>
      </c>
      <c r="U82" t="s">
        <v>1214</v>
      </c>
      <c r="V82" t="s">
        <v>1215</v>
      </c>
    </row>
    <row r="83" spans="1:22">
      <c r="A83" s="1">
        <v>81</v>
      </c>
      <c r="B83" t="s">
        <v>1216</v>
      </c>
      <c r="D83" t="s">
        <v>1217</v>
      </c>
      <c r="F83" t="s">
        <v>1218</v>
      </c>
      <c r="H83" t="s">
        <v>1219</v>
      </c>
      <c r="I83" t="s">
        <v>1220</v>
      </c>
      <c r="J83" t="s">
        <v>1221</v>
      </c>
      <c r="O83" t="s">
        <v>1222</v>
      </c>
      <c r="P83" t="s">
        <v>905</v>
      </c>
      <c r="Q83" t="s">
        <v>1223</v>
      </c>
      <c r="R83" t="s">
        <v>1224</v>
      </c>
      <c r="T83" t="s">
        <v>1225</v>
      </c>
      <c r="U83" t="s">
        <v>1226</v>
      </c>
      <c r="V83" t="s">
        <v>1227</v>
      </c>
    </row>
    <row r="84" spans="1:22">
      <c r="A84" s="1">
        <v>82</v>
      </c>
      <c r="B84" t="s">
        <v>1228</v>
      </c>
      <c r="D84" t="s">
        <v>1229</v>
      </c>
      <c r="F84" t="s">
        <v>222</v>
      </c>
      <c r="H84" t="s">
        <v>1230</v>
      </c>
      <c r="I84" t="s">
        <v>1231</v>
      </c>
      <c r="J84" t="s">
        <v>1232</v>
      </c>
      <c r="O84" t="s">
        <v>1233</v>
      </c>
      <c r="P84" t="s">
        <v>1234</v>
      </c>
      <c r="Q84" t="s">
        <v>1235</v>
      </c>
      <c r="R84" t="s">
        <v>131</v>
      </c>
      <c r="T84" t="s">
        <v>1236</v>
      </c>
      <c r="U84" t="s">
        <v>819</v>
      </c>
      <c r="V84" t="s">
        <v>1237</v>
      </c>
    </row>
    <row r="85" spans="1:22">
      <c r="A85" s="1">
        <v>83</v>
      </c>
      <c r="B85" t="s">
        <v>1238</v>
      </c>
      <c r="D85" t="s">
        <v>1133</v>
      </c>
      <c r="F85" t="s">
        <v>247</v>
      </c>
      <c r="H85" t="s">
        <v>1239</v>
      </c>
      <c r="I85" t="s">
        <v>119</v>
      </c>
      <c r="J85" t="s">
        <v>1240</v>
      </c>
      <c r="O85" t="s">
        <v>1241</v>
      </c>
      <c r="P85" t="s">
        <v>1242</v>
      </c>
      <c r="Q85" t="s">
        <v>1243</v>
      </c>
      <c r="R85" t="s">
        <v>985</v>
      </c>
      <c r="T85" t="s">
        <v>1244</v>
      </c>
      <c r="U85" t="s">
        <v>838</v>
      </c>
      <c r="V85" t="s">
        <v>1245</v>
      </c>
    </row>
    <row r="86" spans="1:22">
      <c r="A86" s="1">
        <v>84</v>
      </c>
      <c r="B86" t="s">
        <v>1246</v>
      </c>
      <c r="D86" t="s">
        <v>1247</v>
      </c>
      <c r="F86" t="s">
        <v>508</v>
      </c>
      <c r="H86" t="s">
        <v>1248</v>
      </c>
      <c r="I86" t="s">
        <v>1249</v>
      </c>
      <c r="J86" t="s">
        <v>1250</v>
      </c>
      <c r="O86" t="s">
        <v>157</v>
      </c>
      <c r="P86" t="s">
        <v>1251</v>
      </c>
      <c r="Q86" t="s">
        <v>1252</v>
      </c>
      <c r="R86" t="s">
        <v>1253</v>
      </c>
      <c r="T86" t="s">
        <v>1254</v>
      </c>
      <c r="U86" t="s">
        <v>1255</v>
      </c>
      <c r="V86" t="s">
        <v>1256</v>
      </c>
    </row>
    <row r="87" spans="1:22">
      <c r="A87" s="1">
        <v>85</v>
      </c>
      <c r="B87" t="s">
        <v>1257</v>
      </c>
      <c r="D87" t="s">
        <v>1258</v>
      </c>
      <c r="F87" t="s">
        <v>1259</v>
      </c>
      <c r="H87" t="s">
        <v>1260</v>
      </c>
      <c r="I87" t="s">
        <v>1261</v>
      </c>
      <c r="J87" t="s">
        <v>1262</v>
      </c>
      <c r="O87" t="s">
        <v>1263</v>
      </c>
      <c r="P87" t="s">
        <v>1264</v>
      </c>
      <c r="Q87" t="s">
        <v>1265</v>
      </c>
      <c r="R87" t="s">
        <v>1266</v>
      </c>
      <c r="T87" t="s">
        <v>1267</v>
      </c>
      <c r="U87" t="s">
        <v>1268</v>
      </c>
      <c r="V87" t="s">
        <v>1269</v>
      </c>
    </row>
    <row r="88" spans="1:22">
      <c r="A88" s="1">
        <v>86</v>
      </c>
      <c r="B88" t="s">
        <v>1270</v>
      </c>
      <c r="D88" t="s">
        <v>1271</v>
      </c>
      <c r="F88" t="s">
        <v>333</v>
      </c>
      <c r="H88" t="s">
        <v>1272</v>
      </c>
      <c r="I88" t="s">
        <v>1273</v>
      </c>
      <c r="J88" t="s">
        <v>1274</v>
      </c>
      <c r="O88" t="s">
        <v>1275</v>
      </c>
      <c r="P88" t="s">
        <v>1276</v>
      </c>
      <c r="Q88" t="s">
        <v>1277</v>
      </c>
      <c r="R88" t="s">
        <v>1278</v>
      </c>
      <c r="T88" t="s">
        <v>1279</v>
      </c>
      <c r="U88" t="s">
        <v>136</v>
      </c>
      <c r="V88" t="s">
        <v>1280</v>
      </c>
    </row>
    <row r="89" spans="1:22">
      <c r="A89" s="1">
        <v>87</v>
      </c>
      <c r="B89" t="s">
        <v>1281</v>
      </c>
      <c r="D89" t="s">
        <v>1282</v>
      </c>
      <c r="F89" t="s">
        <v>649</v>
      </c>
      <c r="H89" t="s">
        <v>201</v>
      </c>
      <c r="I89" t="s">
        <v>1283</v>
      </c>
      <c r="J89" t="s">
        <v>1284</v>
      </c>
      <c r="O89" t="s">
        <v>1285</v>
      </c>
      <c r="P89" t="s">
        <v>937</v>
      </c>
      <c r="Q89" t="s">
        <v>1286</v>
      </c>
      <c r="R89" t="s">
        <v>1287</v>
      </c>
      <c r="T89" t="s">
        <v>1288</v>
      </c>
      <c r="U89" t="s">
        <v>299</v>
      </c>
      <c r="V89" t="s">
        <v>1289</v>
      </c>
    </row>
    <row r="90" spans="1:22">
      <c r="A90" s="1">
        <v>88</v>
      </c>
      <c r="B90" t="s">
        <v>1290</v>
      </c>
      <c r="D90" t="s">
        <v>1291</v>
      </c>
      <c r="F90" t="s">
        <v>1292</v>
      </c>
      <c r="H90" t="s">
        <v>1293</v>
      </c>
      <c r="I90" t="s">
        <v>1294</v>
      </c>
      <c r="J90" t="s">
        <v>1295</v>
      </c>
      <c r="O90" t="s">
        <v>1296</v>
      </c>
      <c r="P90" t="s">
        <v>1297</v>
      </c>
      <c r="Q90" t="s">
        <v>1298</v>
      </c>
      <c r="R90" t="s">
        <v>998</v>
      </c>
      <c r="T90" t="s">
        <v>1299</v>
      </c>
      <c r="U90" t="s">
        <v>1300</v>
      </c>
      <c r="V90" t="s">
        <v>1301</v>
      </c>
    </row>
    <row r="91" spans="1:22">
      <c r="A91" s="1">
        <v>89</v>
      </c>
      <c r="B91" t="s">
        <v>1302</v>
      </c>
      <c r="D91" t="s">
        <v>1303</v>
      </c>
      <c r="F91" t="s">
        <v>1304</v>
      </c>
      <c r="H91" t="s">
        <v>1305</v>
      </c>
      <c r="I91" t="s">
        <v>1306</v>
      </c>
      <c r="J91" t="s">
        <v>1307</v>
      </c>
      <c r="O91" t="s">
        <v>1308</v>
      </c>
      <c r="P91" t="s">
        <v>1309</v>
      </c>
      <c r="Q91" t="s">
        <v>1310</v>
      </c>
      <c r="R91" t="s">
        <v>1311</v>
      </c>
      <c r="T91" t="s">
        <v>1312</v>
      </c>
      <c r="U91" t="s">
        <v>1313</v>
      </c>
      <c r="V91" t="s">
        <v>1314</v>
      </c>
    </row>
    <row r="92" spans="1:22">
      <c r="A92" s="1">
        <v>90</v>
      </c>
      <c r="B92" t="s">
        <v>997</v>
      </c>
      <c r="D92" t="s">
        <v>1315</v>
      </c>
      <c r="F92" t="s">
        <v>1316</v>
      </c>
      <c r="H92" t="s">
        <v>1317</v>
      </c>
      <c r="I92" t="s">
        <v>1318</v>
      </c>
      <c r="J92" t="s">
        <v>1319</v>
      </c>
      <c r="O92" t="s">
        <v>1320</v>
      </c>
      <c r="P92" t="s">
        <v>1321</v>
      </c>
      <c r="Q92" t="s">
        <v>641</v>
      </c>
      <c r="R92" t="s">
        <v>884</v>
      </c>
      <c r="T92" t="s">
        <v>1322</v>
      </c>
      <c r="U92" t="s">
        <v>557</v>
      </c>
      <c r="V92" t="s">
        <v>1323</v>
      </c>
    </row>
    <row r="93" spans="1:22">
      <c r="A93" s="1">
        <v>91</v>
      </c>
      <c r="B93" t="s">
        <v>1324</v>
      </c>
      <c r="D93" t="s">
        <v>1325</v>
      </c>
      <c r="F93" t="s">
        <v>1326</v>
      </c>
      <c r="H93" t="s">
        <v>1327</v>
      </c>
      <c r="I93" t="s">
        <v>1328</v>
      </c>
      <c r="J93" t="s">
        <v>1329</v>
      </c>
      <c r="O93" t="s">
        <v>1330</v>
      </c>
      <c r="P93" t="s">
        <v>1331</v>
      </c>
      <c r="Q93" t="s">
        <v>1332</v>
      </c>
      <c r="R93" t="s">
        <v>1333</v>
      </c>
      <c r="T93" t="s">
        <v>1334</v>
      </c>
      <c r="U93" t="s">
        <v>1335</v>
      </c>
      <c r="V93" t="s">
        <v>1336</v>
      </c>
    </row>
    <row r="94" spans="1:22">
      <c r="A94" s="1">
        <v>92</v>
      </c>
      <c r="B94" t="s">
        <v>1337</v>
      </c>
      <c r="D94" t="s">
        <v>1338</v>
      </c>
      <c r="F94" t="s">
        <v>1339</v>
      </c>
      <c r="H94" t="s">
        <v>1340</v>
      </c>
      <c r="I94" t="s">
        <v>1341</v>
      </c>
      <c r="J94" t="s">
        <v>1342</v>
      </c>
      <c r="O94" t="s">
        <v>301</v>
      </c>
      <c r="P94" t="s">
        <v>1343</v>
      </c>
      <c r="Q94" t="s">
        <v>1344</v>
      </c>
      <c r="R94" t="s">
        <v>906</v>
      </c>
      <c r="T94" t="s">
        <v>1345</v>
      </c>
      <c r="U94" t="s">
        <v>1346</v>
      </c>
      <c r="V94" t="s">
        <v>1347</v>
      </c>
    </row>
    <row r="95" spans="1:22">
      <c r="A95" s="1">
        <v>93</v>
      </c>
      <c r="B95" t="s">
        <v>1348</v>
      </c>
      <c r="D95" t="s">
        <v>1349</v>
      </c>
      <c r="F95" t="s">
        <v>1350</v>
      </c>
      <c r="H95" t="s">
        <v>1351</v>
      </c>
      <c r="I95" t="s">
        <v>148</v>
      </c>
      <c r="J95" t="s">
        <v>1352</v>
      </c>
      <c r="O95" t="s">
        <v>55</v>
      </c>
      <c r="P95" t="s">
        <v>72</v>
      </c>
      <c r="Q95" t="s">
        <v>72</v>
      </c>
      <c r="R95" t="s">
        <v>1353</v>
      </c>
      <c r="T95" t="s">
        <v>1354</v>
      </c>
      <c r="U95" t="s">
        <v>1355</v>
      </c>
      <c r="V95" t="s">
        <v>1356</v>
      </c>
    </row>
    <row r="96" spans="1:22">
      <c r="A96" s="1">
        <v>94</v>
      </c>
      <c r="B96" t="s">
        <v>1357</v>
      </c>
      <c r="D96" t="s">
        <v>1358</v>
      </c>
      <c r="F96" t="s">
        <v>836</v>
      </c>
      <c r="H96" t="s">
        <v>1359</v>
      </c>
      <c r="I96" t="s">
        <v>1360</v>
      </c>
      <c r="J96" t="s">
        <v>1361</v>
      </c>
      <c r="O96" t="s">
        <v>1362</v>
      </c>
      <c r="P96" t="s">
        <v>260</v>
      </c>
      <c r="Q96" t="s">
        <v>1180</v>
      </c>
      <c r="R96" t="s">
        <v>918</v>
      </c>
      <c r="T96" t="s">
        <v>1363</v>
      </c>
      <c r="U96" t="s">
        <v>1364</v>
      </c>
      <c r="V96" t="s">
        <v>1365</v>
      </c>
    </row>
    <row r="97" spans="1:22">
      <c r="A97" s="1">
        <v>95</v>
      </c>
      <c r="B97" t="s">
        <v>1366</v>
      </c>
      <c r="D97" t="s">
        <v>1329</v>
      </c>
      <c r="F97" t="s">
        <v>823</v>
      </c>
      <c r="H97" t="s">
        <v>1367</v>
      </c>
      <c r="I97" t="s">
        <v>1368</v>
      </c>
      <c r="J97" t="s">
        <v>1369</v>
      </c>
      <c r="O97" t="s">
        <v>1370</v>
      </c>
      <c r="P97" t="s">
        <v>1371</v>
      </c>
      <c r="Q97" t="s">
        <v>679</v>
      </c>
      <c r="R97" t="s">
        <v>1372</v>
      </c>
      <c r="T97" t="s">
        <v>1373</v>
      </c>
      <c r="U97" t="s">
        <v>1374</v>
      </c>
      <c r="V97" t="s">
        <v>1375</v>
      </c>
    </row>
    <row r="98" spans="1:22">
      <c r="A98" s="1">
        <v>96</v>
      </c>
      <c r="B98" t="s">
        <v>98</v>
      </c>
      <c r="D98" t="s">
        <v>1376</v>
      </c>
      <c r="F98" t="s">
        <v>846</v>
      </c>
      <c r="H98" t="s">
        <v>1377</v>
      </c>
      <c r="I98" t="s">
        <v>204</v>
      </c>
      <c r="J98" t="s">
        <v>1378</v>
      </c>
      <c r="O98" t="s">
        <v>1379</v>
      </c>
      <c r="P98" t="s">
        <v>131</v>
      </c>
      <c r="Q98" t="s">
        <v>1380</v>
      </c>
      <c r="R98" t="s">
        <v>1381</v>
      </c>
      <c r="T98" t="s">
        <v>1382</v>
      </c>
      <c r="U98" t="s">
        <v>874</v>
      </c>
      <c r="V98" t="s">
        <v>1383</v>
      </c>
    </row>
    <row r="99" spans="1:22">
      <c r="A99" s="1">
        <v>97</v>
      </c>
      <c r="B99" t="s">
        <v>1384</v>
      </c>
      <c r="D99" t="s">
        <v>1385</v>
      </c>
      <c r="F99" t="s">
        <v>869</v>
      </c>
      <c r="H99" t="s">
        <v>1386</v>
      </c>
      <c r="I99" t="s">
        <v>1387</v>
      </c>
      <c r="J99" t="s">
        <v>1388</v>
      </c>
      <c r="O99" t="s">
        <v>1389</v>
      </c>
      <c r="P99" t="s">
        <v>1390</v>
      </c>
      <c r="Q99" t="s">
        <v>1391</v>
      </c>
      <c r="R99" t="s">
        <v>1392</v>
      </c>
      <c r="T99" t="s">
        <v>1393</v>
      </c>
      <c r="U99" t="s">
        <v>1394</v>
      </c>
      <c r="V99" t="s">
        <v>1395</v>
      </c>
    </row>
    <row r="100" spans="1:22">
      <c r="A100" s="1">
        <v>98</v>
      </c>
      <c r="B100" t="s">
        <v>1396</v>
      </c>
      <c r="D100" t="s">
        <v>1397</v>
      </c>
      <c r="F100" t="s">
        <v>1398</v>
      </c>
      <c r="H100" t="s">
        <v>464</v>
      </c>
      <c r="I100" t="s">
        <v>1399</v>
      </c>
      <c r="J100" t="s">
        <v>1400</v>
      </c>
      <c r="O100" t="s">
        <v>1401</v>
      </c>
      <c r="P100" t="s">
        <v>1402</v>
      </c>
      <c r="Q100" t="s">
        <v>131</v>
      </c>
      <c r="R100" t="s">
        <v>1403</v>
      </c>
      <c r="T100" t="s">
        <v>1404</v>
      </c>
      <c r="U100" t="s">
        <v>1405</v>
      </c>
      <c r="V100" t="s">
        <v>1406</v>
      </c>
    </row>
    <row r="101" spans="1:22">
      <c r="A101" s="1">
        <v>99</v>
      </c>
      <c r="B101" t="s">
        <v>1407</v>
      </c>
      <c r="D101" t="s">
        <v>1408</v>
      </c>
      <c r="F101" t="s">
        <v>1409</v>
      </c>
      <c r="H101" t="s">
        <v>1410</v>
      </c>
      <c r="I101" t="s">
        <v>98</v>
      </c>
      <c r="J101" t="s">
        <v>1411</v>
      </c>
      <c r="O101" t="s">
        <v>1412</v>
      </c>
      <c r="P101" t="s">
        <v>1413</v>
      </c>
      <c r="Q101" t="s">
        <v>1414</v>
      </c>
      <c r="R101" t="s">
        <v>1415</v>
      </c>
      <c r="T101" t="s">
        <v>1416</v>
      </c>
      <c r="U101" t="s">
        <v>1417</v>
      </c>
      <c r="V101" t="s">
        <v>1418</v>
      </c>
    </row>
    <row r="102" spans="1:22">
      <c r="A102" s="1">
        <v>100</v>
      </c>
      <c r="B102" t="s">
        <v>1419</v>
      </c>
      <c r="D102" t="s">
        <v>1420</v>
      </c>
      <c r="F102" t="s">
        <v>958</v>
      </c>
      <c r="H102" t="s">
        <v>1421</v>
      </c>
      <c r="I102" t="s">
        <v>1422</v>
      </c>
      <c r="J102" t="s">
        <v>1423</v>
      </c>
      <c r="O102" t="s">
        <v>1424</v>
      </c>
      <c r="P102" t="s">
        <v>1425</v>
      </c>
      <c r="Q102" t="s">
        <v>1426</v>
      </c>
      <c r="R102" t="s">
        <v>1427</v>
      </c>
      <c r="T102" t="s">
        <v>1428</v>
      </c>
      <c r="U102" t="s">
        <v>1429</v>
      </c>
      <c r="V102" t="s">
        <v>1430</v>
      </c>
    </row>
    <row r="103" spans="1:22">
      <c r="A103" s="1">
        <v>101</v>
      </c>
      <c r="B103" t="s">
        <v>1431</v>
      </c>
      <c r="D103" t="s">
        <v>1432</v>
      </c>
      <c r="F103" t="s">
        <v>1433</v>
      </c>
      <c r="H103" t="s">
        <v>417</v>
      </c>
      <c r="I103" t="s">
        <v>123</v>
      </c>
      <c r="J103" t="s">
        <v>1434</v>
      </c>
      <c r="O103" t="s">
        <v>1435</v>
      </c>
      <c r="P103" t="s">
        <v>1436</v>
      </c>
      <c r="Q103" t="s">
        <v>698</v>
      </c>
      <c r="R103" t="s">
        <v>1437</v>
      </c>
      <c r="T103" t="s">
        <v>1438</v>
      </c>
      <c r="U103" t="s">
        <v>1439</v>
      </c>
      <c r="V103" t="s">
        <v>1440</v>
      </c>
    </row>
    <row r="104" spans="1:22">
      <c r="A104" s="1">
        <v>102</v>
      </c>
      <c r="B104" t="s">
        <v>1441</v>
      </c>
      <c r="D104" t="s">
        <v>201</v>
      </c>
      <c r="F104" t="s">
        <v>1069</v>
      </c>
      <c r="H104" t="s">
        <v>1442</v>
      </c>
      <c r="I104" t="s">
        <v>1100</v>
      </c>
      <c r="J104" t="s">
        <v>1443</v>
      </c>
      <c r="O104" t="s">
        <v>1444</v>
      </c>
      <c r="P104" t="s">
        <v>1445</v>
      </c>
      <c r="Q104" t="s">
        <v>708</v>
      </c>
      <c r="R104" t="s">
        <v>1446</v>
      </c>
      <c r="T104" t="s">
        <v>1447</v>
      </c>
      <c r="U104" t="s">
        <v>1448</v>
      </c>
      <c r="V104" t="s">
        <v>1449</v>
      </c>
    </row>
    <row r="105" spans="1:22">
      <c r="A105" s="1">
        <v>103</v>
      </c>
      <c r="B105" t="s">
        <v>987</v>
      </c>
      <c r="D105" t="s">
        <v>1450</v>
      </c>
      <c r="F105" t="s">
        <v>185</v>
      </c>
      <c r="H105" t="s">
        <v>1451</v>
      </c>
      <c r="I105" t="s">
        <v>1452</v>
      </c>
      <c r="J105" t="s">
        <v>1453</v>
      </c>
      <c r="O105" t="s">
        <v>1454</v>
      </c>
      <c r="P105" t="s">
        <v>1455</v>
      </c>
      <c r="Q105" t="s">
        <v>719</v>
      </c>
      <c r="R105" t="s">
        <v>1320</v>
      </c>
      <c r="T105" t="s">
        <v>1456</v>
      </c>
      <c r="U105" t="s">
        <v>893</v>
      </c>
      <c r="V105" t="s">
        <v>1457</v>
      </c>
    </row>
    <row r="106" spans="1:22">
      <c r="A106" s="1">
        <v>104</v>
      </c>
      <c r="B106" t="s">
        <v>1458</v>
      </c>
      <c r="D106" t="s">
        <v>1459</v>
      </c>
      <c r="F106" t="s">
        <v>1460</v>
      </c>
      <c r="H106" t="s">
        <v>1461</v>
      </c>
      <c r="I106" t="s">
        <v>1462</v>
      </c>
      <c r="J106" t="s">
        <v>1463</v>
      </c>
      <c r="O106" t="s">
        <v>1070</v>
      </c>
      <c r="P106" t="s">
        <v>1372</v>
      </c>
      <c r="Q106" t="s">
        <v>1464</v>
      </c>
      <c r="R106" t="s">
        <v>1465</v>
      </c>
      <c r="T106" t="s">
        <v>1466</v>
      </c>
      <c r="U106" t="s">
        <v>1467</v>
      </c>
      <c r="V106" t="s">
        <v>1468</v>
      </c>
    </row>
    <row r="107" spans="1:22">
      <c r="A107" s="1">
        <v>105</v>
      </c>
      <c r="B107" t="s">
        <v>1469</v>
      </c>
      <c r="D107" t="s">
        <v>1470</v>
      </c>
      <c r="F107" t="s">
        <v>1471</v>
      </c>
      <c r="H107" t="s">
        <v>1472</v>
      </c>
      <c r="I107" t="s">
        <v>1473</v>
      </c>
      <c r="J107" t="s">
        <v>1474</v>
      </c>
      <c r="O107" t="s">
        <v>1475</v>
      </c>
      <c r="P107" t="s">
        <v>1476</v>
      </c>
      <c r="Q107" t="s">
        <v>730</v>
      </c>
      <c r="R107" t="s">
        <v>1477</v>
      </c>
      <c r="T107" t="s">
        <v>1478</v>
      </c>
      <c r="U107" t="s">
        <v>1479</v>
      </c>
      <c r="V107" t="s">
        <v>1480</v>
      </c>
    </row>
    <row r="108" spans="1:22">
      <c r="A108" s="1">
        <v>106</v>
      </c>
      <c r="B108" t="s">
        <v>1481</v>
      </c>
      <c r="D108" t="s">
        <v>1482</v>
      </c>
      <c r="F108" t="s">
        <v>1483</v>
      </c>
      <c r="H108" t="s">
        <v>1484</v>
      </c>
      <c r="I108" t="s">
        <v>1485</v>
      </c>
      <c r="J108" t="s">
        <v>1486</v>
      </c>
      <c r="O108" t="s">
        <v>1487</v>
      </c>
      <c r="P108" t="s">
        <v>1488</v>
      </c>
      <c r="Q108" t="s">
        <v>1489</v>
      </c>
      <c r="R108" t="s">
        <v>1490</v>
      </c>
      <c r="T108" t="s">
        <v>1491</v>
      </c>
      <c r="U108" t="s">
        <v>1492</v>
      </c>
    </row>
    <row r="109" spans="1:22">
      <c r="A109" s="1">
        <v>107</v>
      </c>
      <c r="B109" t="s">
        <v>1493</v>
      </c>
      <c r="D109" t="s">
        <v>1423</v>
      </c>
      <c r="F109" t="s">
        <v>1494</v>
      </c>
      <c r="H109" t="s">
        <v>1495</v>
      </c>
      <c r="I109" t="s">
        <v>1496</v>
      </c>
      <c r="J109" t="s">
        <v>1497</v>
      </c>
      <c r="O109" t="s">
        <v>1498</v>
      </c>
      <c r="P109" t="s">
        <v>1499</v>
      </c>
      <c r="Q109" t="s">
        <v>1500</v>
      </c>
      <c r="R109" t="s">
        <v>389</v>
      </c>
      <c r="T109" t="s">
        <v>1501</v>
      </c>
      <c r="U109" t="s">
        <v>1502</v>
      </c>
    </row>
    <row r="110" spans="1:22">
      <c r="A110" s="1">
        <v>108</v>
      </c>
      <c r="B110" t="s">
        <v>1291</v>
      </c>
      <c r="D110" t="s">
        <v>1503</v>
      </c>
      <c r="F110" t="s">
        <v>1504</v>
      </c>
      <c r="H110" t="s">
        <v>1505</v>
      </c>
      <c r="I110" t="s">
        <v>1506</v>
      </c>
      <c r="J110" t="s">
        <v>1507</v>
      </c>
      <c r="O110" t="s">
        <v>1508</v>
      </c>
      <c r="P110" t="s">
        <v>1509</v>
      </c>
      <c r="Q110" t="s">
        <v>1510</v>
      </c>
      <c r="R110" t="s">
        <v>1511</v>
      </c>
      <c r="T110" t="s">
        <v>1512</v>
      </c>
      <c r="U110" t="s">
        <v>1513</v>
      </c>
    </row>
    <row r="111" spans="1:22">
      <c r="A111" s="1">
        <v>109</v>
      </c>
      <c r="B111" t="s">
        <v>1404</v>
      </c>
      <c r="D111" t="s">
        <v>61</v>
      </c>
      <c r="F111" t="s">
        <v>1514</v>
      </c>
      <c r="H111" t="s">
        <v>1515</v>
      </c>
      <c r="I111" t="s">
        <v>344</v>
      </c>
      <c r="J111" t="s">
        <v>1516</v>
      </c>
      <c r="O111" t="s">
        <v>1517</v>
      </c>
      <c r="P111" t="s">
        <v>1518</v>
      </c>
      <c r="Q111" t="s">
        <v>1519</v>
      </c>
      <c r="R111" t="s">
        <v>1520</v>
      </c>
      <c r="T111" t="s">
        <v>1521</v>
      </c>
      <c r="U111" t="s">
        <v>1522</v>
      </c>
    </row>
    <row r="112" spans="1:22">
      <c r="A112" s="1">
        <v>110</v>
      </c>
      <c r="B112" t="s">
        <v>1523</v>
      </c>
      <c r="D112" t="s">
        <v>1524</v>
      </c>
      <c r="F112" t="s">
        <v>1252</v>
      </c>
      <c r="H112" t="s">
        <v>1525</v>
      </c>
      <c r="I112" t="s">
        <v>1526</v>
      </c>
      <c r="J112" t="s">
        <v>1527</v>
      </c>
      <c r="O112" t="s">
        <v>1528</v>
      </c>
      <c r="P112" t="s">
        <v>1529</v>
      </c>
      <c r="Q112" t="s">
        <v>1530</v>
      </c>
      <c r="R112" t="s">
        <v>1531</v>
      </c>
      <c r="T112" t="s">
        <v>1532</v>
      </c>
      <c r="U112" t="s">
        <v>1298</v>
      </c>
    </row>
    <row r="113" spans="1:21">
      <c r="A113" s="1">
        <v>111</v>
      </c>
      <c r="B113" t="s">
        <v>1533</v>
      </c>
      <c r="D113" t="s">
        <v>1453</v>
      </c>
      <c r="F113" t="s">
        <v>1534</v>
      </c>
      <c r="H113" t="s">
        <v>1535</v>
      </c>
      <c r="I113" t="s">
        <v>1536</v>
      </c>
      <c r="J113" t="s">
        <v>1537</v>
      </c>
      <c r="O113" t="s">
        <v>1538</v>
      </c>
      <c r="P113" t="s">
        <v>1539</v>
      </c>
      <c r="Q113" t="s">
        <v>1540</v>
      </c>
      <c r="R113" t="s">
        <v>1541</v>
      </c>
      <c r="T113" t="s">
        <v>1542</v>
      </c>
      <c r="U113" t="s">
        <v>102</v>
      </c>
    </row>
    <row r="114" spans="1:21">
      <c r="A114" s="1">
        <v>112</v>
      </c>
      <c r="B114" t="s">
        <v>1543</v>
      </c>
      <c r="D114" t="s">
        <v>1544</v>
      </c>
      <c r="F114" t="s">
        <v>1297</v>
      </c>
      <c r="H114" t="s">
        <v>1545</v>
      </c>
      <c r="I114" t="s">
        <v>1546</v>
      </c>
      <c r="J114" t="s">
        <v>1547</v>
      </c>
      <c r="O114" t="s">
        <v>1127</v>
      </c>
      <c r="P114" t="s">
        <v>1548</v>
      </c>
      <c r="Q114" t="s">
        <v>1549</v>
      </c>
      <c r="R114" t="s">
        <v>1550</v>
      </c>
      <c r="T114" t="s">
        <v>1551</v>
      </c>
      <c r="U114" t="s">
        <v>941</v>
      </c>
    </row>
    <row r="115" spans="1:21">
      <c r="A115" s="1">
        <v>113</v>
      </c>
      <c r="B115" t="s">
        <v>1552</v>
      </c>
      <c r="D115" t="s">
        <v>154</v>
      </c>
      <c r="F115" t="s">
        <v>1553</v>
      </c>
      <c r="H115" t="s">
        <v>1554</v>
      </c>
      <c r="I115" t="s">
        <v>1555</v>
      </c>
      <c r="J115" t="s">
        <v>1556</v>
      </c>
      <c r="O115" t="s">
        <v>1557</v>
      </c>
      <c r="P115" t="s">
        <v>1558</v>
      </c>
      <c r="Q115" t="s">
        <v>1559</v>
      </c>
      <c r="R115" t="s">
        <v>1560</v>
      </c>
      <c r="T115" t="s">
        <v>1561</v>
      </c>
      <c r="U115" t="s">
        <v>1321</v>
      </c>
    </row>
    <row r="116" spans="1:21">
      <c r="A116" s="1">
        <v>114</v>
      </c>
      <c r="B116" t="s">
        <v>1562</v>
      </c>
      <c r="D116" t="s">
        <v>1474</v>
      </c>
      <c r="F116" t="s">
        <v>1563</v>
      </c>
      <c r="H116" t="s">
        <v>842</v>
      </c>
      <c r="I116" t="s">
        <v>1564</v>
      </c>
      <c r="J116" t="s">
        <v>1565</v>
      </c>
      <c r="O116" t="s">
        <v>1566</v>
      </c>
      <c r="P116" t="s">
        <v>1567</v>
      </c>
      <c r="Q116" t="s">
        <v>1568</v>
      </c>
      <c r="R116" t="s">
        <v>1569</v>
      </c>
      <c r="T116" t="s">
        <v>1570</v>
      </c>
      <c r="U116" t="s">
        <v>1571</v>
      </c>
    </row>
    <row r="117" spans="1:21">
      <c r="A117" s="1">
        <v>115</v>
      </c>
      <c r="B117" t="s">
        <v>1572</v>
      </c>
      <c r="D117" t="s">
        <v>341</v>
      </c>
      <c r="F117" t="s">
        <v>1391</v>
      </c>
      <c r="H117" t="s">
        <v>1573</v>
      </c>
      <c r="I117" t="s">
        <v>345</v>
      </c>
      <c r="J117" t="s">
        <v>1574</v>
      </c>
      <c r="O117" t="s">
        <v>1575</v>
      </c>
      <c r="P117" t="s">
        <v>1576</v>
      </c>
      <c r="Q117" t="s">
        <v>1577</v>
      </c>
      <c r="R117" t="s">
        <v>1162</v>
      </c>
      <c r="T117" t="s">
        <v>1578</v>
      </c>
      <c r="U117" t="s">
        <v>1579</v>
      </c>
    </row>
    <row r="118" spans="1:21">
      <c r="A118" s="1">
        <v>116</v>
      </c>
      <c r="B118" t="s">
        <v>1580</v>
      </c>
      <c r="D118" t="s">
        <v>241</v>
      </c>
      <c r="F118" t="s">
        <v>1414</v>
      </c>
      <c r="H118" t="s">
        <v>1581</v>
      </c>
      <c r="I118" t="s">
        <v>1582</v>
      </c>
      <c r="J118" t="s">
        <v>1583</v>
      </c>
      <c r="O118" t="s">
        <v>1290</v>
      </c>
      <c r="P118" t="s">
        <v>301</v>
      </c>
      <c r="Q118" t="s">
        <v>1567</v>
      </c>
      <c r="R118" t="s">
        <v>1584</v>
      </c>
      <c r="T118" t="s">
        <v>1585</v>
      </c>
      <c r="U118" t="s">
        <v>1331</v>
      </c>
    </row>
    <row r="119" spans="1:21">
      <c r="A119" s="1">
        <v>117</v>
      </c>
      <c r="B119" t="s">
        <v>1586</v>
      </c>
      <c r="D119" t="s">
        <v>1587</v>
      </c>
      <c r="F119" t="s">
        <v>366</v>
      </c>
      <c r="H119" t="s">
        <v>128</v>
      </c>
      <c r="I119" t="s">
        <v>1588</v>
      </c>
      <c r="J119" t="s">
        <v>1589</v>
      </c>
      <c r="O119" t="s">
        <v>1590</v>
      </c>
      <c r="P119" t="s">
        <v>1591</v>
      </c>
      <c r="Q119" t="s">
        <v>778</v>
      </c>
      <c r="R119" t="s">
        <v>1592</v>
      </c>
      <c r="T119" t="s">
        <v>1593</v>
      </c>
      <c r="U119" t="s">
        <v>1594</v>
      </c>
    </row>
    <row r="120" spans="1:21">
      <c r="A120" s="1">
        <v>118</v>
      </c>
      <c r="B120" t="s">
        <v>1595</v>
      </c>
      <c r="D120" t="s">
        <v>1596</v>
      </c>
      <c r="F120" t="s">
        <v>1597</v>
      </c>
      <c r="H120" t="s">
        <v>1598</v>
      </c>
      <c r="I120" t="s">
        <v>1599</v>
      </c>
      <c r="J120" t="s">
        <v>1600</v>
      </c>
      <c r="O120" t="s">
        <v>1601</v>
      </c>
      <c r="P120" t="s">
        <v>1602</v>
      </c>
      <c r="Q120" t="s">
        <v>1603</v>
      </c>
      <c r="R120" t="s">
        <v>1604</v>
      </c>
      <c r="T120" t="s">
        <v>1605</v>
      </c>
      <c r="U120" t="s">
        <v>1606</v>
      </c>
    </row>
    <row r="121" spans="1:21">
      <c r="A121" s="1">
        <v>119</v>
      </c>
      <c r="B121" t="s">
        <v>1607</v>
      </c>
      <c r="D121" t="s">
        <v>1608</v>
      </c>
      <c r="F121" t="s">
        <v>814</v>
      </c>
      <c r="H121" t="s">
        <v>1609</v>
      </c>
      <c r="I121" t="s">
        <v>1610</v>
      </c>
      <c r="J121" t="s">
        <v>1611</v>
      </c>
      <c r="O121" t="s">
        <v>1121</v>
      </c>
      <c r="P121" t="s">
        <v>1612</v>
      </c>
      <c r="Q121" t="s">
        <v>1613</v>
      </c>
      <c r="R121" t="s">
        <v>1614</v>
      </c>
      <c r="T121" t="s">
        <v>1615</v>
      </c>
      <c r="U121" t="s">
        <v>950</v>
      </c>
    </row>
    <row r="122" spans="1:21">
      <c r="A122" s="1">
        <v>120</v>
      </c>
      <c r="B122" t="s">
        <v>1616</v>
      </c>
      <c r="D122" t="s">
        <v>333</v>
      </c>
      <c r="F122" t="s">
        <v>1617</v>
      </c>
      <c r="H122" t="s">
        <v>1618</v>
      </c>
      <c r="I122" t="s">
        <v>1619</v>
      </c>
      <c r="J122" t="s">
        <v>1620</v>
      </c>
      <c r="O122" t="s">
        <v>1621</v>
      </c>
      <c r="P122" t="s">
        <v>1622</v>
      </c>
      <c r="Q122" t="s">
        <v>1623</v>
      </c>
      <c r="R122" t="s">
        <v>1624</v>
      </c>
      <c r="T122" t="s">
        <v>1625</v>
      </c>
      <c r="U122" t="s">
        <v>1626</v>
      </c>
    </row>
    <row r="123" spans="1:21">
      <c r="A123" s="1">
        <v>121</v>
      </c>
      <c r="B123" t="s">
        <v>1627</v>
      </c>
      <c r="D123" t="s">
        <v>251</v>
      </c>
      <c r="F123" t="s">
        <v>1628</v>
      </c>
      <c r="H123" t="s">
        <v>1629</v>
      </c>
      <c r="I123" t="s">
        <v>1197</v>
      </c>
      <c r="J123" t="s">
        <v>1630</v>
      </c>
      <c r="O123" t="s">
        <v>1631</v>
      </c>
      <c r="P123" t="s">
        <v>1058</v>
      </c>
      <c r="Q123" t="s">
        <v>1632</v>
      </c>
      <c r="R123" t="s">
        <v>829</v>
      </c>
      <c r="T123" t="s">
        <v>1633</v>
      </c>
      <c r="U123" t="s">
        <v>1634</v>
      </c>
    </row>
    <row r="124" spans="1:21">
      <c r="A124" s="1">
        <v>122</v>
      </c>
      <c r="B124" t="s">
        <v>1551</v>
      </c>
      <c r="D124" t="s">
        <v>1635</v>
      </c>
      <c r="F124" t="s">
        <v>1636</v>
      </c>
      <c r="H124" t="s">
        <v>1637</v>
      </c>
      <c r="I124" t="s">
        <v>1638</v>
      </c>
      <c r="J124" t="s">
        <v>1639</v>
      </c>
      <c r="O124" t="s">
        <v>1640</v>
      </c>
      <c r="P124" t="s">
        <v>1641</v>
      </c>
      <c r="Q124" t="s">
        <v>1642</v>
      </c>
      <c r="R124" t="s">
        <v>1643</v>
      </c>
      <c r="T124" t="s">
        <v>1644</v>
      </c>
      <c r="U124" t="s">
        <v>1645</v>
      </c>
    </row>
    <row r="125" spans="1:21">
      <c r="A125" s="1">
        <v>123</v>
      </c>
      <c r="B125" t="s">
        <v>1646</v>
      </c>
      <c r="D125" t="s">
        <v>1647</v>
      </c>
      <c r="F125" t="s">
        <v>1648</v>
      </c>
      <c r="H125" t="s">
        <v>1649</v>
      </c>
      <c r="I125" t="s">
        <v>1650</v>
      </c>
      <c r="J125" t="s">
        <v>1651</v>
      </c>
      <c r="O125" t="s">
        <v>1652</v>
      </c>
      <c r="P125" t="s">
        <v>1653</v>
      </c>
      <c r="Q125" t="s">
        <v>1654</v>
      </c>
      <c r="R125" t="s">
        <v>840</v>
      </c>
      <c r="T125" t="s">
        <v>1655</v>
      </c>
      <c r="U125" t="s">
        <v>1656</v>
      </c>
    </row>
    <row r="126" spans="1:21">
      <c r="A126" s="1">
        <v>124</v>
      </c>
      <c r="B126" t="s">
        <v>1657</v>
      </c>
      <c r="D126" t="s">
        <v>1658</v>
      </c>
      <c r="F126" t="s">
        <v>228</v>
      </c>
      <c r="H126" t="s">
        <v>1659</v>
      </c>
      <c r="I126" t="s">
        <v>316</v>
      </c>
      <c r="J126" t="s">
        <v>1660</v>
      </c>
      <c r="O126" t="s">
        <v>1661</v>
      </c>
      <c r="P126" t="s">
        <v>1662</v>
      </c>
      <c r="Q126" t="s">
        <v>228</v>
      </c>
      <c r="R126" t="s">
        <v>1663</v>
      </c>
      <c r="T126" t="s">
        <v>1664</v>
      </c>
      <c r="U126" t="s">
        <v>131</v>
      </c>
    </row>
    <row r="127" spans="1:21">
      <c r="A127" s="1">
        <v>125</v>
      </c>
      <c r="B127" t="s">
        <v>1665</v>
      </c>
      <c r="D127" t="s">
        <v>1666</v>
      </c>
      <c r="F127" t="s">
        <v>1667</v>
      </c>
      <c r="H127" t="s">
        <v>1668</v>
      </c>
      <c r="I127" t="s">
        <v>1669</v>
      </c>
      <c r="J127" t="s">
        <v>1670</v>
      </c>
      <c r="O127" t="s">
        <v>1671</v>
      </c>
      <c r="P127" t="s">
        <v>1672</v>
      </c>
      <c r="Q127" t="s">
        <v>1673</v>
      </c>
      <c r="R127" t="s">
        <v>940</v>
      </c>
      <c r="T127" t="s">
        <v>1674</v>
      </c>
      <c r="U127" t="s">
        <v>1675</v>
      </c>
    </row>
    <row r="128" spans="1:21">
      <c r="A128" s="1">
        <v>126</v>
      </c>
      <c r="B128" t="s">
        <v>1676</v>
      </c>
      <c r="D128" t="s">
        <v>1677</v>
      </c>
      <c r="F128" t="s">
        <v>1678</v>
      </c>
      <c r="H128" t="s">
        <v>1679</v>
      </c>
      <c r="I128" t="s">
        <v>1680</v>
      </c>
      <c r="J128" t="s">
        <v>1681</v>
      </c>
      <c r="O128" t="s">
        <v>1682</v>
      </c>
      <c r="P128" t="s">
        <v>1683</v>
      </c>
      <c r="Q128" t="s">
        <v>1667</v>
      </c>
      <c r="R128" t="s">
        <v>1684</v>
      </c>
      <c r="T128" t="s">
        <v>1685</v>
      </c>
      <c r="U128" t="s">
        <v>1686</v>
      </c>
    </row>
    <row r="129" spans="1:21">
      <c r="A129" s="1">
        <v>127</v>
      </c>
      <c r="B129" t="s">
        <v>201</v>
      </c>
      <c r="D129" t="s">
        <v>1687</v>
      </c>
      <c r="F129" t="s">
        <v>1688</v>
      </c>
      <c r="H129" t="s">
        <v>1689</v>
      </c>
      <c r="I129" t="s">
        <v>1690</v>
      </c>
      <c r="J129" t="s">
        <v>1691</v>
      </c>
      <c r="O129" t="s">
        <v>1692</v>
      </c>
      <c r="P129" t="s">
        <v>1693</v>
      </c>
      <c r="Q129" t="s">
        <v>1688</v>
      </c>
      <c r="R129" t="s">
        <v>1694</v>
      </c>
      <c r="T129" t="s">
        <v>1695</v>
      </c>
      <c r="U129" t="s">
        <v>366</v>
      </c>
    </row>
    <row r="130" spans="1:21">
      <c r="A130" s="1">
        <v>128</v>
      </c>
      <c r="B130" t="s">
        <v>1696</v>
      </c>
      <c r="D130" t="s">
        <v>1697</v>
      </c>
      <c r="F130" t="s">
        <v>1698</v>
      </c>
      <c r="H130" t="s">
        <v>1699</v>
      </c>
      <c r="I130" t="s">
        <v>1700</v>
      </c>
      <c r="J130" t="s">
        <v>1701</v>
      </c>
      <c r="O130" t="s">
        <v>1702</v>
      </c>
      <c r="P130" t="s">
        <v>1703</v>
      </c>
      <c r="Q130" t="s">
        <v>1704</v>
      </c>
      <c r="R130" t="s">
        <v>1705</v>
      </c>
      <c r="T130" t="s">
        <v>283</v>
      </c>
      <c r="U130" t="s">
        <v>1706</v>
      </c>
    </row>
    <row r="131" spans="1:21">
      <c r="A131" s="1">
        <v>129</v>
      </c>
      <c r="B131" t="s">
        <v>1707</v>
      </c>
      <c r="D131" t="s">
        <v>1708</v>
      </c>
      <c r="F131" t="s">
        <v>1709</v>
      </c>
      <c r="H131" t="s">
        <v>1710</v>
      </c>
      <c r="I131" t="s">
        <v>1711</v>
      </c>
      <c r="J131" t="s">
        <v>1712</v>
      </c>
      <c r="O131" t="s">
        <v>1713</v>
      </c>
      <c r="P131" t="s">
        <v>1714</v>
      </c>
      <c r="Q131" t="s">
        <v>1709</v>
      </c>
      <c r="R131" t="s">
        <v>976</v>
      </c>
      <c r="T131" t="s">
        <v>1715</v>
      </c>
      <c r="U131" t="s">
        <v>1716</v>
      </c>
    </row>
    <row r="132" spans="1:21">
      <c r="A132" s="1">
        <v>130</v>
      </c>
      <c r="B132" t="s">
        <v>1717</v>
      </c>
      <c r="D132" t="s">
        <v>1718</v>
      </c>
      <c r="F132" t="s">
        <v>1719</v>
      </c>
      <c r="H132" t="s">
        <v>1720</v>
      </c>
      <c r="I132" t="s">
        <v>93</v>
      </c>
      <c r="J132" t="s">
        <v>1721</v>
      </c>
      <c r="O132" t="s">
        <v>74</v>
      </c>
      <c r="P132" t="s">
        <v>1722</v>
      </c>
      <c r="Q132" t="s">
        <v>1723</v>
      </c>
      <c r="R132" t="s">
        <v>1302</v>
      </c>
      <c r="T132" t="s">
        <v>1724</v>
      </c>
      <c r="U132" t="s">
        <v>1725</v>
      </c>
    </row>
    <row r="133" spans="1:21">
      <c r="A133" s="1">
        <v>131</v>
      </c>
      <c r="B133" t="s">
        <v>1726</v>
      </c>
      <c r="D133" t="s">
        <v>1727</v>
      </c>
      <c r="F133" t="s">
        <v>1728</v>
      </c>
      <c r="H133" t="s">
        <v>1729</v>
      </c>
      <c r="I133" t="s">
        <v>1730</v>
      </c>
      <c r="J133" t="s">
        <v>1731</v>
      </c>
      <c r="O133" t="s">
        <v>98</v>
      </c>
      <c r="P133" t="s">
        <v>1732</v>
      </c>
      <c r="Q133" t="s">
        <v>1733</v>
      </c>
      <c r="R133" t="s">
        <v>1734</v>
      </c>
      <c r="T133" t="s">
        <v>1735</v>
      </c>
      <c r="U133" t="s">
        <v>1736</v>
      </c>
    </row>
    <row r="134" spans="1:21">
      <c r="A134" s="1">
        <v>132</v>
      </c>
      <c r="B134" t="s">
        <v>1737</v>
      </c>
      <c r="D134" t="s">
        <v>1738</v>
      </c>
      <c r="F134" t="s">
        <v>1739</v>
      </c>
      <c r="H134" t="s">
        <v>1740</v>
      </c>
      <c r="I134" t="s">
        <v>1741</v>
      </c>
      <c r="J134" t="s">
        <v>1742</v>
      </c>
      <c r="O134" t="s">
        <v>1384</v>
      </c>
      <c r="P134" t="s">
        <v>1743</v>
      </c>
      <c r="Q134" t="s">
        <v>1719</v>
      </c>
      <c r="R134" t="s">
        <v>1744</v>
      </c>
      <c r="T134" t="s">
        <v>1745</v>
      </c>
      <c r="U134" t="s">
        <v>1746</v>
      </c>
    </row>
    <row r="135" spans="1:21">
      <c r="A135" s="1">
        <v>133</v>
      </c>
      <c r="B135" t="s">
        <v>1747</v>
      </c>
      <c r="D135" t="s">
        <v>1748</v>
      </c>
      <c r="F135" t="s">
        <v>1749</v>
      </c>
      <c r="H135" t="s">
        <v>70</v>
      </c>
      <c r="I135" t="s">
        <v>1272</v>
      </c>
      <c r="J135" t="s">
        <v>1750</v>
      </c>
      <c r="O135" t="s">
        <v>1751</v>
      </c>
      <c r="P135" t="s">
        <v>1752</v>
      </c>
      <c r="Q135" t="s">
        <v>829</v>
      </c>
      <c r="R135" t="s">
        <v>997</v>
      </c>
      <c r="T135" t="s">
        <v>1753</v>
      </c>
      <c r="U135" t="s">
        <v>1754</v>
      </c>
    </row>
    <row r="136" spans="1:21">
      <c r="A136" s="1">
        <v>134</v>
      </c>
      <c r="B136" t="s">
        <v>1755</v>
      </c>
      <c r="D136" t="s">
        <v>983</v>
      </c>
      <c r="F136" t="s">
        <v>1756</v>
      </c>
      <c r="H136" t="s">
        <v>1757</v>
      </c>
      <c r="I136" t="s">
        <v>1758</v>
      </c>
      <c r="J136" t="s">
        <v>1759</v>
      </c>
      <c r="O136" t="s">
        <v>1760</v>
      </c>
      <c r="P136" t="s">
        <v>1761</v>
      </c>
      <c r="Q136" t="s">
        <v>1762</v>
      </c>
      <c r="R136" t="s">
        <v>1763</v>
      </c>
      <c r="T136" t="s">
        <v>1764</v>
      </c>
      <c r="U136" t="s">
        <v>1765</v>
      </c>
    </row>
    <row r="137" spans="1:21">
      <c r="A137" s="1">
        <v>135</v>
      </c>
      <c r="B137" t="s">
        <v>1766</v>
      </c>
      <c r="D137" t="s">
        <v>1767</v>
      </c>
      <c r="F137" t="s">
        <v>1768</v>
      </c>
      <c r="H137" t="s">
        <v>1769</v>
      </c>
      <c r="I137" t="s">
        <v>1770</v>
      </c>
      <c r="J137" t="s">
        <v>1771</v>
      </c>
      <c r="O137" t="s">
        <v>1772</v>
      </c>
      <c r="P137" t="s">
        <v>1773</v>
      </c>
      <c r="Q137" t="s">
        <v>1774</v>
      </c>
      <c r="R137" t="s">
        <v>1775</v>
      </c>
      <c r="T137" t="s">
        <v>1776</v>
      </c>
      <c r="U137" t="s">
        <v>1777</v>
      </c>
    </row>
    <row r="138" spans="1:21">
      <c r="A138" s="1">
        <v>136</v>
      </c>
      <c r="B138" t="s">
        <v>1778</v>
      </c>
      <c r="D138" t="s">
        <v>1779</v>
      </c>
      <c r="F138" t="s">
        <v>1780</v>
      </c>
      <c r="H138" t="s">
        <v>1781</v>
      </c>
      <c r="I138" t="s">
        <v>1782</v>
      </c>
      <c r="J138" t="s">
        <v>1783</v>
      </c>
      <c r="O138" t="s">
        <v>1784</v>
      </c>
      <c r="P138" t="s">
        <v>1785</v>
      </c>
      <c r="Q138" t="s">
        <v>1786</v>
      </c>
      <c r="R138" t="s">
        <v>1787</v>
      </c>
      <c r="T138" t="s">
        <v>1788</v>
      </c>
      <c r="U138" t="s">
        <v>1789</v>
      </c>
    </row>
    <row r="139" spans="1:21">
      <c r="A139" s="1">
        <v>137</v>
      </c>
      <c r="B139" t="s">
        <v>1790</v>
      </c>
      <c r="D139" t="s">
        <v>958</v>
      </c>
      <c r="F139" t="s">
        <v>1791</v>
      </c>
      <c r="H139" t="s">
        <v>119</v>
      </c>
      <c r="I139" t="s">
        <v>1792</v>
      </c>
      <c r="J139" t="s">
        <v>1793</v>
      </c>
      <c r="O139" t="s">
        <v>1794</v>
      </c>
      <c r="P139" t="s">
        <v>151</v>
      </c>
      <c r="Q139" t="s">
        <v>1795</v>
      </c>
      <c r="R139" t="s">
        <v>1796</v>
      </c>
      <c r="T139" t="s">
        <v>1797</v>
      </c>
      <c r="U139" t="s">
        <v>1798</v>
      </c>
    </row>
    <row r="140" spans="1:21">
      <c r="A140" s="1">
        <v>138</v>
      </c>
      <c r="B140" t="s">
        <v>1164</v>
      </c>
      <c r="D140" t="s">
        <v>1799</v>
      </c>
      <c r="F140" t="s">
        <v>1800</v>
      </c>
      <c r="H140" t="s">
        <v>1283</v>
      </c>
      <c r="I140" t="s">
        <v>1801</v>
      </c>
      <c r="J140" t="s">
        <v>1802</v>
      </c>
      <c r="O140" t="s">
        <v>1334</v>
      </c>
      <c r="P140" t="s">
        <v>1803</v>
      </c>
      <c r="Q140" t="s">
        <v>1804</v>
      </c>
      <c r="R140" t="s">
        <v>1805</v>
      </c>
      <c r="T140" t="s">
        <v>1806</v>
      </c>
      <c r="U140" t="s">
        <v>1807</v>
      </c>
    </row>
    <row r="141" spans="1:21">
      <c r="A141" s="1">
        <v>139</v>
      </c>
      <c r="B141" t="s">
        <v>1808</v>
      </c>
      <c r="D141" t="s">
        <v>1809</v>
      </c>
      <c r="F141" t="s">
        <v>1810</v>
      </c>
      <c r="H141" t="s">
        <v>1811</v>
      </c>
      <c r="I141" t="s">
        <v>124</v>
      </c>
      <c r="J141" t="s">
        <v>1812</v>
      </c>
      <c r="O141" t="s">
        <v>1813</v>
      </c>
      <c r="P141" t="s">
        <v>1814</v>
      </c>
      <c r="Q141" t="s">
        <v>1815</v>
      </c>
      <c r="R141" t="s">
        <v>1816</v>
      </c>
      <c r="T141" t="s">
        <v>1817</v>
      </c>
      <c r="U141" t="s">
        <v>1818</v>
      </c>
    </row>
    <row r="142" spans="1:21">
      <c r="A142" s="1">
        <v>140</v>
      </c>
      <c r="B142" t="s">
        <v>1819</v>
      </c>
      <c r="D142" t="s">
        <v>1820</v>
      </c>
      <c r="F142" t="s">
        <v>1821</v>
      </c>
      <c r="H142" t="s">
        <v>1822</v>
      </c>
      <c r="I142" t="s">
        <v>279</v>
      </c>
      <c r="J142" t="s">
        <v>1823</v>
      </c>
      <c r="O142" t="s">
        <v>1824</v>
      </c>
      <c r="P142" t="s">
        <v>1825</v>
      </c>
      <c r="Q142" t="s">
        <v>1826</v>
      </c>
      <c r="R142" t="s">
        <v>1827</v>
      </c>
      <c r="T142" t="s">
        <v>399</v>
      </c>
      <c r="U142" t="s">
        <v>1828</v>
      </c>
    </row>
    <row r="143" spans="1:21">
      <c r="A143" s="1">
        <v>141</v>
      </c>
      <c r="B143" t="s">
        <v>61</v>
      </c>
      <c r="D143" t="s">
        <v>1829</v>
      </c>
      <c r="F143" t="s">
        <v>1830</v>
      </c>
      <c r="H143" t="s">
        <v>151</v>
      </c>
      <c r="I143" t="s">
        <v>1831</v>
      </c>
      <c r="J143" t="s">
        <v>1832</v>
      </c>
      <c r="O143" t="s">
        <v>1833</v>
      </c>
      <c r="P143" t="s">
        <v>1834</v>
      </c>
      <c r="Q143" t="s">
        <v>1835</v>
      </c>
      <c r="R143" t="s">
        <v>895</v>
      </c>
      <c r="T143" t="s">
        <v>1836</v>
      </c>
      <c r="U143" t="s">
        <v>1837</v>
      </c>
    </row>
    <row r="144" spans="1:21">
      <c r="A144" s="1">
        <v>142</v>
      </c>
      <c r="B144" t="s">
        <v>58</v>
      </c>
      <c r="D144" t="s">
        <v>1838</v>
      </c>
      <c r="F144" t="s">
        <v>1839</v>
      </c>
      <c r="H144" t="s">
        <v>1840</v>
      </c>
      <c r="J144" t="s">
        <v>1841</v>
      </c>
      <c r="O144" t="s">
        <v>1842</v>
      </c>
      <c r="P144" t="s">
        <v>1843</v>
      </c>
      <c r="Q144" t="s">
        <v>940</v>
      </c>
      <c r="R144" t="s">
        <v>1844</v>
      </c>
      <c r="T144" t="s">
        <v>1845</v>
      </c>
      <c r="U144" t="s">
        <v>1846</v>
      </c>
    </row>
    <row r="145" spans="1:21">
      <c r="A145" s="1">
        <v>143</v>
      </c>
      <c r="B145" t="s">
        <v>53</v>
      </c>
      <c r="D145" t="s">
        <v>1847</v>
      </c>
      <c r="F145" t="s">
        <v>1848</v>
      </c>
      <c r="H145" t="s">
        <v>1849</v>
      </c>
      <c r="J145" t="s">
        <v>1850</v>
      </c>
      <c r="O145" t="s">
        <v>1851</v>
      </c>
      <c r="P145" t="s">
        <v>1852</v>
      </c>
      <c r="Q145" t="s">
        <v>1853</v>
      </c>
      <c r="R145" t="s">
        <v>1854</v>
      </c>
      <c r="T145" t="s">
        <v>1855</v>
      </c>
      <c r="U145" t="s">
        <v>1856</v>
      </c>
    </row>
    <row r="146" spans="1:21">
      <c r="A146" s="1">
        <v>144</v>
      </c>
      <c r="B146" t="s">
        <v>197</v>
      </c>
      <c r="D146" t="s">
        <v>1857</v>
      </c>
      <c r="F146" t="s">
        <v>1858</v>
      </c>
      <c r="H146" t="s">
        <v>278</v>
      </c>
      <c r="J146" t="s">
        <v>1859</v>
      </c>
      <c r="O146" t="s">
        <v>1860</v>
      </c>
      <c r="P146" t="s">
        <v>1861</v>
      </c>
      <c r="Q146" t="s">
        <v>1862</v>
      </c>
      <c r="R146" t="s">
        <v>1863</v>
      </c>
      <c r="T146" t="s">
        <v>1864</v>
      </c>
      <c r="U146" t="s">
        <v>1865</v>
      </c>
    </row>
    <row r="147" spans="1:21">
      <c r="A147" s="1">
        <v>145</v>
      </c>
      <c r="B147" t="s">
        <v>1866</v>
      </c>
      <c r="D147" t="s">
        <v>1867</v>
      </c>
      <c r="F147" t="s">
        <v>1868</v>
      </c>
      <c r="H147" t="s">
        <v>1869</v>
      </c>
      <c r="J147" t="s">
        <v>1870</v>
      </c>
      <c r="O147" t="s">
        <v>1871</v>
      </c>
      <c r="P147" t="s">
        <v>1872</v>
      </c>
      <c r="Q147" t="s">
        <v>1873</v>
      </c>
      <c r="R147" t="s">
        <v>1874</v>
      </c>
      <c r="T147" t="s">
        <v>1875</v>
      </c>
      <c r="U147" t="s">
        <v>1041</v>
      </c>
    </row>
    <row r="148" spans="1:21">
      <c r="A148" s="1">
        <v>146</v>
      </c>
      <c r="B148" t="s">
        <v>341</v>
      </c>
      <c r="D148" t="s">
        <v>1876</v>
      </c>
      <c r="F148" t="s">
        <v>1877</v>
      </c>
      <c r="H148" t="s">
        <v>1878</v>
      </c>
      <c r="J148" t="s">
        <v>1879</v>
      </c>
      <c r="O148" t="s">
        <v>1880</v>
      </c>
      <c r="P148" t="s">
        <v>1881</v>
      </c>
      <c r="Q148" t="s">
        <v>1882</v>
      </c>
      <c r="R148" t="s">
        <v>1883</v>
      </c>
      <c r="T148" t="s">
        <v>1884</v>
      </c>
      <c r="U148" t="s">
        <v>1885</v>
      </c>
    </row>
    <row r="149" spans="1:21">
      <c r="A149" s="1">
        <v>147</v>
      </c>
      <c r="B149" t="s">
        <v>1886</v>
      </c>
      <c r="D149" t="s">
        <v>1887</v>
      </c>
      <c r="F149" t="s">
        <v>1888</v>
      </c>
      <c r="H149" t="s">
        <v>1889</v>
      </c>
      <c r="J149" t="s">
        <v>1890</v>
      </c>
      <c r="O149" t="s">
        <v>1891</v>
      </c>
      <c r="P149" t="s">
        <v>1892</v>
      </c>
      <c r="Q149" t="s">
        <v>1749</v>
      </c>
      <c r="R149" t="s">
        <v>350</v>
      </c>
      <c r="T149" t="s">
        <v>1893</v>
      </c>
      <c r="U149" t="s">
        <v>1894</v>
      </c>
    </row>
    <row r="150" spans="1:21">
      <c r="A150" s="1">
        <v>148</v>
      </c>
      <c r="B150" t="s">
        <v>241</v>
      </c>
      <c r="D150" t="s">
        <v>1731</v>
      </c>
      <c r="F150" t="s">
        <v>1895</v>
      </c>
      <c r="H150" t="s">
        <v>1896</v>
      </c>
      <c r="J150" t="s">
        <v>1897</v>
      </c>
      <c r="O150" t="s">
        <v>1898</v>
      </c>
      <c r="P150" t="s">
        <v>1899</v>
      </c>
      <c r="Q150" t="s">
        <v>1900</v>
      </c>
      <c r="R150" t="s">
        <v>1901</v>
      </c>
      <c r="T150" t="s">
        <v>1902</v>
      </c>
      <c r="U150" t="s">
        <v>1903</v>
      </c>
    </row>
    <row r="151" spans="1:21">
      <c r="A151" s="1">
        <v>149</v>
      </c>
      <c r="B151" t="s">
        <v>289</v>
      </c>
      <c r="D151" t="s">
        <v>1904</v>
      </c>
      <c r="F151" t="s">
        <v>1905</v>
      </c>
      <c r="H151" t="s">
        <v>1906</v>
      </c>
      <c r="J151" t="s">
        <v>1907</v>
      </c>
      <c r="O151" t="s">
        <v>1908</v>
      </c>
      <c r="P151" t="s">
        <v>1225</v>
      </c>
      <c r="Q151" t="s">
        <v>1756</v>
      </c>
      <c r="R151" t="s">
        <v>1909</v>
      </c>
      <c r="T151" t="s">
        <v>1910</v>
      </c>
      <c r="U151" t="s">
        <v>1065</v>
      </c>
    </row>
    <row r="152" spans="1:21">
      <c r="A152" s="1">
        <v>150</v>
      </c>
      <c r="B152" t="s">
        <v>1911</v>
      </c>
      <c r="D152" t="s">
        <v>1912</v>
      </c>
      <c r="F152" t="s">
        <v>1913</v>
      </c>
      <c r="H152" t="s">
        <v>1914</v>
      </c>
      <c r="J152" t="s">
        <v>1915</v>
      </c>
      <c r="O152" t="s">
        <v>1165</v>
      </c>
      <c r="P152" t="s">
        <v>1916</v>
      </c>
      <c r="Q152" t="s">
        <v>151</v>
      </c>
      <c r="R152" t="s">
        <v>74</v>
      </c>
      <c r="T152" t="s">
        <v>1917</v>
      </c>
      <c r="U152" t="s">
        <v>1918</v>
      </c>
    </row>
    <row r="153" spans="1:21">
      <c r="A153" s="1">
        <v>151</v>
      </c>
      <c r="B153" t="s">
        <v>508</v>
      </c>
      <c r="D153" t="s">
        <v>1919</v>
      </c>
      <c r="F153" t="s">
        <v>1920</v>
      </c>
      <c r="H153" t="s">
        <v>1921</v>
      </c>
      <c r="J153" t="s">
        <v>1922</v>
      </c>
      <c r="O153" t="s">
        <v>1923</v>
      </c>
      <c r="P153" t="s">
        <v>1229</v>
      </c>
      <c r="Q153" t="s">
        <v>1924</v>
      </c>
      <c r="R153" t="s">
        <v>1925</v>
      </c>
      <c r="T153" t="s">
        <v>1926</v>
      </c>
      <c r="U153" t="s">
        <v>301</v>
      </c>
    </row>
    <row r="154" spans="1:21">
      <c r="A154" s="1">
        <v>152</v>
      </c>
      <c r="B154" t="s">
        <v>1927</v>
      </c>
      <c r="D154" t="s">
        <v>1928</v>
      </c>
      <c r="F154" t="s">
        <v>1929</v>
      </c>
      <c r="H154" t="s">
        <v>1930</v>
      </c>
      <c r="J154" t="s">
        <v>1931</v>
      </c>
      <c r="O154" t="s">
        <v>1932</v>
      </c>
      <c r="P154" t="s">
        <v>1933</v>
      </c>
      <c r="Q154" t="s">
        <v>1768</v>
      </c>
      <c r="R154" t="s">
        <v>1934</v>
      </c>
      <c r="T154" t="s">
        <v>1935</v>
      </c>
      <c r="U154" t="s">
        <v>1936</v>
      </c>
    </row>
    <row r="155" spans="1:21">
      <c r="A155" s="1">
        <v>153</v>
      </c>
      <c r="B155" t="s">
        <v>1937</v>
      </c>
      <c r="D155" t="s">
        <v>1938</v>
      </c>
      <c r="F155" t="s">
        <v>1939</v>
      </c>
      <c r="H155" t="s">
        <v>1940</v>
      </c>
      <c r="J155" t="s">
        <v>1941</v>
      </c>
      <c r="O155" t="s">
        <v>1942</v>
      </c>
      <c r="P155" t="s">
        <v>1943</v>
      </c>
      <c r="Q155" t="s">
        <v>1944</v>
      </c>
      <c r="R155" t="s">
        <v>964</v>
      </c>
      <c r="T155" t="s">
        <v>1945</v>
      </c>
      <c r="U155" t="s">
        <v>1946</v>
      </c>
    </row>
    <row r="156" spans="1:21">
      <c r="A156" s="1">
        <v>154</v>
      </c>
      <c r="B156" t="s">
        <v>1947</v>
      </c>
      <c r="D156" t="s">
        <v>1948</v>
      </c>
      <c r="F156" t="s">
        <v>1949</v>
      </c>
      <c r="H156" t="s">
        <v>1950</v>
      </c>
      <c r="J156" t="s">
        <v>1951</v>
      </c>
      <c r="O156" t="s">
        <v>1952</v>
      </c>
      <c r="P156" t="s">
        <v>1279</v>
      </c>
      <c r="Q156" t="s">
        <v>1953</v>
      </c>
      <c r="R156" t="s">
        <v>1954</v>
      </c>
      <c r="T156" t="s">
        <v>1955</v>
      </c>
      <c r="U156" t="s">
        <v>1956</v>
      </c>
    </row>
    <row r="157" spans="1:21">
      <c r="A157" s="1">
        <v>155</v>
      </c>
      <c r="B157" t="s">
        <v>1957</v>
      </c>
      <c r="D157" t="s">
        <v>1958</v>
      </c>
      <c r="F157" t="s">
        <v>1959</v>
      </c>
      <c r="H157" t="s">
        <v>231</v>
      </c>
      <c r="J157" t="s">
        <v>1960</v>
      </c>
      <c r="O157" t="s">
        <v>1961</v>
      </c>
      <c r="P157" t="s">
        <v>1962</v>
      </c>
      <c r="Q157" t="s">
        <v>1963</v>
      </c>
      <c r="R157" t="s">
        <v>1964</v>
      </c>
      <c r="T157" t="s">
        <v>1965</v>
      </c>
      <c r="U157" t="s">
        <v>1966</v>
      </c>
    </row>
    <row r="158" spans="1:21">
      <c r="A158" s="1">
        <v>156</v>
      </c>
      <c r="B158" t="s">
        <v>1967</v>
      </c>
      <c r="D158" t="s">
        <v>1968</v>
      </c>
      <c r="F158" t="s">
        <v>1969</v>
      </c>
      <c r="H158" t="s">
        <v>1970</v>
      </c>
      <c r="J158" t="s">
        <v>1971</v>
      </c>
      <c r="O158" t="s">
        <v>1972</v>
      </c>
      <c r="P158" t="s">
        <v>1973</v>
      </c>
      <c r="Q158" t="s">
        <v>1763</v>
      </c>
      <c r="R158" t="s">
        <v>1974</v>
      </c>
      <c r="T158" t="s">
        <v>1975</v>
      </c>
      <c r="U158" t="s">
        <v>1107</v>
      </c>
    </row>
    <row r="159" spans="1:21">
      <c r="A159" s="1">
        <v>157</v>
      </c>
      <c r="B159" t="s">
        <v>694</v>
      </c>
      <c r="D159" t="s">
        <v>1976</v>
      </c>
      <c r="F159" t="s">
        <v>1977</v>
      </c>
      <c r="H159" t="s">
        <v>1978</v>
      </c>
      <c r="J159" t="s">
        <v>1979</v>
      </c>
      <c r="O159" t="s">
        <v>1980</v>
      </c>
      <c r="P159" t="s">
        <v>1981</v>
      </c>
      <c r="Q159" t="s">
        <v>1982</v>
      </c>
      <c r="R159" t="s">
        <v>1983</v>
      </c>
      <c r="T159" t="s">
        <v>1984</v>
      </c>
      <c r="U159" t="s">
        <v>1985</v>
      </c>
    </row>
    <row r="160" spans="1:21">
      <c r="A160" s="1">
        <v>158</v>
      </c>
      <c r="B160" t="s">
        <v>1986</v>
      </c>
      <c r="D160" t="s">
        <v>1987</v>
      </c>
      <c r="F160" t="s">
        <v>1988</v>
      </c>
      <c r="H160" t="s">
        <v>1989</v>
      </c>
      <c r="J160" t="s">
        <v>1990</v>
      </c>
      <c r="O160" t="s">
        <v>1607</v>
      </c>
      <c r="P160" t="s">
        <v>1991</v>
      </c>
      <c r="Q160" t="s">
        <v>1992</v>
      </c>
      <c r="R160" t="s">
        <v>1993</v>
      </c>
      <c r="T160" t="s">
        <v>1994</v>
      </c>
      <c r="U160" t="s">
        <v>1995</v>
      </c>
    </row>
    <row r="161" spans="1:21">
      <c r="A161" s="1">
        <v>159</v>
      </c>
      <c r="B161" t="s">
        <v>704</v>
      </c>
      <c r="D161" t="s">
        <v>1966</v>
      </c>
      <c r="F161" t="s">
        <v>1996</v>
      </c>
      <c r="H161" t="s">
        <v>1997</v>
      </c>
      <c r="J161" t="s">
        <v>1998</v>
      </c>
      <c r="O161" t="s">
        <v>1999</v>
      </c>
      <c r="P161" t="s">
        <v>2000</v>
      </c>
      <c r="Q161" t="s">
        <v>2001</v>
      </c>
      <c r="R161" t="s">
        <v>2002</v>
      </c>
      <c r="T161" t="s">
        <v>2003</v>
      </c>
      <c r="U161" t="s">
        <v>2004</v>
      </c>
    </row>
    <row r="162" spans="1:21">
      <c r="A162" s="1">
        <v>160</v>
      </c>
      <c r="B162" t="s">
        <v>2005</v>
      </c>
      <c r="D162" t="s">
        <v>2006</v>
      </c>
      <c r="F162" t="s">
        <v>2007</v>
      </c>
      <c r="H162" t="s">
        <v>2008</v>
      </c>
      <c r="J162" t="s">
        <v>2009</v>
      </c>
      <c r="O162" t="s">
        <v>2010</v>
      </c>
      <c r="P162" t="s">
        <v>2011</v>
      </c>
      <c r="Q162" t="s">
        <v>2012</v>
      </c>
      <c r="R162" t="s">
        <v>2013</v>
      </c>
      <c r="T162" t="s">
        <v>2014</v>
      </c>
      <c r="U162" t="s">
        <v>2015</v>
      </c>
    </row>
    <row r="163" spans="1:21">
      <c r="A163" s="1">
        <v>161</v>
      </c>
      <c r="B163" t="s">
        <v>2016</v>
      </c>
      <c r="D163" t="s">
        <v>2017</v>
      </c>
      <c r="F163" t="s">
        <v>2018</v>
      </c>
      <c r="H163" t="s">
        <v>2019</v>
      </c>
      <c r="J163" t="s">
        <v>2020</v>
      </c>
      <c r="O163" t="s">
        <v>2021</v>
      </c>
      <c r="P163" t="s">
        <v>2022</v>
      </c>
      <c r="Q163" t="s">
        <v>2023</v>
      </c>
      <c r="R163" t="s">
        <v>1842</v>
      </c>
      <c r="T163" t="s">
        <v>2024</v>
      </c>
      <c r="U163" t="s">
        <v>1569</v>
      </c>
    </row>
    <row r="164" spans="1:21">
      <c r="A164" s="1">
        <v>162</v>
      </c>
      <c r="B164" t="s">
        <v>2025</v>
      </c>
      <c r="D164" t="s">
        <v>2026</v>
      </c>
      <c r="F164" t="s">
        <v>2027</v>
      </c>
      <c r="H164" t="s">
        <v>2028</v>
      </c>
      <c r="J164" t="s">
        <v>2029</v>
      </c>
      <c r="O164" t="s">
        <v>2030</v>
      </c>
      <c r="P164" t="s">
        <v>2031</v>
      </c>
      <c r="Q164" t="s">
        <v>2032</v>
      </c>
      <c r="R164" t="s">
        <v>2033</v>
      </c>
      <c r="T164" t="s">
        <v>944</v>
      </c>
      <c r="U164" t="s">
        <v>2034</v>
      </c>
    </row>
    <row r="165" spans="1:21">
      <c r="A165" s="1">
        <v>163</v>
      </c>
      <c r="B165" t="s">
        <v>836</v>
      </c>
      <c r="D165" t="s">
        <v>2035</v>
      </c>
      <c r="F165" t="s">
        <v>2036</v>
      </c>
      <c r="H165" t="s">
        <v>126</v>
      </c>
      <c r="J165" t="s">
        <v>2037</v>
      </c>
      <c r="O165" t="s">
        <v>2038</v>
      </c>
      <c r="P165" t="s">
        <v>2039</v>
      </c>
      <c r="Q165" t="s">
        <v>2040</v>
      </c>
      <c r="R165" t="s">
        <v>2041</v>
      </c>
      <c r="T165" t="s">
        <v>2042</v>
      </c>
      <c r="U165" t="s">
        <v>1162</v>
      </c>
    </row>
    <row r="166" spans="1:21">
      <c r="A166" s="1">
        <v>164</v>
      </c>
      <c r="B166" t="s">
        <v>1697</v>
      </c>
      <c r="D166" t="s">
        <v>2043</v>
      </c>
      <c r="F166" t="s">
        <v>2044</v>
      </c>
      <c r="H166" t="s">
        <v>2045</v>
      </c>
      <c r="J166" t="s">
        <v>2046</v>
      </c>
      <c r="O166" t="s">
        <v>2047</v>
      </c>
      <c r="P166" t="s">
        <v>2048</v>
      </c>
      <c r="Q166" t="s">
        <v>2049</v>
      </c>
      <c r="R166" t="s">
        <v>2050</v>
      </c>
      <c r="T166" t="s">
        <v>2051</v>
      </c>
      <c r="U166" t="s">
        <v>2052</v>
      </c>
    </row>
    <row r="167" spans="1:21">
      <c r="A167" s="1">
        <v>165</v>
      </c>
      <c r="B167" t="s">
        <v>2053</v>
      </c>
      <c r="D167" t="s">
        <v>2054</v>
      </c>
      <c r="F167" t="s">
        <v>2055</v>
      </c>
      <c r="H167" t="s">
        <v>2056</v>
      </c>
      <c r="J167" t="s">
        <v>2057</v>
      </c>
      <c r="O167" t="s">
        <v>2058</v>
      </c>
      <c r="P167" t="s">
        <v>2059</v>
      </c>
      <c r="Q167" t="s">
        <v>1800</v>
      </c>
      <c r="R167" t="s">
        <v>2060</v>
      </c>
      <c r="T167" t="s">
        <v>991</v>
      </c>
      <c r="U167" t="s">
        <v>2061</v>
      </c>
    </row>
    <row r="168" spans="1:21">
      <c r="A168" s="1">
        <v>166</v>
      </c>
      <c r="B168" t="s">
        <v>2062</v>
      </c>
      <c r="D168" t="s">
        <v>2063</v>
      </c>
      <c r="F168" t="s">
        <v>2064</v>
      </c>
      <c r="H168" t="s">
        <v>2065</v>
      </c>
      <c r="J168" t="s">
        <v>2066</v>
      </c>
      <c r="O168" t="s">
        <v>2067</v>
      </c>
      <c r="P168" t="s">
        <v>2068</v>
      </c>
      <c r="Q168" t="s">
        <v>876</v>
      </c>
      <c r="R168" t="s">
        <v>2069</v>
      </c>
      <c r="T168" t="s">
        <v>2070</v>
      </c>
      <c r="U168" t="s">
        <v>1424</v>
      </c>
    </row>
    <row r="169" spans="1:21">
      <c r="A169" s="1">
        <v>167</v>
      </c>
      <c r="B169" t="s">
        <v>2071</v>
      </c>
      <c r="D169" t="s">
        <v>2072</v>
      </c>
      <c r="F169" t="s">
        <v>2073</v>
      </c>
      <c r="H169" t="s">
        <v>2074</v>
      </c>
      <c r="J169" t="s">
        <v>2075</v>
      </c>
      <c r="O169" t="s">
        <v>2076</v>
      </c>
      <c r="P169" t="s">
        <v>2077</v>
      </c>
      <c r="Q169" t="s">
        <v>2078</v>
      </c>
      <c r="R169" t="s">
        <v>2079</v>
      </c>
      <c r="T169" t="s">
        <v>2080</v>
      </c>
      <c r="U169" t="s">
        <v>1038</v>
      </c>
    </row>
    <row r="170" spans="1:21">
      <c r="A170" s="1">
        <v>168</v>
      </c>
      <c r="B170" t="s">
        <v>2081</v>
      </c>
      <c r="D170" t="s">
        <v>2082</v>
      </c>
      <c r="F170" t="s">
        <v>2083</v>
      </c>
      <c r="H170" t="s">
        <v>2084</v>
      </c>
      <c r="J170" t="s">
        <v>2085</v>
      </c>
      <c r="O170" t="s">
        <v>2086</v>
      </c>
      <c r="P170" t="s">
        <v>2087</v>
      </c>
      <c r="Q170" t="s">
        <v>2088</v>
      </c>
      <c r="R170" t="s">
        <v>1552</v>
      </c>
      <c r="T170" t="s">
        <v>2089</v>
      </c>
      <c r="U170" t="s">
        <v>2090</v>
      </c>
    </row>
    <row r="171" spans="1:21">
      <c r="A171" s="1">
        <v>169</v>
      </c>
      <c r="B171" t="s">
        <v>971</v>
      </c>
      <c r="D171" t="s">
        <v>2091</v>
      </c>
      <c r="F171" t="s">
        <v>2092</v>
      </c>
      <c r="H171" t="s">
        <v>2093</v>
      </c>
      <c r="J171" t="s">
        <v>2094</v>
      </c>
      <c r="O171" t="s">
        <v>2095</v>
      </c>
      <c r="P171" t="s">
        <v>2096</v>
      </c>
      <c r="Q171" t="s">
        <v>1229</v>
      </c>
      <c r="R171" t="s">
        <v>2097</v>
      </c>
      <c r="T171" t="s">
        <v>2098</v>
      </c>
      <c r="U171" t="s">
        <v>2099</v>
      </c>
    </row>
    <row r="172" spans="1:21">
      <c r="A172" s="1">
        <v>170</v>
      </c>
      <c r="B172" t="s">
        <v>983</v>
      </c>
      <c r="D172" t="s">
        <v>2100</v>
      </c>
      <c r="F172" t="s">
        <v>2101</v>
      </c>
      <c r="H172" t="s">
        <v>279</v>
      </c>
      <c r="J172" t="s">
        <v>2102</v>
      </c>
      <c r="O172" t="s">
        <v>2103</v>
      </c>
      <c r="P172" t="s">
        <v>2104</v>
      </c>
      <c r="Q172" t="s">
        <v>1830</v>
      </c>
      <c r="R172" t="s">
        <v>2105</v>
      </c>
      <c r="T172" t="s">
        <v>1114</v>
      </c>
      <c r="U172" t="s">
        <v>1195</v>
      </c>
    </row>
    <row r="173" spans="1:21">
      <c r="A173" s="1">
        <v>171</v>
      </c>
      <c r="B173" t="s">
        <v>2106</v>
      </c>
      <c r="D173" t="s">
        <v>2107</v>
      </c>
      <c r="F173" t="s">
        <v>2108</v>
      </c>
      <c r="H173" t="s">
        <v>324</v>
      </c>
      <c r="J173" t="s">
        <v>2109</v>
      </c>
      <c r="O173" t="s">
        <v>2110</v>
      </c>
      <c r="P173" t="s">
        <v>2111</v>
      </c>
      <c r="Q173" t="s">
        <v>2112</v>
      </c>
      <c r="R173" t="s">
        <v>2113</v>
      </c>
      <c r="T173" t="s">
        <v>2114</v>
      </c>
      <c r="U173" t="s">
        <v>1703</v>
      </c>
    </row>
    <row r="174" spans="1:21">
      <c r="A174" s="1">
        <v>172</v>
      </c>
      <c r="B174" t="s">
        <v>1779</v>
      </c>
      <c r="D174" t="s">
        <v>2115</v>
      </c>
      <c r="F174" t="s">
        <v>318</v>
      </c>
      <c r="H174" t="s">
        <v>2116</v>
      </c>
      <c r="J174" t="s">
        <v>2117</v>
      </c>
      <c r="O174" t="s">
        <v>2118</v>
      </c>
      <c r="P174" t="s">
        <v>1404</v>
      </c>
      <c r="Q174" t="s">
        <v>2119</v>
      </c>
      <c r="R174" t="s">
        <v>2120</v>
      </c>
      <c r="T174" t="s">
        <v>2121</v>
      </c>
      <c r="U174" t="s">
        <v>1216</v>
      </c>
    </row>
    <row r="175" spans="1:21">
      <c r="A175" s="1">
        <v>173</v>
      </c>
      <c r="B175" t="s">
        <v>2122</v>
      </c>
      <c r="D175" t="s">
        <v>2123</v>
      </c>
      <c r="F175" t="s">
        <v>2124</v>
      </c>
      <c r="H175" t="s">
        <v>2125</v>
      </c>
      <c r="J175" t="s">
        <v>2126</v>
      </c>
      <c r="O175" t="s">
        <v>2127</v>
      </c>
      <c r="P175" t="s">
        <v>2128</v>
      </c>
      <c r="Q175" t="s">
        <v>2129</v>
      </c>
      <c r="R175" t="s">
        <v>2130</v>
      </c>
      <c r="T175" t="s">
        <v>2131</v>
      </c>
      <c r="U175" t="s">
        <v>2132</v>
      </c>
    </row>
    <row r="176" spans="1:21">
      <c r="A176" s="1">
        <v>174</v>
      </c>
      <c r="B176" t="s">
        <v>2133</v>
      </c>
      <c r="D176" t="s">
        <v>2134</v>
      </c>
      <c r="F176" t="s">
        <v>470</v>
      </c>
      <c r="H176" t="s">
        <v>2135</v>
      </c>
      <c r="J176" t="s">
        <v>2136</v>
      </c>
      <c r="O176" t="s">
        <v>201</v>
      </c>
      <c r="P176" t="s">
        <v>2137</v>
      </c>
      <c r="Q176" t="s">
        <v>2138</v>
      </c>
      <c r="R176" t="s">
        <v>1562</v>
      </c>
      <c r="T176" t="s">
        <v>2139</v>
      </c>
      <c r="U176" t="s">
        <v>1228</v>
      </c>
    </row>
    <row r="177" spans="1:21">
      <c r="A177" s="1">
        <v>175</v>
      </c>
      <c r="B177" t="s">
        <v>2140</v>
      </c>
      <c r="D177" t="s">
        <v>2141</v>
      </c>
      <c r="F177" t="s">
        <v>2142</v>
      </c>
      <c r="H177" t="s">
        <v>2143</v>
      </c>
      <c r="J177" t="s">
        <v>2144</v>
      </c>
      <c r="O177" t="s">
        <v>2145</v>
      </c>
      <c r="P177" t="s">
        <v>2146</v>
      </c>
      <c r="Q177" t="s">
        <v>1839</v>
      </c>
      <c r="R177" t="s">
        <v>1961</v>
      </c>
      <c r="T177" t="s">
        <v>2147</v>
      </c>
      <c r="U177" t="s">
        <v>2148</v>
      </c>
    </row>
    <row r="178" spans="1:21">
      <c r="A178" s="1">
        <v>176</v>
      </c>
      <c r="B178" t="s">
        <v>2149</v>
      </c>
      <c r="D178" t="s">
        <v>2150</v>
      </c>
      <c r="F178" t="s">
        <v>621</v>
      </c>
      <c r="H178" t="s">
        <v>2151</v>
      </c>
      <c r="J178" t="s">
        <v>2152</v>
      </c>
      <c r="O178" t="s">
        <v>2153</v>
      </c>
      <c r="P178" t="s">
        <v>2154</v>
      </c>
      <c r="Q178" t="s">
        <v>2155</v>
      </c>
      <c r="R178" t="s">
        <v>2156</v>
      </c>
      <c r="T178" t="s">
        <v>2157</v>
      </c>
      <c r="U178" t="s">
        <v>2158</v>
      </c>
    </row>
    <row r="179" spans="1:21">
      <c r="A179" s="1">
        <v>177</v>
      </c>
      <c r="B179" t="s">
        <v>229</v>
      </c>
      <c r="D179" t="s">
        <v>2159</v>
      </c>
      <c r="F179" t="s">
        <v>634</v>
      </c>
      <c r="H179" t="s">
        <v>2160</v>
      </c>
      <c r="J179" t="s">
        <v>2161</v>
      </c>
      <c r="O179" t="s">
        <v>2162</v>
      </c>
      <c r="P179" t="s">
        <v>2163</v>
      </c>
      <c r="Q179" t="s">
        <v>2164</v>
      </c>
      <c r="R179" t="s">
        <v>2165</v>
      </c>
      <c r="T179" t="s">
        <v>2166</v>
      </c>
      <c r="U179" t="s">
        <v>1270</v>
      </c>
    </row>
    <row r="180" spans="1:21">
      <c r="A180" s="1">
        <v>178</v>
      </c>
      <c r="B180" t="s">
        <v>1204</v>
      </c>
      <c r="D180" t="s">
        <v>2167</v>
      </c>
      <c r="F180" t="s">
        <v>2168</v>
      </c>
      <c r="H180" t="s">
        <v>2169</v>
      </c>
      <c r="J180" t="s">
        <v>2170</v>
      </c>
      <c r="O180" t="s">
        <v>1615</v>
      </c>
      <c r="P180" t="s">
        <v>2171</v>
      </c>
      <c r="Q180" t="s">
        <v>2172</v>
      </c>
      <c r="R180" t="s">
        <v>2173</v>
      </c>
      <c r="T180" t="s">
        <v>2174</v>
      </c>
      <c r="U180" t="s">
        <v>2175</v>
      </c>
    </row>
    <row r="181" spans="1:21">
      <c r="A181" s="1">
        <v>179</v>
      </c>
      <c r="B181" t="s">
        <v>1214</v>
      </c>
      <c r="D181" t="s">
        <v>2176</v>
      </c>
      <c r="F181" t="s">
        <v>2177</v>
      </c>
      <c r="H181" t="s">
        <v>2178</v>
      </c>
      <c r="J181" t="s">
        <v>2179</v>
      </c>
      <c r="O181" t="s">
        <v>2180</v>
      </c>
      <c r="P181" t="s">
        <v>2181</v>
      </c>
      <c r="Q181" t="s">
        <v>2182</v>
      </c>
      <c r="R181" t="s">
        <v>1972</v>
      </c>
      <c r="T181" t="s">
        <v>2183</v>
      </c>
      <c r="U181" t="s">
        <v>2184</v>
      </c>
    </row>
    <row r="182" spans="1:21">
      <c r="A182" s="1">
        <v>180</v>
      </c>
      <c r="B182" t="s">
        <v>2185</v>
      </c>
      <c r="D182" t="s">
        <v>2186</v>
      </c>
      <c r="F182" t="s">
        <v>2187</v>
      </c>
      <c r="H182" t="s">
        <v>2188</v>
      </c>
      <c r="J182" t="s">
        <v>2189</v>
      </c>
      <c r="O182" t="s">
        <v>2190</v>
      </c>
      <c r="P182" t="s">
        <v>2191</v>
      </c>
      <c r="Q182" t="s">
        <v>939</v>
      </c>
      <c r="R182" t="s">
        <v>2192</v>
      </c>
      <c r="T182" t="s">
        <v>2193</v>
      </c>
      <c r="U182" t="s">
        <v>2194</v>
      </c>
    </row>
    <row r="183" spans="1:21">
      <c r="A183" s="1">
        <v>181</v>
      </c>
      <c r="B183" t="s">
        <v>1829</v>
      </c>
      <c r="D183" t="s">
        <v>2195</v>
      </c>
      <c r="F183" t="s">
        <v>858</v>
      </c>
      <c r="H183" t="s">
        <v>2196</v>
      </c>
      <c r="J183" t="s">
        <v>2197</v>
      </c>
      <c r="O183" t="s">
        <v>2198</v>
      </c>
      <c r="P183" t="s">
        <v>2199</v>
      </c>
      <c r="Q183" t="s">
        <v>2022</v>
      </c>
      <c r="R183" t="s">
        <v>2200</v>
      </c>
      <c r="T183" t="s">
        <v>2201</v>
      </c>
      <c r="U183" t="s">
        <v>2072</v>
      </c>
    </row>
    <row r="184" spans="1:21">
      <c r="A184" s="1">
        <v>182</v>
      </c>
      <c r="B184" t="s">
        <v>2202</v>
      </c>
      <c r="D184" t="s">
        <v>2203</v>
      </c>
      <c r="F184" t="s">
        <v>2204</v>
      </c>
      <c r="H184" t="s">
        <v>2205</v>
      </c>
      <c r="J184" t="s">
        <v>2206</v>
      </c>
      <c r="O184" t="s">
        <v>75</v>
      </c>
      <c r="P184" t="s">
        <v>2207</v>
      </c>
      <c r="Q184" t="s">
        <v>1858</v>
      </c>
      <c r="R184" t="s">
        <v>2208</v>
      </c>
      <c r="T184" t="s">
        <v>2209</v>
      </c>
      <c r="U184" t="s">
        <v>1318</v>
      </c>
    </row>
    <row r="185" spans="1:21">
      <c r="A185" s="1">
        <v>183</v>
      </c>
      <c r="B185" t="s">
        <v>2210</v>
      </c>
      <c r="D185" t="s">
        <v>2211</v>
      </c>
      <c r="F185" t="s">
        <v>2212</v>
      </c>
      <c r="H185" t="s">
        <v>2213</v>
      </c>
      <c r="J185" t="s">
        <v>2214</v>
      </c>
      <c r="O185" t="s">
        <v>2215</v>
      </c>
      <c r="P185" t="s">
        <v>2216</v>
      </c>
      <c r="Q185" t="s">
        <v>2217</v>
      </c>
      <c r="R185" t="s">
        <v>2218</v>
      </c>
      <c r="T185" t="s">
        <v>2219</v>
      </c>
      <c r="U185" t="s">
        <v>1290</v>
      </c>
    </row>
    <row r="186" spans="1:21">
      <c r="A186" s="1">
        <v>184</v>
      </c>
      <c r="B186" t="s">
        <v>2220</v>
      </c>
      <c r="D186" t="s">
        <v>2221</v>
      </c>
      <c r="F186" t="s">
        <v>880</v>
      </c>
      <c r="H186" t="s">
        <v>2222</v>
      </c>
      <c r="J186" t="s">
        <v>2223</v>
      </c>
      <c r="O186" t="s">
        <v>2224</v>
      </c>
      <c r="P186" t="s">
        <v>2225</v>
      </c>
      <c r="Q186" t="s">
        <v>2226</v>
      </c>
      <c r="R186" t="s">
        <v>2227</v>
      </c>
      <c r="T186" t="s">
        <v>2228</v>
      </c>
      <c r="U186" t="s">
        <v>2229</v>
      </c>
    </row>
    <row r="187" spans="1:21">
      <c r="A187" s="1">
        <v>185</v>
      </c>
      <c r="B187" t="s">
        <v>1115</v>
      </c>
      <c r="D187" t="s">
        <v>2230</v>
      </c>
      <c r="F187" t="s">
        <v>890</v>
      </c>
      <c r="H187" t="s">
        <v>2231</v>
      </c>
      <c r="J187" t="s">
        <v>2232</v>
      </c>
      <c r="O187" t="s">
        <v>2233</v>
      </c>
      <c r="P187" t="s">
        <v>1491</v>
      </c>
      <c r="Q187" t="s">
        <v>2234</v>
      </c>
      <c r="R187" t="s">
        <v>1329</v>
      </c>
      <c r="T187" t="s">
        <v>2235</v>
      </c>
      <c r="U187" t="s">
        <v>2236</v>
      </c>
    </row>
    <row r="188" spans="1:21">
      <c r="A188" s="1">
        <v>186</v>
      </c>
      <c r="B188" t="s">
        <v>2237</v>
      </c>
      <c r="D188" t="s">
        <v>2238</v>
      </c>
      <c r="F188" t="s">
        <v>1047</v>
      </c>
      <c r="H188" t="s">
        <v>2239</v>
      </c>
      <c r="J188" t="s">
        <v>2240</v>
      </c>
      <c r="O188" t="s">
        <v>1790</v>
      </c>
      <c r="P188" t="s">
        <v>2241</v>
      </c>
      <c r="Q188" t="s">
        <v>2242</v>
      </c>
      <c r="R188" t="s">
        <v>2243</v>
      </c>
      <c r="T188" t="s">
        <v>2244</v>
      </c>
      <c r="U188" t="s">
        <v>151</v>
      </c>
    </row>
    <row r="189" spans="1:21">
      <c r="A189" s="1">
        <v>187</v>
      </c>
      <c r="B189" t="s">
        <v>2245</v>
      </c>
      <c r="D189" t="s">
        <v>2246</v>
      </c>
      <c r="F189" t="s">
        <v>2247</v>
      </c>
      <c r="H189" t="s">
        <v>2248</v>
      </c>
      <c r="J189" t="s">
        <v>2249</v>
      </c>
      <c r="O189" t="s">
        <v>7</v>
      </c>
      <c r="P189" t="s">
        <v>2250</v>
      </c>
      <c r="Q189" t="s">
        <v>2251</v>
      </c>
      <c r="R189" t="s">
        <v>2252</v>
      </c>
      <c r="T189" t="s">
        <v>2253</v>
      </c>
      <c r="U189" t="s">
        <v>2254</v>
      </c>
    </row>
    <row r="190" spans="1:21">
      <c r="A190" s="1">
        <v>188</v>
      </c>
      <c r="B190" t="s">
        <v>2255</v>
      </c>
      <c r="D190" t="s">
        <v>2020</v>
      </c>
      <c r="F190" t="s">
        <v>980</v>
      </c>
      <c r="H190" t="s">
        <v>1004</v>
      </c>
      <c r="J190" t="s">
        <v>2256</v>
      </c>
      <c r="O190" t="s">
        <v>2257</v>
      </c>
      <c r="P190" t="s">
        <v>2258</v>
      </c>
      <c r="Q190" t="s">
        <v>2259</v>
      </c>
      <c r="R190" t="s">
        <v>2260</v>
      </c>
      <c r="T190" t="s">
        <v>2261</v>
      </c>
      <c r="U190" t="s">
        <v>2262</v>
      </c>
    </row>
    <row r="191" spans="1:21">
      <c r="A191" s="1">
        <v>189</v>
      </c>
      <c r="B191" t="s">
        <v>1479</v>
      </c>
      <c r="D191" t="s">
        <v>2263</v>
      </c>
      <c r="F191" t="s">
        <v>992</v>
      </c>
      <c r="H191" t="s">
        <v>2264</v>
      </c>
      <c r="J191" t="s">
        <v>405</v>
      </c>
      <c r="O191" t="s">
        <v>2265</v>
      </c>
      <c r="P191" t="s">
        <v>2266</v>
      </c>
      <c r="Q191" t="s">
        <v>1895</v>
      </c>
      <c r="R191" t="s">
        <v>1669</v>
      </c>
      <c r="T191" t="s">
        <v>2267</v>
      </c>
      <c r="U191" t="s">
        <v>1780</v>
      </c>
    </row>
    <row r="192" spans="1:21">
      <c r="A192" s="1">
        <v>190</v>
      </c>
      <c r="B192" t="s">
        <v>2268</v>
      </c>
      <c r="D192" t="s">
        <v>2269</v>
      </c>
      <c r="F192" t="s">
        <v>1023</v>
      </c>
      <c r="H192" t="s">
        <v>84</v>
      </c>
      <c r="J192" t="s">
        <v>2270</v>
      </c>
      <c r="O192" t="s">
        <v>2271</v>
      </c>
      <c r="P192" t="s">
        <v>1961</v>
      </c>
      <c r="Q192" t="s">
        <v>2272</v>
      </c>
      <c r="R192" t="s">
        <v>1408</v>
      </c>
      <c r="T192" t="s">
        <v>2273</v>
      </c>
      <c r="U192" t="s">
        <v>2274</v>
      </c>
    </row>
    <row r="193" spans="1:21">
      <c r="A193" s="1">
        <v>191</v>
      </c>
      <c r="B193" t="s">
        <v>1502</v>
      </c>
      <c r="D193" t="s">
        <v>2275</v>
      </c>
      <c r="F193" t="s">
        <v>2276</v>
      </c>
      <c r="H193" t="s">
        <v>99</v>
      </c>
      <c r="J193" t="s">
        <v>2277</v>
      </c>
      <c r="O193" t="s">
        <v>2278</v>
      </c>
      <c r="P193" t="s">
        <v>2279</v>
      </c>
      <c r="Q193" t="s">
        <v>1913</v>
      </c>
      <c r="R193" t="s">
        <v>2280</v>
      </c>
      <c r="T193" t="s">
        <v>2281</v>
      </c>
      <c r="U193" t="s">
        <v>2282</v>
      </c>
    </row>
    <row r="194" spans="1:21">
      <c r="A194" s="1">
        <v>192</v>
      </c>
      <c r="B194" t="s">
        <v>1297</v>
      </c>
      <c r="D194" t="s">
        <v>2283</v>
      </c>
      <c r="F194" t="s">
        <v>2284</v>
      </c>
      <c r="H194" t="s">
        <v>384</v>
      </c>
      <c r="J194" t="s">
        <v>2285</v>
      </c>
      <c r="O194" t="s">
        <v>2286</v>
      </c>
      <c r="P194" t="s">
        <v>2287</v>
      </c>
      <c r="Q194" t="s">
        <v>2288</v>
      </c>
      <c r="R194" t="s">
        <v>2289</v>
      </c>
      <c r="T194" t="s">
        <v>2290</v>
      </c>
      <c r="U194" t="s">
        <v>2291</v>
      </c>
    </row>
    <row r="195" spans="1:21">
      <c r="A195" s="1">
        <v>193</v>
      </c>
      <c r="B195" t="s">
        <v>2292</v>
      </c>
      <c r="D195" t="s">
        <v>2293</v>
      </c>
      <c r="F195" t="s">
        <v>2294</v>
      </c>
      <c r="H195" t="s">
        <v>1335</v>
      </c>
      <c r="J195" t="s">
        <v>2295</v>
      </c>
      <c r="O195" t="s">
        <v>490</v>
      </c>
      <c r="P195" t="s">
        <v>2296</v>
      </c>
      <c r="Q195" t="s">
        <v>2297</v>
      </c>
      <c r="R195" t="s">
        <v>2298</v>
      </c>
      <c r="T195" t="s">
        <v>2299</v>
      </c>
      <c r="U195" t="s">
        <v>2300</v>
      </c>
    </row>
    <row r="196" spans="1:21">
      <c r="A196" s="1">
        <v>194</v>
      </c>
      <c r="B196" t="s">
        <v>2301</v>
      </c>
      <c r="D196" t="s">
        <v>2302</v>
      </c>
      <c r="F196" t="s">
        <v>1158</v>
      </c>
      <c r="H196" t="s">
        <v>2303</v>
      </c>
      <c r="J196" t="s">
        <v>2304</v>
      </c>
      <c r="O196" t="s">
        <v>2305</v>
      </c>
      <c r="P196" t="s">
        <v>2306</v>
      </c>
      <c r="Q196" t="s">
        <v>2307</v>
      </c>
      <c r="R196" t="s">
        <v>1219</v>
      </c>
      <c r="T196" t="s">
        <v>2308</v>
      </c>
      <c r="U196" t="s">
        <v>2309</v>
      </c>
    </row>
    <row r="197" spans="1:21">
      <c r="A197" s="1">
        <v>195</v>
      </c>
      <c r="B197" t="s">
        <v>2310</v>
      </c>
      <c r="D197" t="s">
        <v>2311</v>
      </c>
      <c r="F197" t="s">
        <v>1169</v>
      </c>
      <c r="H197" t="s">
        <v>281</v>
      </c>
      <c r="J197" t="s">
        <v>2312</v>
      </c>
      <c r="O197" t="s">
        <v>1819</v>
      </c>
      <c r="P197" t="s">
        <v>1607</v>
      </c>
      <c r="Q197" t="s">
        <v>2313</v>
      </c>
      <c r="R197" t="s">
        <v>2314</v>
      </c>
      <c r="T197" t="s">
        <v>2315</v>
      </c>
      <c r="U197" t="s">
        <v>2316</v>
      </c>
    </row>
    <row r="198" spans="1:21">
      <c r="A198" s="1">
        <v>196</v>
      </c>
      <c r="B198" t="s">
        <v>1634</v>
      </c>
      <c r="D198" t="s">
        <v>2317</v>
      </c>
      <c r="F198" t="s">
        <v>1298</v>
      </c>
      <c r="H198" t="s">
        <v>2318</v>
      </c>
      <c r="J198" t="s">
        <v>2319</v>
      </c>
      <c r="O198" t="s">
        <v>1808</v>
      </c>
      <c r="P198" t="s">
        <v>2320</v>
      </c>
      <c r="Q198" t="s">
        <v>2321</v>
      </c>
      <c r="R198" t="s">
        <v>2322</v>
      </c>
      <c r="T198" t="s">
        <v>2323</v>
      </c>
      <c r="U198" t="s">
        <v>2324</v>
      </c>
    </row>
    <row r="199" spans="1:21">
      <c r="A199" s="1">
        <v>197</v>
      </c>
      <c r="B199" t="s">
        <v>2325</v>
      </c>
      <c r="D199" t="s">
        <v>2326</v>
      </c>
      <c r="F199" t="s">
        <v>102</v>
      </c>
      <c r="H199" t="s">
        <v>2327</v>
      </c>
      <c r="J199" t="s">
        <v>2328</v>
      </c>
      <c r="O199" t="s">
        <v>2329</v>
      </c>
      <c r="P199" t="s">
        <v>2330</v>
      </c>
      <c r="Q199" t="s">
        <v>1949</v>
      </c>
      <c r="R199" t="s">
        <v>2331</v>
      </c>
      <c r="T199" t="s">
        <v>2332</v>
      </c>
      <c r="U199" t="s">
        <v>2333</v>
      </c>
    </row>
    <row r="200" spans="1:21">
      <c r="A200" s="1">
        <v>198</v>
      </c>
      <c r="B200" t="s">
        <v>2334</v>
      </c>
      <c r="D200" t="s">
        <v>2335</v>
      </c>
      <c r="F200" t="s">
        <v>1310</v>
      </c>
      <c r="H200" t="s">
        <v>2336</v>
      </c>
      <c r="J200" t="s">
        <v>2337</v>
      </c>
      <c r="O200" t="s">
        <v>2338</v>
      </c>
      <c r="P200" t="s">
        <v>2339</v>
      </c>
      <c r="Q200" t="s">
        <v>2340</v>
      </c>
      <c r="R200" t="s">
        <v>1561</v>
      </c>
      <c r="T200" t="s">
        <v>2341</v>
      </c>
      <c r="U200" t="s">
        <v>2342</v>
      </c>
    </row>
    <row r="201" spans="1:21">
      <c r="A201" s="1">
        <v>199</v>
      </c>
      <c r="B201" t="s">
        <v>366</v>
      </c>
      <c r="D201" t="s">
        <v>2343</v>
      </c>
      <c r="F201" t="s">
        <v>1344</v>
      </c>
      <c r="H201" t="s">
        <v>2344</v>
      </c>
      <c r="J201" t="s">
        <v>2345</v>
      </c>
      <c r="O201" t="s">
        <v>58</v>
      </c>
      <c r="P201" t="s">
        <v>2346</v>
      </c>
      <c r="Q201" t="s">
        <v>2347</v>
      </c>
      <c r="R201" t="s">
        <v>2118</v>
      </c>
      <c r="T201" t="s">
        <v>2348</v>
      </c>
      <c r="U201" t="s">
        <v>2349</v>
      </c>
    </row>
    <row r="202" spans="1:21">
      <c r="A202" s="1">
        <v>200</v>
      </c>
      <c r="B202" t="s">
        <v>2350</v>
      </c>
      <c r="D202" t="s">
        <v>2351</v>
      </c>
      <c r="F202" t="s">
        <v>2352</v>
      </c>
      <c r="H202" t="s">
        <v>2353</v>
      </c>
      <c r="J202" t="s">
        <v>2354</v>
      </c>
      <c r="O202" t="s">
        <v>2355</v>
      </c>
      <c r="P202" t="s">
        <v>2356</v>
      </c>
      <c r="Q202" t="s">
        <v>2357</v>
      </c>
      <c r="R202" t="s">
        <v>2358</v>
      </c>
      <c r="T202" t="s">
        <v>2359</v>
      </c>
      <c r="U202" t="s">
        <v>2360</v>
      </c>
    </row>
    <row r="203" spans="1:21">
      <c r="A203" s="1">
        <v>201</v>
      </c>
      <c r="B203" t="s">
        <v>526</v>
      </c>
      <c r="D203" t="s">
        <v>2361</v>
      </c>
      <c r="F203" t="s">
        <v>2362</v>
      </c>
      <c r="H203" t="s">
        <v>2363</v>
      </c>
      <c r="J203" t="s">
        <v>2364</v>
      </c>
      <c r="O203" t="s">
        <v>2365</v>
      </c>
      <c r="P203" t="s">
        <v>167</v>
      </c>
      <c r="Q203" t="s">
        <v>2366</v>
      </c>
      <c r="R203" t="s">
        <v>2367</v>
      </c>
      <c r="T203" t="s">
        <v>2368</v>
      </c>
      <c r="U203" t="s">
        <v>1816</v>
      </c>
    </row>
    <row r="204" spans="1:21">
      <c r="A204" s="1">
        <v>202</v>
      </c>
      <c r="B204" t="s">
        <v>1725</v>
      </c>
      <c r="D204" t="s">
        <v>2369</v>
      </c>
      <c r="F204" t="s">
        <v>2370</v>
      </c>
      <c r="H204" t="s">
        <v>2371</v>
      </c>
      <c r="J204" t="s">
        <v>2372</v>
      </c>
      <c r="O204" t="s">
        <v>2373</v>
      </c>
      <c r="P204" t="s">
        <v>2374</v>
      </c>
      <c r="Q204" t="s">
        <v>2375</v>
      </c>
      <c r="R204" t="s">
        <v>2376</v>
      </c>
      <c r="T204" t="s">
        <v>2377</v>
      </c>
      <c r="U204" t="s">
        <v>2378</v>
      </c>
    </row>
    <row r="205" spans="1:21">
      <c r="A205" s="1">
        <v>203</v>
      </c>
      <c r="B205" t="s">
        <v>2379</v>
      </c>
      <c r="D205" t="s">
        <v>2380</v>
      </c>
      <c r="F205" t="s">
        <v>2381</v>
      </c>
      <c r="H205" t="s">
        <v>2382</v>
      </c>
      <c r="J205" t="s">
        <v>2383</v>
      </c>
      <c r="O205" t="s">
        <v>2384</v>
      </c>
      <c r="P205" t="s">
        <v>2385</v>
      </c>
      <c r="Q205" t="s">
        <v>1969</v>
      </c>
      <c r="R205" t="s">
        <v>201</v>
      </c>
      <c r="T205" t="s">
        <v>1693</v>
      </c>
      <c r="U205" t="s">
        <v>2386</v>
      </c>
    </row>
    <row r="206" spans="1:21">
      <c r="A206" s="1">
        <v>204</v>
      </c>
      <c r="B206" t="s">
        <v>2387</v>
      </c>
      <c r="D206" t="s">
        <v>2388</v>
      </c>
      <c r="F206" t="s">
        <v>1519</v>
      </c>
      <c r="H206" t="s">
        <v>2389</v>
      </c>
      <c r="J206" t="s">
        <v>2390</v>
      </c>
      <c r="O206" t="s">
        <v>2391</v>
      </c>
      <c r="P206" t="s">
        <v>2392</v>
      </c>
      <c r="Q206" t="s">
        <v>1610</v>
      </c>
      <c r="R206" t="s">
        <v>1676</v>
      </c>
      <c r="T206" t="s">
        <v>2393</v>
      </c>
      <c r="U206" t="s">
        <v>278</v>
      </c>
    </row>
    <row r="207" spans="1:21">
      <c r="A207" s="1">
        <v>205</v>
      </c>
      <c r="B207" t="s">
        <v>1754</v>
      </c>
      <c r="D207" t="s">
        <v>2394</v>
      </c>
      <c r="F207" t="s">
        <v>2395</v>
      </c>
      <c r="H207" t="s">
        <v>2396</v>
      </c>
      <c r="J207" t="s">
        <v>2397</v>
      </c>
      <c r="O207" t="s">
        <v>2398</v>
      </c>
      <c r="P207" t="s">
        <v>2399</v>
      </c>
      <c r="Q207" t="s">
        <v>2400</v>
      </c>
      <c r="R207" t="s">
        <v>2401</v>
      </c>
      <c r="T207" t="s">
        <v>2402</v>
      </c>
      <c r="U207" t="s">
        <v>1348</v>
      </c>
    </row>
    <row r="208" spans="1:21">
      <c r="A208" s="1">
        <v>206</v>
      </c>
      <c r="B208" t="s">
        <v>1789</v>
      </c>
      <c r="D208" t="s">
        <v>2403</v>
      </c>
      <c r="F208" t="s">
        <v>2404</v>
      </c>
      <c r="H208" t="s">
        <v>2405</v>
      </c>
      <c r="J208" t="s">
        <v>2406</v>
      </c>
      <c r="O208" t="s">
        <v>2407</v>
      </c>
      <c r="P208" t="s">
        <v>2408</v>
      </c>
      <c r="Q208" t="s">
        <v>1029</v>
      </c>
      <c r="R208" t="s">
        <v>2409</v>
      </c>
      <c r="T208" t="s">
        <v>1743</v>
      </c>
      <c r="U208" t="s">
        <v>1229</v>
      </c>
    </row>
    <row r="209" spans="1:21">
      <c r="A209" s="1">
        <v>207</v>
      </c>
      <c r="B209" t="s">
        <v>2410</v>
      </c>
      <c r="D209" t="s">
        <v>2411</v>
      </c>
      <c r="F209" t="s">
        <v>1623</v>
      </c>
      <c r="H209" t="s">
        <v>2412</v>
      </c>
      <c r="J209" t="s">
        <v>2413</v>
      </c>
      <c r="O209" t="s">
        <v>1886</v>
      </c>
      <c r="P209" t="s">
        <v>2414</v>
      </c>
      <c r="Q209" t="s">
        <v>2415</v>
      </c>
      <c r="R209" t="s">
        <v>2416</v>
      </c>
      <c r="T209" t="s">
        <v>1732</v>
      </c>
      <c r="U209" t="s">
        <v>2417</v>
      </c>
    </row>
    <row r="210" spans="1:21">
      <c r="A210" s="1">
        <v>208</v>
      </c>
      <c r="B210" t="s">
        <v>1807</v>
      </c>
      <c r="D210" t="s">
        <v>2418</v>
      </c>
      <c r="F210" t="s">
        <v>2419</v>
      </c>
      <c r="H210" t="s">
        <v>2420</v>
      </c>
      <c r="J210" t="s">
        <v>2421</v>
      </c>
      <c r="O210" t="s">
        <v>2422</v>
      </c>
      <c r="P210" t="s">
        <v>2423</v>
      </c>
      <c r="Q210" t="s">
        <v>2424</v>
      </c>
      <c r="R210" t="s">
        <v>2425</v>
      </c>
      <c r="T210" t="s">
        <v>2426</v>
      </c>
      <c r="U210" t="s">
        <v>1357</v>
      </c>
    </row>
    <row r="211" spans="1:21">
      <c r="A211" s="1">
        <v>209</v>
      </c>
      <c r="B211" t="s">
        <v>2427</v>
      </c>
      <c r="D211" t="s">
        <v>2428</v>
      </c>
      <c r="F211" t="s">
        <v>2429</v>
      </c>
      <c r="H211" t="s">
        <v>2430</v>
      </c>
      <c r="J211" t="s">
        <v>2431</v>
      </c>
      <c r="O211" t="s">
        <v>1608</v>
      </c>
      <c r="P211" t="s">
        <v>2432</v>
      </c>
      <c r="Q211" t="s">
        <v>2433</v>
      </c>
      <c r="R211" t="s">
        <v>2434</v>
      </c>
      <c r="T211" t="s">
        <v>2435</v>
      </c>
      <c r="U211" t="s">
        <v>2436</v>
      </c>
    </row>
    <row r="212" spans="1:21">
      <c r="A212" s="1">
        <v>210</v>
      </c>
      <c r="B212" t="s">
        <v>2437</v>
      </c>
      <c r="D212" t="s">
        <v>2438</v>
      </c>
      <c r="F212" t="s">
        <v>2439</v>
      </c>
      <c r="H212" t="s">
        <v>2440</v>
      </c>
      <c r="J212" t="s">
        <v>2441</v>
      </c>
      <c r="O212" t="s">
        <v>2442</v>
      </c>
      <c r="P212" t="s">
        <v>2443</v>
      </c>
      <c r="Q212" t="s">
        <v>173</v>
      </c>
      <c r="R212" t="s">
        <v>1737</v>
      </c>
      <c r="T212" t="s">
        <v>1318</v>
      </c>
      <c r="U212" t="s">
        <v>350</v>
      </c>
    </row>
    <row r="213" spans="1:21">
      <c r="A213" s="1">
        <v>211</v>
      </c>
      <c r="B213" t="s">
        <v>2444</v>
      </c>
      <c r="D213" t="s">
        <v>2445</v>
      </c>
      <c r="F213" t="s">
        <v>2446</v>
      </c>
      <c r="H213" t="s">
        <v>2447</v>
      </c>
      <c r="J213" t="s">
        <v>2448</v>
      </c>
      <c r="O213" t="s">
        <v>2449</v>
      </c>
      <c r="P213" t="s">
        <v>2450</v>
      </c>
      <c r="Q213" t="s">
        <v>2451</v>
      </c>
      <c r="R213" t="s">
        <v>2452</v>
      </c>
      <c r="T213" t="s">
        <v>2453</v>
      </c>
      <c r="U213" t="s">
        <v>2454</v>
      </c>
    </row>
    <row r="214" spans="1:21">
      <c r="A214" s="1">
        <v>212</v>
      </c>
      <c r="B214" t="s">
        <v>2455</v>
      </c>
      <c r="D214" t="s">
        <v>2456</v>
      </c>
      <c r="F214" t="s">
        <v>2457</v>
      </c>
      <c r="H214" t="s">
        <v>2458</v>
      </c>
      <c r="J214" t="s">
        <v>2459</v>
      </c>
      <c r="O214" t="s">
        <v>551</v>
      </c>
      <c r="P214" t="s">
        <v>2460</v>
      </c>
      <c r="Q214" t="s">
        <v>2461</v>
      </c>
      <c r="R214" t="s">
        <v>2462</v>
      </c>
      <c r="T214" t="s">
        <v>2463</v>
      </c>
      <c r="U214" t="s">
        <v>2464</v>
      </c>
    </row>
    <row r="215" spans="1:21">
      <c r="A215" s="1">
        <v>213</v>
      </c>
      <c r="B215" t="s">
        <v>1936</v>
      </c>
      <c r="D215" t="s">
        <v>2465</v>
      </c>
      <c r="F215" t="s">
        <v>2466</v>
      </c>
      <c r="H215" t="s">
        <v>2467</v>
      </c>
      <c r="J215" t="s">
        <v>2468</v>
      </c>
      <c r="O215" t="s">
        <v>2469</v>
      </c>
      <c r="P215" t="s">
        <v>2470</v>
      </c>
      <c r="Q215" t="s">
        <v>2227</v>
      </c>
      <c r="R215" t="s">
        <v>2471</v>
      </c>
      <c r="T215" t="s">
        <v>151</v>
      </c>
      <c r="U215" t="s">
        <v>98</v>
      </c>
    </row>
    <row r="216" spans="1:21">
      <c r="A216" s="1">
        <v>214</v>
      </c>
      <c r="B216" t="s">
        <v>1956</v>
      </c>
      <c r="D216" t="s">
        <v>2472</v>
      </c>
      <c r="F216" t="s">
        <v>2473</v>
      </c>
      <c r="H216" t="s">
        <v>2474</v>
      </c>
      <c r="J216" t="s">
        <v>2475</v>
      </c>
      <c r="O216" t="s">
        <v>2476</v>
      </c>
      <c r="P216" t="s">
        <v>2477</v>
      </c>
      <c r="Q216" t="s">
        <v>2478</v>
      </c>
      <c r="R216" t="s">
        <v>1801</v>
      </c>
      <c r="T216" t="s">
        <v>2479</v>
      </c>
      <c r="U216" t="s">
        <v>2480</v>
      </c>
    </row>
    <row r="217" spans="1:21">
      <c r="A217" s="1">
        <v>215</v>
      </c>
      <c r="B217" t="s">
        <v>1985</v>
      </c>
      <c r="D217" t="s">
        <v>2481</v>
      </c>
      <c r="F217" t="s">
        <v>2482</v>
      </c>
      <c r="H217" t="s">
        <v>2483</v>
      </c>
      <c r="J217" t="s">
        <v>2484</v>
      </c>
      <c r="O217" t="s">
        <v>2485</v>
      </c>
      <c r="P217" t="s">
        <v>2486</v>
      </c>
      <c r="Q217" t="s">
        <v>2487</v>
      </c>
      <c r="R217" t="s">
        <v>2488</v>
      </c>
      <c r="T217" t="s">
        <v>1834</v>
      </c>
      <c r="U217" t="s">
        <v>123</v>
      </c>
    </row>
    <row r="218" spans="1:21">
      <c r="A218" s="1">
        <v>216</v>
      </c>
      <c r="B218" t="s">
        <v>228</v>
      </c>
      <c r="D218" t="s">
        <v>2489</v>
      </c>
      <c r="F218" t="s">
        <v>1924</v>
      </c>
      <c r="H218" t="s">
        <v>2490</v>
      </c>
      <c r="J218" t="s">
        <v>2491</v>
      </c>
      <c r="O218" t="s">
        <v>2492</v>
      </c>
      <c r="P218" t="s">
        <v>2493</v>
      </c>
      <c r="Q218" t="s">
        <v>2494</v>
      </c>
      <c r="R218" t="s">
        <v>2495</v>
      </c>
      <c r="T218" t="s">
        <v>2496</v>
      </c>
      <c r="U218" t="s">
        <v>2164</v>
      </c>
    </row>
    <row r="219" spans="1:21">
      <c r="A219" s="1">
        <v>217</v>
      </c>
      <c r="B219" t="s">
        <v>2497</v>
      </c>
      <c r="D219" t="s">
        <v>2498</v>
      </c>
      <c r="F219" t="s">
        <v>2499</v>
      </c>
      <c r="H219" t="s">
        <v>2500</v>
      </c>
      <c r="J219" t="s">
        <v>2501</v>
      </c>
      <c r="O219" t="s">
        <v>2502</v>
      </c>
      <c r="P219" t="s">
        <v>2503</v>
      </c>
      <c r="Q219" t="s">
        <v>167</v>
      </c>
      <c r="R219" t="s">
        <v>2504</v>
      </c>
      <c r="T219" t="s">
        <v>2505</v>
      </c>
      <c r="U219" t="s">
        <v>2506</v>
      </c>
    </row>
    <row r="220" spans="1:21">
      <c r="A220" s="1">
        <v>218</v>
      </c>
      <c r="B220" t="s">
        <v>2052</v>
      </c>
      <c r="D220" t="s">
        <v>2507</v>
      </c>
      <c r="F220" t="s">
        <v>2508</v>
      </c>
      <c r="H220" t="s">
        <v>2509</v>
      </c>
      <c r="J220" t="s">
        <v>2510</v>
      </c>
      <c r="O220" t="s">
        <v>2025</v>
      </c>
      <c r="P220" t="s">
        <v>2511</v>
      </c>
      <c r="Q220" t="s">
        <v>2512</v>
      </c>
      <c r="R220" t="s">
        <v>2513</v>
      </c>
      <c r="T220" t="s">
        <v>1872</v>
      </c>
      <c r="U220" t="s">
        <v>1751</v>
      </c>
    </row>
    <row r="221" spans="1:21">
      <c r="A221" s="1">
        <v>219</v>
      </c>
      <c r="B221" t="s">
        <v>2514</v>
      </c>
      <c r="D221" t="s">
        <v>2515</v>
      </c>
      <c r="F221" t="s">
        <v>2516</v>
      </c>
      <c r="H221" t="s">
        <v>2517</v>
      </c>
      <c r="J221" t="s">
        <v>2518</v>
      </c>
      <c r="O221" t="s">
        <v>1421</v>
      </c>
      <c r="P221" t="s">
        <v>2519</v>
      </c>
      <c r="Q221" t="s">
        <v>2520</v>
      </c>
      <c r="R221" t="s">
        <v>2521</v>
      </c>
      <c r="T221" t="s">
        <v>2522</v>
      </c>
      <c r="U221" t="s">
        <v>2523</v>
      </c>
    </row>
    <row r="222" spans="1:21">
      <c r="A222" s="1">
        <v>220</v>
      </c>
      <c r="B222" t="s">
        <v>2524</v>
      </c>
      <c r="D222" t="s">
        <v>2525</v>
      </c>
      <c r="F222" t="s">
        <v>2526</v>
      </c>
      <c r="H222" t="s">
        <v>2090</v>
      </c>
      <c r="J222" t="s">
        <v>2527</v>
      </c>
      <c r="O222" t="s">
        <v>2528</v>
      </c>
      <c r="P222" t="s">
        <v>2529</v>
      </c>
      <c r="Q222" t="s">
        <v>2530</v>
      </c>
      <c r="R222" t="s">
        <v>2531</v>
      </c>
      <c r="T222" t="s">
        <v>2532</v>
      </c>
      <c r="U222" t="s">
        <v>2533</v>
      </c>
    </row>
    <row r="223" spans="1:21">
      <c r="A223" s="1">
        <v>221</v>
      </c>
      <c r="B223" t="s">
        <v>2534</v>
      </c>
      <c r="D223" t="s">
        <v>2535</v>
      </c>
      <c r="F223" t="s">
        <v>2536</v>
      </c>
      <c r="H223" t="s">
        <v>2537</v>
      </c>
      <c r="J223" t="s">
        <v>2538</v>
      </c>
      <c r="O223" t="s">
        <v>2539</v>
      </c>
      <c r="P223" t="s">
        <v>2299</v>
      </c>
      <c r="Q223" t="s">
        <v>2540</v>
      </c>
      <c r="R223" t="s">
        <v>2541</v>
      </c>
      <c r="T223" t="s">
        <v>2542</v>
      </c>
      <c r="U223" t="s">
        <v>1485</v>
      </c>
    </row>
    <row r="224" spans="1:21">
      <c r="A224" s="1">
        <v>222</v>
      </c>
      <c r="B224" t="s">
        <v>2543</v>
      </c>
      <c r="D224" t="s">
        <v>2544</v>
      </c>
      <c r="F224" t="s">
        <v>2545</v>
      </c>
      <c r="H224" t="s">
        <v>2546</v>
      </c>
      <c r="J224" t="s">
        <v>2547</v>
      </c>
      <c r="O224" t="s">
        <v>2548</v>
      </c>
      <c r="Q224" t="s">
        <v>2549</v>
      </c>
      <c r="R224" t="s">
        <v>2550</v>
      </c>
      <c r="T224" t="s">
        <v>2551</v>
      </c>
      <c r="U224" t="s">
        <v>2552</v>
      </c>
    </row>
    <row r="225" spans="1:21">
      <c r="A225" s="1">
        <v>223</v>
      </c>
      <c r="B225" t="s">
        <v>2553</v>
      </c>
      <c r="D225" t="s">
        <v>2554</v>
      </c>
      <c r="F225" t="s">
        <v>2234</v>
      </c>
      <c r="H225" t="s">
        <v>2555</v>
      </c>
      <c r="J225" t="s">
        <v>2556</v>
      </c>
      <c r="O225" t="s">
        <v>2557</v>
      </c>
      <c r="Q225" t="s">
        <v>2558</v>
      </c>
      <c r="R225" t="s">
        <v>2559</v>
      </c>
      <c r="T225" t="s">
        <v>1892</v>
      </c>
      <c r="U225" t="s">
        <v>1496</v>
      </c>
    </row>
    <row r="226" spans="1:21">
      <c r="A226" s="1">
        <v>224</v>
      </c>
      <c r="B226" t="s">
        <v>2560</v>
      </c>
      <c r="D226" t="s">
        <v>2561</v>
      </c>
      <c r="F226" t="s">
        <v>2288</v>
      </c>
      <c r="H226" t="s">
        <v>2562</v>
      </c>
      <c r="J226" t="s">
        <v>2563</v>
      </c>
      <c r="O226" t="s">
        <v>2564</v>
      </c>
      <c r="Q226" t="s">
        <v>2565</v>
      </c>
      <c r="R226" t="s">
        <v>2566</v>
      </c>
      <c r="T226" t="s">
        <v>2567</v>
      </c>
      <c r="U226" t="s">
        <v>2568</v>
      </c>
    </row>
    <row r="227" spans="1:21">
      <c r="A227" s="1">
        <v>225</v>
      </c>
      <c r="B227" t="s">
        <v>1703</v>
      </c>
      <c r="D227" t="s">
        <v>2569</v>
      </c>
      <c r="F227" t="s">
        <v>2570</v>
      </c>
      <c r="H227" t="s">
        <v>2571</v>
      </c>
      <c r="J227" t="s">
        <v>2572</v>
      </c>
      <c r="O227" t="s">
        <v>2573</v>
      </c>
      <c r="Q227" t="s">
        <v>2574</v>
      </c>
      <c r="R227" t="s">
        <v>2575</v>
      </c>
      <c r="T227" t="s">
        <v>2576</v>
      </c>
      <c r="U227" t="s">
        <v>2577</v>
      </c>
    </row>
    <row r="228" spans="1:21">
      <c r="A228" s="1">
        <v>226</v>
      </c>
      <c r="B228" t="s">
        <v>1714</v>
      </c>
      <c r="D228" t="s">
        <v>2578</v>
      </c>
      <c r="F228" t="s">
        <v>2400</v>
      </c>
      <c r="H228" t="s">
        <v>2579</v>
      </c>
      <c r="J228" t="s">
        <v>2580</v>
      </c>
      <c r="O228" t="s">
        <v>2581</v>
      </c>
      <c r="Q228" t="s">
        <v>1088</v>
      </c>
      <c r="R228" t="s">
        <v>1808</v>
      </c>
      <c r="T228" t="s">
        <v>2582</v>
      </c>
      <c r="U228" t="s">
        <v>2583</v>
      </c>
    </row>
    <row r="229" spans="1:21">
      <c r="A229" s="1">
        <v>227</v>
      </c>
      <c r="B229" t="s">
        <v>119</v>
      </c>
      <c r="D229" t="s">
        <v>948</v>
      </c>
      <c r="F229" t="s">
        <v>2424</v>
      </c>
      <c r="H229" t="s">
        <v>2584</v>
      </c>
      <c r="J229" t="s">
        <v>2585</v>
      </c>
      <c r="O229" t="s">
        <v>2062</v>
      </c>
      <c r="Q229" t="s">
        <v>2027</v>
      </c>
      <c r="R229" t="s">
        <v>2586</v>
      </c>
      <c r="T229" t="s">
        <v>2587</v>
      </c>
      <c r="U229" t="s">
        <v>2588</v>
      </c>
    </row>
    <row r="230" spans="1:21">
      <c r="A230" s="1">
        <v>228</v>
      </c>
      <c r="B230" t="s">
        <v>1732</v>
      </c>
      <c r="D230" t="s">
        <v>2589</v>
      </c>
      <c r="F230" t="s">
        <v>2590</v>
      </c>
      <c r="H230" t="s">
        <v>2591</v>
      </c>
      <c r="J230" t="s">
        <v>2592</v>
      </c>
      <c r="O230" t="s">
        <v>2071</v>
      </c>
      <c r="Q230" t="s">
        <v>1109</v>
      </c>
      <c r="R230" t="s">
        <v>58</v>
      </c>
      <c r="T230" t="s">
        <v>2593</v>
      </c>
      <c r="U230" t="s">
        <v>2594</v>
      </c>
    </row>
    <row r="231" spans="1:21">
      <c r="A231" s="1">
        <v>229</v>
      </c>
      <c r="B231" t="s">
        <v>1318</v>
      </c>
      <c r="D231" t="s">
        <v>2595</v>
      </c>
      <c r="F231" t="s">
        <v>2596</v>
      </c>
      <c r="H231" t="s">
        <v>2597</v>
      </c>
      <c r="J231" t="s">
        <v>2598</v>
      </c>
      <c r="O231" t="s">
        <v>846</v>
      </c>
      <c r="Q231" t="s">
        <v>2599</v>
      </c>
      <c r="R231" t="s">
        <v>2600</v>
      </c>
      <c r="T231" t="s">
        <v>2601</v>
      </c>
      <c r="U231" t="s">
        <v>2602</v>
      </c>
    </row>
    <row r="232" spans="1:21">
      <c r="A232" s="1">
        <v>230</v>
      </c>
      <c r="B232" t="s">
        <v>2603</v>
      </c>
      <c r="D232" t="s">
        <v>2604</v>
      </c>
      <c r="F232" t="s">
        <v>2478</v>
      </c>
      <c r="H232" t="s">
        <v>2605</v>
      </c>
      <c r="J232" t="s">
        <v>2606</v>
      </c>
      <c r="O232" t="s">
        <v>2607</v>
      </c>
      <c r="Q232" t="s">
        <v>2608</v>
      </c>
      <c r="R232" t="s">
        <v>2609</v>
      </c>
      <c r="T232" t="s">
        <v>2610</v>
      </c>
      <c r="U232" t="s">
        <v>2611</v>
      </c>
    </row>
    <row r="233" spans="1:21">
      <c r="A233" s="1">
        <v>231</v>
      </c>
      <c r="B233" t="s">
        <v>2082</v>
      </c>
      <c r="D233" t="s">
        <v>2612</v>
      </c>
      <c r="F233" t="s">
        <v>2613</v>
      </c>
      <c r="H233" t="s">
        <v>148</v>
      </c>
      <c r="J233" t="s">
        <v>2614</v>
      </c>
      <c r="O233" t="s">
        <v>2615</v>
      </c>
      <c r="Q233" t="s">
        <v>2616</v>
      </c>
      <c r="R233" t="s">
        <v>2617</v>
      </c>
      <c r="T233" t="s">
        <v>2618</v>
      </c>
      <c r="U233" t="s">
        <v>2619</v>
      </c>
    </row>
    <row r="234" spans="1:21">
      <c r="A234" s="1">
        <v>232</v>
      </c>
      <c r="B234" t="s">
        <v>2620</v>
      </c>
      <c r="D234" t="s">
        <v>2621</v>
      </c>
      <c r="F234" t="s">
        <v>2622</v>
      </c>
      <c r="H234" t="s">
        <v>2623</v>
      </c>
      <c r="J234" t="s">
        <v>2624</v>
      </c>
      <c r="O234" t="s">
        <v>2625</v>
      </c>
      <c r="Q234" t="s">
        <v>2626</v>
      </c>
      <c r="R234" t="s">
        <v>2627</v>
      </c>
      <c r="T234" t="s">
        <v>2628</v>
      </c>
      <c r="U234" t="s">
        <v>2629</v>
      </c>
    </row>
    <row r="235" spans="1:21">
      <c r="A235" s="1">
        <v>233</v>
      </c>
      <c r="B235" t="s">
        <v>151</v>
      </c>
      <c r="D235" t="s">
        <v>2223</v>
      </c>
      <c r="F235" t="s">
        <v>2574</v>
      </c>
      <c r="H235" t="s">
        <v>1360</v>
      </c>
      <c r="J235" t="s">
        <v>2630</v>
      </c>
      <c r="O235" t="s">
        <v>2631</v>
      </c>
      <c r="Q235" t="s">
        <v>2632</v>
      </c>
      <c r="R235" t="s">
        <v>2633</v>
      </c>
      <c r="T235" t="s">
        <v>2031</v>
      </c>
      <c r="U235" t="s">
        <v>2634</v>
      </c>
    </row>
    <row r="236" spans="1:21">
      <c r="A236" s="1">
        <v>234</v>
      </c>
      <c r="B236" t="s">
        <v>1780</v>
      </c>
      <c r="D236" t="s">
        <v>99</v>
      </c>
      <c r="F236" t="s">
        <v>2635</v>
      </c>
      <c r="H236" t="s">
        <v>2636</v>
      </c>
      <c r="J236" t="s">
        <v>2637</v>
      </c>
      <c r="O236" t="s">
        <v>2638</v>
      </c>
      <c r="Q236" t="s">
        <v>2639</v>
      </c>
      <c r="R236" t="s">
        <v>2640</v>
      </c>
      <c r="T236" t="s">
        <v>2039</v>
      </c>
      <c r="U236" t="s">
        <v>2641</v>
      </c>
    </row>
    <row r="237" spans="1:21">
      <c r="A237" s="1">
        <v>235</v>
      </c>
      <c r="B237" t="s">
        <v>2642</v>
      </c>
      <c r="D237" t="s">
        <v>367</v>
      </c>
      <c r="F237" t="s">
        <v>2639</v>
      </c>
      <c r="H237" t="s">
        <v>204</v>
      </c>
      <c r="J237" t="s">
        <v>2643</v>
      </c>
      <c r="O237" t="s">
        <v>2644</v>
      </c>
      <c r="Q237" t="s">
        <v>2074</v>
      </c>
      <c r="R237" t="s">
        <v>2645</v>
      </c>
      <c r="T237" t="s">
        <v>2048</v>
      </c>
      <c r="U237" t="s">
        <v>1533</v>
      </c>
    </row>
    <row r="238" spans="1:21">
      <c r="A238" s="1">
        <v>236</v>
      </c>
      <c r="B238" t="s">
        <v>2646</v>
      </c>
      <c r="D238" t="s">
        <v>384</v>
      </c>
      <c r="F238" t="s">
        <v>2647</v>
      </c>
      <c r="H238" t="s">
        <v>2648</v>
      </c>
      <c r="J238" t="s">
        <v>2649</v>
      </c>
      <c r="O238" t="s">
        <v>2650</v>
      </c>
      <c r="Q238" t="s">
        <v>2044</v>
      </c>
      <c r="R238" t="s">
        <v>2651</v>
      </c>
      <c r="T238" t="s">
        <v>2652</v>
      </c>
      <c r="U238" t="s">
        <v>2186</v>
      </c>
    </row>
    <row r="239" spans="1:21">
      <c r="A239" s="1">
        <v>237</v>
      </c>
      <c r="B239" t="s">
        <v>2653</v>
      </c>
      <c r="D239" t="s">
        <v>2654</v>
      </c>
      <c r="F239" t="s">
        <v>2655</v>
      </c>
      <c r="H239" t="s">
        <v>2656</v>
      </c>
      <c r="J239" t="s">
        <v>2657</v>
      </c>
      <c r="O239" t="s">
        <v>2658</v>
      </c>
      <c r="Q239" t="s">
        <v>2659</v>
      </c>
      <c r="R239" t="s">
        <v>2660</v>
      </c>
      <c r="T239" t="s">
        <v>2661</v>
      </c>
      <c r="U239" t="s">
        <v>345</v>
      </c>
    </row>
    <row r="240" spans="1:21">
      <c r="A240" s="1">
        <v>238</v>
      </c>
      <c r="B240" t="s">
        <v>2417</v>
      </c>
      <c r="D240" t="s">
        <v>2662</v>
      </c>
      <c r="F240" t="s">
        <v>2663</v>
      </c>
      <c r="H240" t="s">
        <v>2129</v>
      </c>
      <c r="J240" t="s">
        <v>2664</v>
      </c>
      <c r="O240" t="s">
        <v>2665</v>
      </c>
      <c r="Q240" t="s">
        <v>2477</v>
      </c>
      <c r="R240" t="s">
        <v>2666</v>
      </c>
      <c r="T240" t="s">
        <v>2667</v>
      </c>
      <c r="U240" t="s">
        <v>2668</v>
      </c>
    </row>
    <row r="241" spans="1:21">
      <c r="A241" s="1">
        <v>239</v>
      </c>
      <c r="B241" t="s">
        <v>2669</v>
      </c>
      <c r="D241" t="s">
        <v>1335</v>
      </c>
      <c r="F241" t="s">
        <v>2670</v>
      </c>
      <c r="H241" t="s">
        <v>2671</v>
      </c>
      <c r="J241" t="s">
        <v>2672</v>
      </c>
      <c r="O241" t="s">
        <v>2673</v>
      </c>
      <c r="Q241" t="s">
        <v>2674</v>
      </c>
      <c r="R241" t="s">
        <v>2675</v>
      </c>
      <c r="T241" t="s">
        <v>2096</v>
      </c>
      <c r="U241" t="s">
        <v>2676</v>
      </c>
    </row>
    <row r="242" spans="1:21">
      <c r="A242" s="1">
        <v>240</v>
      </c>
      <c r="B242" t="s">
        <v>2677</v>
      </c>
      <c r="D242" t="s">
        <v>2678</v>
      </c>
      <c r="F242" t="s">
        <v>2679</v>
      </c>
      <c r="H242" t="s">
        <v>2138</v>
      </c>
      <c r="J242" t="s">
        <v>2680</v>
      </c>
      <c r="O242" t="s">
        <v>1505</v>
      </c>
      <c r="Q242" t="s">
        <v>2681</v>
      </c>
      <c r="R242" t="s">
        <v>2682</v>
      </c>
      <c r="T242" t="s">
        <v>2683</v>
      </c>
      <c r="U242" t="s">
        <v>2684</v>
      </c>
    </row>
    <row r="243" spans="1:21">
      <c r="A243" s="1">
        <v>241</v>
      </c>
      <c r="B243" t="s">
        <v>2685</v>
      </c>
      <c r="D243" t="s">
        <v>2686</v>
      </c>
      <c r="F243" t="s">
        <v>2687</v>
      </c>
      <c r="H243" t="s">
        <v>2688</v>
      </c>
      <c r="J243" t="s">
        <v>2689</v>
      </c>
      <c r="O243" t="s">
        <v>2690</v>
      </c>
      <c r="Q243" t="s">
        <v>2691</v>
      </c>
      <c r="R243" t="s">
        <v>2692</v>
      </c>
      <c r="T243" t="s">
        <v>2693</v>
      </c>
      <c r="U243" t="s">
        <v>2113</v>
      </c>
    </row>
    <row r="244" spans="1:21">
      <c r="A244" s="1">
        <v>242</v>
      </c>
      <c r="B244" t="s">
        <v>2694</v>
      </c>
      <c r="D244" t="s">
        <v>2695</v>
      </c>
      <c r="F244" t="s">
        <v>2696</v>
      </c>
      <c r="H244" t="s">
        <v>2697</v>
      </c>
      <c r="J244" t="s">
        <v>2698</v>
      </c>
      <c r="O244" t="s">
        <v>2699</v>
      </c>
      <c r="Q244" t="s">
        <v>2663</v>
      </c>
      <c r="R244" t="s">
        <v>2700</v>
      </c>
      <c r="T244" t="s">
        <v>2701</v>
      </c>
      <c r="U244" t="s">
        <v>2702</v>
      </c>
    </row>
    <row r="245" spans="1:21">
      <c r="A245" s="1">
        <v>243</v>
      </c>
      <c r="B245" t="s">
        <v>2703</v>
      </c>
      <c r="D245" t="s">
        <v>2704</v>
      </c>
      <c r="F245" t="s">
        <v>2705</v>
      </c>
      <c r="H245" t="s">
        <v>2706</v>
      </c>
      <c r="J245" t="s">
        <v>2707</v>
      </c>
      <c r="O245" t="s">
        <v>2708</v>
      </c>
      <c r="Q245" t="s">
        <v>2531</v>
      </c>
      <c r="R245" t="s">
        <v>2709</v>
      </c>
      <c r="T245" t="s">
        <v>2710</v>
      </c>
      <c r="U245" t="s">
        <v>2711</v>
      </c>
    </row>
    <row r="246" spans="1:21">
      <c r="A246" s="1">
        <v>244</v>
      </c>
      <c r="B246" t="s">
        <v>2712</v>
      </c>
      <c r="D246" t="s">
        <v>2713</v>
      </c>
      <c r="F246" t="s">
        <v>272</v>
      </c>
      <c r="H246" t="s">
        <v>2714</v>
      </c>
      <c r="J246" t="s">
        <v>2715</v>
      </c>
      <c r="O246" t="s">
        <v>2716</v>
      </c>
      <c r="Q246" t="s">
        <v>2717</v>
      </c>
      <c r="R246" t="s">
        <v>2718</v>
      </c>
      <c r="T246" t="s">
        <v>2719</v>
      </c>
      <c r="U246" t="s">
        <v>1610</v>
      </c>
    </row>
    <row r="247" spans="1:21">
      <c r="A247" s="1">
        <v>245</v>
      </c>
      <c r="B247" t="s">
        <v>2611</v>
      </c>
      <c r="D247" t="s">
        <v>2354</v>
      </c>
      <c r="F247" t="s">
        <v>2720</v>
      </c>
      <c r="H247" t="s">
        <v>2721</v>
      </c>
      <c r="J247" t="s">
        <v>2722</v>
      </c>
      <c r="O247" t="s">
        <v>2723</v>
      </c>
      <c r="Q247" t="s">
        <v>2724</v>
      </c>
      <c r="R247" t="s">
        <v>333</v>
      </c>
      <c r="T247" t="s">
        <v>2725</v>
      </c>
      <c r="U247" t="s">
        <v>1961</v>
      </c>
    </row>
    <row r="248" spans="1:21">
      <c r="A248" s="1">
        <v>246</v>
      </c>
      <c r="B248" t="s">
        <v>2629</v>
      </c>
      <c r="D248" t="s">
        <v>2726</v>
      </c>
      <c r="F248" t="s">
        <v>295</v>
      </c>
      <c r="H248" t="s">
        <v>2727</v>
      </c>
      <c r="J248" t="s">
        <v>2728</v>
      </c>
      <c r="O248" t="s">
        <v>2729</v>
      </c>
      <c r="Q248" t="s">
        <v>2670</v>
      </c>
      <c r="R248" t="s">
        <v>2730</v>
      </c>
      <c r="T248" t="s">
        <v>2731</v>
      </c>
      <c r="U248" t="s">
        <v>2732</v>
      </c>
    </row>
    <row r="249" spans="1:21">
      <c r="A249" s="1">
        <v>247</v>
      </c>
      <c r="B249" t="s">
        <v>2634</v>
      </c>
      <c r="D249" t="s">
        <v>2733</v>
      </c>
      <c r="F249" t="s">
        <v>2734</v>
      </c>
      <c r="H249" t="s">
        <v>2735</v>
      </c>
      <c r="J249" t="s">
        <v>2736</v>
      </c>
      <c r="O249" t="s">
        <v>2737</v>
      </c>
      <c r="Q249" t="s">
        <v>2738</v>
      </c>
      <c r="R249" t="s">
        <v>1927</v>
      </c>
      <c r="T249" t="s">
        <v>2739</v>
      </c>
      <c r="U249" t="s">
        <v>2740</v>
      </c>
    </row>
    <row r="250" spans="1:21">
      <c r="A250" s="1">
        <v>248</v>
      </c>
      <c r="B250" t="s">
        <v>2313</v>
      </c>
      <c r="D250" t="s">
        <v>2741</v>
      </c>
      <c r="F250" t="s">
        <v>2742</v>
      </c>
      <c r="H250" t="s">
        <v>2743</v>
      </c>
      <c r="J250" t="s">
        <v>2744</v>
      </c>
      <c r="O250" t="s">
        <v>2745</v>
      </c>
      <c r="Q250" t="s">
        <v>1164</v>
      </c>
      <c r="R250" t="s">
        <v>2442</v>
      </c>
      <c r="T250" t="s">
        <v>2146</v>
      </c>
      <c r="U250" t="s">
        <v>173</v>
      </c>
    </row>
    <row r="251" spans="1:21">
      <c r="A251" s="1">
        <v>249</v>
      </c>
      <c r="B251" t="s">
        <v>2186</v>
      </c>
      <c r="D251" t="s">
        <v>2746</v>
      </c>
      <c r="F251" t="s">
        <v>2747</v>
      </c>
      <c r="H251" t="s">
        <v>2748</v>
      </c>
      <c r="J251" t="s">
        <v>2749</v>
      </c>
      <c r="O251" t="s">
        <v>2750</v>
      </c>
      <c r="Q251" t="s">
        <v>2751</v>
      </c>
      <c r="R251" t="s">
        <v>1947</v>
      </c>
      <c r="T251" t="s">
        <v>2752</v>
      </c>
      <c r="U251" t="s">
        <v>1988</v>
      </c>
    </row>
    <row r="252" spans="1:21">
      <c r="A252" s="1">
        <v>250</v>
      </c>
      <c r="B252" t="s">
        <v>345</v>
      </c>
      <c r="D252" t="s">
        <v>2753</v>
      </c>
      <c r="F252" t="s">
        <v>2754</v>
      </c>
      <c r="H252" t="s">
        <v>1610</v>
      </c>
      <c r="J252" t="s">
        <v>2755</v>
      </c>
      <c r="O252" t="s">
        <v>2756</v>
      </c>
      <c r="Q252" t="s">
        <v>2757</v>
      </c>
      <c r="R252" t="s">
        <v>2758</v>
      </c>
      <c r="T252" t="s">
        <v>2163</v>
      </c>
      <c r="U252" t="s">
        <v>1616</v>
      </c>
    </row>
    <row r="253" spans="1:21">
      <c r="A253" s="1">
        <v>251</v>
      </c>
      <c r="B253" t="s">
        <v>2759</v>
      </c>
      <c r="D253" t="s">
        <v>2760</v>
      </c>
      <c r="F253" t="s">
        <v>672</v>
      </c>
      <c r="H253" t="s">
        <v>2761</v>
      </c>
      <c r="J253" t="s">
        <v>2762</v>
      </c>
      <c r="O253" t="s">
        <v>2763</v>
      </c>
      <c r="R253" t="s">
        <v>2764</v>
      </c>
      <c r="T253" t="s">
        <v>2765</v>
      </c>
      <c r="U253" t="s">
        <v>2766</v>
      </c>
    </row>
    <row r="254" spans="1:21">
      <c r="A254" s="1">
        <v>252</v>
      </c>
      <c r="B254" t="s">
        <v>2767</v>
      </c>
      <c r="D254" t="s">
        <v>2768</v>
      </c>
      <c r="F254" t="s">
        <v>2769</v>
      </c>
      <c r="H254" t="s">
        <v>2770</v>
      </c>
      <c r="J254" t="s">
        <v>2771</v>
      </c>
      <c r="O254" t="s">
        <v>2772</v>
      </c>
      <c r="R254" t="s">
        <v>257</v>
      </c>
      <c r="T254" t="s">
        <v>2266</v>
      </c>
      <c r="U254" t="s">
        <v>2773</v>
      </c>
    </row>
    <row r="255" spans="1:21">
      <c r="A255" s="1">
        <v>253</v>
      </c>
      <c r="B255" t="s">
        <v>2774</v>
      </c>
      <c r="D255" t="s">
        <v>2775</v>
      </c>
      <c r="F255" t="s">
        <v>713</v>
      </c>
      <c r="H255" t="s">
        <v>2776</v>
      </c>
      <c r="J255" t="s">
        <v>2777</v>
      </c>
      <c r="O255" t="s">
        <v>2778</v>
      </c>
      <c r="R255" t="s">
        <v>2779</v>
      </c>
      <c r="T255" t="s">
        <v>2780</v>
      </c>
      <c r="U255" t="s">
        <v>2263</v>
      </c>
    </row>
    <row r="256" spans="1:21">
      <c r="A256" s="1">
        <v>254</v>
      </c>
      <c r="B256" t="s">
        <v>2781</v>
      </c>
      <c r="D256" t="s">
        <v>2782</v>
      </c>
      <c r="F256" t="s">
        <v>2783</v>
      </c>
      <c r="H256" t="s">
        <v>2784</v>
      </c>
      <c r="J256" t="s">
        <v>2785</v>
      </c>
      <c r="O256" t="s">
        <v>2786</v>
      </c>
      <c r="R256" t="s">
        <v>649</v>
      </c>
      <c r="T256" t="s">
        <v>2279</v>
      </c>
      <c r="U256" t="s">
        <v>2787</v>
      </c>
    </row>
    <row r="257" spans="1:21">
      <c r="A257" s="1">
        <v>255</v>
      </c>
      <c r="B257" t="s">
        <v>1988</v>
      </c>
      <c r="D257" t="s">
        <v>2788</v>
      </c>
      <c r="F257" t="s">
        <v>735</v>
      </c>
      <c r="H257" t="s">
        <v>2789</v>
      </c>
      <c r="J257" t="s">
        <v>2790</v>
      </c>
      <c r="O257" t="s">
        <v>2791</v>
      </c>
      <c r="R257" t="s">
        <v>2792</v>
      </c>
      <c r="T257" t="s">
        <v>2793</v>
      </c>
      <c r="U257" t="s">
        <v>2794</v>
      </c>
    </row>
    <row r="258" spans="1:21">
      <c r="A258" s="1">
        <v>256</v>
      </c>
      <c r="B258" t="s">
        <v>2795</v>
      </c>
      <c r="D258" t="s">
        <v>2796</v>
      </c>
      <c r="F258" t="s">
        <v>2797</v>
      </c>
      <c r="H258" t="s">
        <v>2798</v>
      </c>
      <c r="J258" t="s">
        <v>2799</v>
      </c>
      <c r="O258" t="s">
        <v>2800</v>
      </c>
      <c r="R258" t="s">
        <v>2801</v>
      </c>
      <c r="T258" t="s">
        <v>2802</v>
      </c>
      <c r="U258" t="s">
        <v>2803</v>
      </c>
    </row>
    <row r="259" spans="1:21">
      <c r="A259" s="1">
        <v>257</v>
      </c>
      <c r="B259" t="s">
        <v>2230</v>
      </c>
      <c r="D259" t="s">
        <v>2804</v>
      </c>
      <c r="F259" t="s">
        <v>2805</v>
      </c>
      <c r="H259" t="s">
        <v>316</v>
      </c>
      <c r="J259" t="s">
        <v>2806</v>
      </c>
      <c r="O259" t="s">
        <v>128</v>
      </c>
      <c r="R259" t="s">
        <v>2807</v>
      </c>
      <c r="T259" t="s">
        <v>2808</v>
      </c>
      <c r="U259" t="s">
        <v>2809</v>
      </c>
    </row>
    <row r="260" spans="1:21">
      <c r="A260" s="1">
        <v>258</v>
      </c>
      <c r="B260" t="s">
        <v>2263</v>
      </c>
      <c r="D260" t="s">
        <v>2810</v>
      </c>
      <c r="F260" t="s">
        <v>2811</v>
      </c>
      <c r="H260" t="s">
        <v>2812</v>
      </c>
      <c r="J260" t="s">
        <v>2813</v>
      </c>
      <c r="O260" t="s">
        <v>2814</v>
      </c>
      <c r="R260" t="s">
        <v>2815</v>
      </c>
      <c r="T260" t="s">
        <v>2816</v>
      </c>
      <c r="U260" t="s">
        <v>2027</v>
      </c>
    </row>
    <row r="261" spans="1:21">
      <c r="A261" s="1">
        <v>259</v>
      </c>
      <c r="B261" t="s">
        <v>2817</v>
      </c>
      <c r="D261" t="s">
        <v>1567</v>
      </c>
      <c r="F261" t="s">
        <v>2818</v>
      </c>
      <c r="H261" t="s">
        <v>93</v>
      </c>
      <c r="J261" t="s">
        <v>2819</v>
      </c>
      <c r="O261" t="s">
        <v>177</v>
      </c>
      <c r="R261" t="s">
        <v>2820</v>
      </c>
      <c r="T261" t="s">
        <v>2821</v>
      </c>
      <c r="U261" t="s">
        <v>2822</v>
      </c>
    </row>
    <row r="262" spans="1:21">
      <c r="A262" s="1">
        <v>260</v>
      </c>
      <c r="B262" t="s">
        <v>2794</v>
      </c>
      <c r="D262" t="s">
        <v>1065</v>
      </c>
      <c r="F262" t="s">
        <v>2823</v>
      </c>
      <c r="H262" t="s">
        <v>2824</v>
      </c>
      <c r="J262" t="s">
        <v>2825</v>
      </c>
      <c r="O262" t="s">
        <v>865</v>
      </c>
      <c r="R262" t="s">
        <v>2826</v>
      </c>
      <c r="T262" t="s">
        <v>2827</v>
      </c>
      <c r="U262" t="s">
        <v>2828</v>
      </c>
    </row>
    <row r="263" spans="1:21">
      <c r="A263" s="1">
        <v>261</v>
      </c>
      <c r="B263" t="s">
        <v>2269</v>
      </c>
      <c r="D263" t="s">
        <v>2829</v>
      </c>
      <c r="F263" t="s">
        <v>2830</v>
      </c>
      <c r="H263" t="s">
        <v>2831</v>
      </c>
      <c r="J263" t="s">
        <v>2832</v>
      </c>
      <c r="O263" t="s">
        <v>2833</v>
      </c>
      <c r="R263" t="s">
        <v>2834</v>
      </c>
      <c r="T263" t="s">
        <v>2356</v>
      </c>
      <c r="U263" t="s">
        <v>2835</v>
      </c>
    </row>
    <row r="264" spans="1:21">
      <c r="A264" s="1">
        <v>262</v>
      </c>
      <c r="B264" t="s">
        <v>2836</v>
      </c>
      <c r="D264" t="s">
        <v>2837</v>
      </c>
      <c r="F264" t="s">
        <v>2838</v>
      </c>
      <c r="H264" t="s">
        <v>2839</v>
      </c>
      <c r="J264" t="s">
        <v>2840</v>
      </c>
      <c r="O264" t="s">
        <v>2841</v>
      </c>
      <c r="R264" t="s">
        <v>1986</v>
      </c>
      <c r="T264" t="s">
        <v>2842</v>
      </c>
      <c r="U264" t="s">
        <v>1109</v>
      </c>
    </row>
    <row r="265" spans="1:21">
      <c r="A265" s="1">
        <v>263</v>
      </c>
      <c r="B265" t="s">
        <v>2803</v>
      </c>
      <c r="D265" t="s">
        <v>2843</v>
      </c>
      <c r="F265" t="s">
        <v>912</v>
      </c>
      <c r="H265" t="s">
        <v>2844</v>
      </c>
      <c r="J265" t="s">
        <v>136</v>
      </c>
      <c r="O265" t="s">
        <v>2845</v>
      </c>
      <c r="R265" t="s">
        <v>2846</v>
      </c>
      <c r="T265" t="s">
        <v>2847</v>
      </c>
      <c r="U265" t="s">
        <v>2848</v>
      </c>
    </row>
    <row r="266" spans="1:21">
      <c r="A266" s="1">
        <v>264</v>
      </c>
      <c r="B266" t="s">
        <v>2027</v>
      </c>
      <c r="D266" t="s">
        <v>2849</v>
      </c>
      <c r="F266" t="s">
        <v>2850</v>
      </c>
      <c r="H266" t="s">
        <v>67</v>
      </c>
      <c r="J266" t="s">
        <v>2851</v>
      </c>
      <c r="O266" t="s">
        <v>2852</v>
      </c>
      <c r="R266" t="s">
        <v>2853</v>
      </c>
      <c r="T266" t="s">
        <v>2854</v>
      </c>
      <c r="U266" t="s">
        <v>1696</v>
      </c>
    </row>
    <row r="267" spans="1:21">
      <c r="A267" s="1">
        <v>265</v>
      </c>
      <c r="B267" t="s">
        <v>2855</v>
      </c>
      <c r="D267" t="s">
        <v>2856</v>
      </c>
      <c r="F267" t="s">
        <v>2857</v>
      </c>
      <c r="H267" t="s">
        <v>2858</v>
      </c>
      <c r="J267" t="s">
        <v>2859</v>
      </c>
      <c r="O267" t="s">
        <v>2860</v>
      </c>
      <c r="R267" t="s">
        <v>2861</v>
      </c>
      <c r="T267" t="s">
        <v>2392</v>
      </c>
      <c r="U267" t="s">
        <v>2862</v>
      </c>
    </row>
    <row r="268" spans="1:21">
      <c r="A268" s="1">
        <v>266</v>
      </c>
      <c r="B268" t="s">
        <v>2326</v>
      </c>
      <c r="D268" t="s">
        <v>2863</v>
      </c>
      <c r="F268" t="s">
        <v>2864</v>
      </c>
      <c r="H268" t="s">
        <v>2865</v>
      </c>
      <c r="J268" t="s">
        <v>2866</v>
      </c>
      <c r="O268" t="s">
        <v>2867</v>
      </c>
      <c r="R268" t="s">
        <v>2868</v>
      </c>
      <c r="T268" t="s">
        <v>2869</v>
      </c>
      <c r="U268" t="s">
        <v>483</v>
      </c>
    </row>
    <row r="269" spans="1:21">
      <c r="A269" s="1">
        <v>267</v>
      </c>
      <c r="B269" t="s">
        <v>2870</v>
      </c>
      <c r="D269" t="s">
        <v>2871</v>
      </c>
      <c r="F269" t="s">
        <v>1364</v>
      </c>
      <c r="H269" t="s">
        <v>2872</v>
      </c>
      <c r="J269" t="s">
        <v>2873</v>
      </c>
      <c r="O269" t="s">
        <v>2874</v>
      </c>
      <c r="R269" t="s">
        <v>2875</v>
      </c>
      <c r="T269" t="s">
        <v>2876</v>
      </c>
      <c r="U269" t="s">
        <v>2326</v>
      </c>
    </row>
    <row r="270" spans="1:21">
      <c r="A270" s="1">
        <v>268</v>
      </c>
      <c r="B270" t="s">
        <v>2877</v>
      </c>
      <c r="D270" t="s">
        <v>2466</v>
      </c>
      <c r="F270" t="s">
        <v>2878</v>
      </c>
      <c r="H270" t="s">
        <v>2879</v>
      </c>
      <c r="J270" t="s">
        <v>2880</v>
      </c>
      <c r="O270" t="s">
        <v>2881</v>
      </c>
      <c r="R270" t="s">
        <v>2882</v>
      </c>
      <c r="T270" t="s">
        <v>2883</v>
      </c>
      <c r="U270" t="s">
        <v>2074</v>
      </c>
    </row>
    <row r="271" spans="1:21">
      <c r="A271" s="1">
        <v>269</v>
      </c>
      <c r="B271" t="s">
        <v>279</v>
      </c>
      <c r="D271" t="s">
        <v>2090</v>
      </c>
      <c r="F271" t="s">
        <v>2884</v>
      </c>
      <c r="H271" t="s">
        <v>113</v>
      </c>
      <c r="J271" t="s">
        <v>2885</v>
      </c>
      <c r="O271" t="s">
        <v>2886</v>
      </c>
      <c r="R271" t="s">
        <v>1316</v>
      </c>
      <c r="T271" t="s">
        <v>2887</v>
      </c>
      <c r="U271" t="s">
        <v>1737</v>
      </c>
    </row>
    <row r="272" spans="1:21">
      <c r="A272" s="1">
        <v>270</v>
      </c>
      <c r="B272" t="s">
        <v>2369</v>
      </c>
      <c r="D272" t="s">
        <v>2888</v>
      </c>
      <c r="F272" t="s">
        <v>2889</v>
      </c>
      <c r="H272" t="s">
        <v>2890</v>
      </c>
      <c r="J272" t="s">
        <v>2891</v>
      </c>
      <c r="O272" t="s">
        <v>2892</v>
      </c>
      <c r="R272" t="s">
        <v>2893</v>
      </c>
      <c r="T272" t="s">
        <v>2894</v>
      </c>
      <c r="U272" t="s">
        <v>2659</v>
      </c>
    </row>
    <row r="273" spans="1:21">
      <c r="A273" s="1">
        <v>271</v>
      </c>
      <c r="B273" t="s">
        <v>2895</v>
      </c>
      <c r="D273" t="s">
        <v>2896</v>
      </c>
      <c r="F273" t="s">
        <v>2897</v>
      </c>
      <c r="H273" t="s">
        <v>161</v>
      </c>
      <c r="J273" t="s">
        <v>2898</v>
      </c>
      <c r="O273" t="s">
        <v>2899</v>
      </c>
      <c r="R273" t="s">
        <v>2900</v>
      </c>
      <c r="T273" t="s">
        <v>2901</v>
      </c>
      <c r="U273" t="s">
        <v>2902</v>
      </c>
    </row>
    <row r="274" spans="1:21">
      <c r="A274" s="1">
        <v>272</v>
      </c>
      <c r="B274" t="s">
        <v>2903</v>
      </c>
      <c r="D274" t="s">
        <v>304</v>
      </c>
      <c r="F274" t="s">
        <v>2904</v>
      </c>
      <c r="H274" t="s">
        <v>2905</v>
      </c>
      <c r="J274" t="s">
        <v>2906</v>
      </c>
      <c r="O274" t="s">
        <v>2907</v>
      </c>
      <c r="R274" t="s">
        <v>2908</v>
      </c>
      <c r="T274" t="s">
        <v>2909</v>
      </c>
      <c r="U274" t="s">
        <v>2910</v>
      </c>
    </row>
    <row r="275" spans="1:21">
      <c r="A275" s="1">
        <v>273</v>
      </c>
      <c r="B275" t="s">
        <v>2911</v>
      </c>
      <c r="D275" t="s">
        <v>2912</v>
      </c>
      <c r="F275" t="s">
        <v>1380</v>
      </c>
      <c r="H275" t="s">
        <v>2913</v>
      </c>
      <c r="J275" t="s">
        <v>2914</v>
      </c>
      <c r="O275" t="s">
        <v>1649</v>
      </c>
      <c r="R275" t="s">
        <v>2915</v>
      </c>
      <c r="T275" t="s">
        <v>2916</v>
      </c>
      <c r="U275" t="s">
        <v>2917</v>
      </c>
    </row>
    <row r="276" spans="1:21">
      <c r="A276" s="1">
        <v>274</v>
      </c>
      <c r="B276" t="s">
        <v>2918</v>
      </c>
      <c r="D276" t="s">
        <v>2919</v>
      </c>
      <c r="F276" t="s">
        <v>2920</v>
      </c>
      <c r="H276" t="s">
        <v>2921</v>
      </c>
      <c r="J276" t="s">
        <v>2922</v>
      </c>
      <c r="O276" t="s">
        <v>2923</v>
      </c>
      <c r="R276" t="s">
        <v>2924</v>
      </c>
      <c r="T276" t="s">
        <v>2925</v>
      </c>
      <c r="U276" t="s">
        <v>2926</v>
      </c>
    </row>
    <row r="277" spans="1:21">
      <c r="A277" s="1">
        <v>275</v>
      </c>
      <c r="B277" t="s">
        <v>2927</v>
      </c>
      <c r="D277" t="s">
        <v>2928</v>
      </c>
      <c r="F277" t="s">
        <v>2929</v>
      </c>
      <c r="H277" t="s">
        <v>472</v>
      </c>
      <c r="J277" t="s">
        <v>2930</v>
      </c>
      <c r="O277" t="s">
        <v>1701</v>
      </c>
      <c r="R277" t="s">
        <v>576</v>
      </c>
      <c r="T277" t="s">
        <v>2931</v>
      </c>
      <c r="U277" t="s">
        <v>1674</v>
      </c>
    </row>
    <row r="278" spans="1:21">
      <c r="A278" s="1">
        <v>276</v>
      </c>
      <c r="B278" t="s">
        <v>2932</v>
      </c>
      <c r="D278" t="s">
        <v>2933</v>
      </c>
      <c r="F278" t="s">
        <v>2934</v>
      </c>
      <c r="H278" t="s">
        <v>2935</v>
      </c>
      <c r="J278" t="s">
        <v>94</v>
      </c>
      <c r="O278" t="s">
        <v>2936</v>
      </c>
      <c r="R278" t="s">
        <v>1350</v>
      </c>
      <c r="T278" t="s">
        <v>2937</v>
      </c>
      <c r="U278" t="s">
        <v>2938</v>
      </c>
    </row>
    <row r="279" spans="1:21">
      <c r="A279" s="1">
        <v>277</v>
      </c>
      <c r="B279" t="s">
        <v>2939</v>
      </c>
      <c r="D279" t="s">
        <v>148</v>
      </c>
      <c r="F279" t="s">
        <v>2940</v>
      </c>
      <c r="H279" t="s">
        <v>355</v>
      </c>
      <c r="J279" t="s">
        <v>2941</v>
      </c>
      <c r="O279" t="s">
        <v>2942</v>
      </c>
      <c r="R279" t="s">
        <v>2943</v>
      </c>
      <c r="T279" t="s">
        <v>2944</v>
      </c>
      <c r="U279" t="s">
        <v>2945</v>
      </c>
    </row>
    <row r="280" spans="1:21">
      <c r="A280" s="1">
        <v>278</v>
      </c>
      <c r="B280" t="s">
        <v>271</v>
      </c>
      <c r="D280" t="s">
        <v>2946</v>
      </c>
      <c r="F280" t="s">
        <v>2947</v>
      </c>
      <c r="H280" t="s">
        <v>2948</v>
      </c>
      <c r="J280" t="s">
        <v>2949</v>
      </c>
      <c r="O280" t="s">
        <v>1721</v>
      </c>
      <c r="R280" t="s">
        <v>2950</v>
      </c>
      <c r="T280" t="s">
        <v>2951</v>
      </c>
      <c r="U280" t="s">
        <v>2952</v>
      </c>
    </row>
    <row r="281" spans="1:21">
      <c r="A281" s="1">
        <v>279</v>
      </c>
      <c r="B281" t="s">
        <v>2953</v>
      </c>
      <c r="D281" t="s">
        <v>2954</v>
      </c>
      <c r="F281" t="s">
        <v>2955</v>
      </c>
      <c r="H281" t="s">
        <v>2956</v>
      </c>
      <c r="J281" t="s">
        <v>2957</v>
      </c>
      <c r="O281" t="s">
        <v>2958</v>
      </c>
      <c r="R281" t="s">
        <v>2959</v>
      </c>
      <c r="T281" t="s">
        <v>2960</v>
      </c>
      <c r="U281" t="s">
        <v>2495</v>
      </c>
    </row>
    <row r="282" spans="1:21">
      <c r="A282" s="1">
        <v>280</v>
      </c>
      <c r="B282" t="s">
        <v>437</v>
      </c>
      <c r="D282" t="s">
        <v>2961</v>
      </c>
      <c r="F282" t="s">
        <v>1559</v>
      </c>
      <c r="H282" t="s">
        <v>2962</v>
      </c>
      <c r="J282" t="s">
        <v>2963</v>
      </c>
      <c r="O282" t="s">
        <v>366</v>
      </c>
      <c r="R282" t="s">
        <v>1442</v>
      </c>
      <c r="T282" t="s">
        <v>2964</v>
      </c>
      <c r="U282" t="s">
        <v>2965</v>
      </c>
    </row>
    <row r="283" spans="1:21">
      <c r="A283" s="1">
        <v>281</v>
      </c>
      <c r="B283" t="s">
        <v>489</v>
      </c>
      <c r="D283" t="s">
        <v>2966</v>
      </c>
      <c r="F283" t="s">
        <v>1568</v>
      </c>
      <c r="H283" t="s">
        <v>2967</v>
      </c>
      <c r="J283" t="s">
        <v>2968</v>
      </c>
      <c r="O283" t="s">
        <v>2969</v>
      </c>
      <c r="R283" t="s">
        <v>2970</v>
      </c>
      <c r="T283" t="s">
        <v>2971</v>
      </c>
      <c r="U283" t="s">
        <v>2972</v>
      </c>
    </row>
    <row r="284" spans="1:21">
      <c r="A284" s="1">
        <v>282</v>
      </c>
      <c r="B284" t="s">
        <v>2973</v>
      </c>
      <c r="D284" t="s">
        <v>2138</v>
      </c>
      <c r="F284" t="s">
        <v>1632</v>
      </c>
      <c r="H284" t="s">
        <v>2974</v>
      </c>
      <c r="J284" t="s">
        <v>2975</v>
      </c>
      <c r="O284" t="s">
        <v>2976</v>
      </c>
      <c r="R284" t="s">
        <v>2977</v>
      </c>
      <c r="T284" t="s">
        <v>193</v>
      </c>
      <c r="U284" t="s">
        <v>2978</v>
      </c>
    </row>
    <row r="285" spans="1:21">
      <c r="A285" s="1">
        <v>283</v>
      </c>
      <c r="B285" t="s">
        <v>2979</v>
      </c>
      <c r="D285" t="s">
        <v>2980</v>
      </c>
      <c r="F285" t="s">
        <v>2981</v>
      </c>
      <c r="H285" t="s">
        <v>2982</v>
      </c>
      <c r="J285" t="s">
        <v>2983</v>
      </c>
      <c r="O285" t="s">
        <v>2984</v>
      </c>
      <c r="R285" t="s">
        <v>2985</v>
      </c>
      <c r="T285" t="s">
        <v>271</v>
      </c>
      <c r="U285" t="s">
        <v>2986</v>
      </c>
    </row>
    <row r="286" spans="1:21">
      <c r="A286" s="1">
        <v>284</v>
      </c>
      <c r="B286" t="s">
        <v>218</v>
      </c>
      <c r="D286" t="s">
        <v>2987</v>
      </c>
      <c r="F286" t="s">
        <v>1815</v>
      </c>
      <c r="H286" t="s">
        <v>499</v>
      </c>
      <c r="J286" t="s">
        <v>2988</v>
      </c>
      <c r="O286" t="s">
        <v>2989</v>
      </c>
      <c r="R286" t="s">
        <v>2990</v>
      </c>
      <c r="T286" t="s">
        <v>2991</v>
      </c>
      <c r="U286" t="s">
        <v>322</v>
      </c>
    </row>
    <row r="287" spans="1:21">
      <c r="A287" s="1">
        <v>285</v>
      </c>
      <c r="B287" t="s">
        <v>2992</v>
      </c>
      <c r="D287" t="s">
        <v>2993</v>
      </c>
      <c r="F287" t="s">
        <v>1835</v>
      </c>
      <c r="H287" t="s">
        <v>2994</v>
      </c>
      <c r="J287" t="s">
        <v>2995</v>
      </c>
      <c r="O287" t="s">
        <v>2996</v>
      </c>
      <c r="R287" t="s">
        <v>869</v>
      </c>
      <c r="T287" t="s">
        <v>2997</v>
      </c>
      <c r="U287" t="s">
        <v>1724</v>
      </c>
    </row>
    <row r="288" spans="1:21">
      <c r="A288" s="1">
        <v>286</v>
      </c>
      <c r="B288" t="s">
        <v>664</v>
      </c>
      <c r="D288" t="s">
        <v>1981</v>
      </c>
      <c r="F288" t="s">
        <v>1853</v>
      </c>
      <c r="H288" t="s">
        <v>2998</v>
      </c>
      <c r="J288" t="s">
        <v>2999</v>
      </c>
      <c r="O288" t="s">
        <v>1928</v>
      </c>
      <c r="R288" t="s">
        <v>3000</v>
      </c>
      <c r="T288" t="s">
        <v>3001</v>
      </c>
    </row>
    <row r="289" spans="1:20">
      <c r="A289" s="1">
        <v>287</v>
      </c>
      <c r="B289" t="s">
        <v>3002</v>
      </c>
      <c r="D289" t="s">
        <v>3003</v>
      </c>
      <c r="F289" t="s">
        <v>1873</v>
      </c>
      <c r="H289" t="s">
        <v>3004</v>
      </c>
      <c r="J289" t="s">
        <v>3005</v>
      </c>
      <c r="O289" t="s">
        <v>3006</v>
      </c>
      <c r="R289" t="s">
        <v>3007</v>
      </c>
      <c r="T289" t="s">
        <v>3008</v>
      </c>
    </row>
    <row r="290" spans="1:20">
      <c r="A290" s="1">
        <v>288</v>
      </c>
      <c r="B290" t="s">
        <v>2535</v>
      </c>
      <c r="D290" t="s">
        <v>3009</v>
      </c>
      <c r="F290" t="s">
        <v>2032</v>
      </c>
      <c r="H290" t="s">
        <v>3010</v>
      </c>
      <c r="J290" t="s">
        <v>3011</v>
      </c>
      <c r="O290" t="s">
        <v>3012</v>
      </c>
      <c r="R290" t="s">
        <v>761</v>
      </c>
      <c r="T290" t="s">
        <v>3013</v>
      </c>
    </row>
    <row r="291" spans="1:20">
      <c r="A291" s="1">
        <v>289</v>
      </c>
      <c r="B291" t="s">
        <v>3014</v>
      </c>
      <c r="D291" t="s">
        <v>3015</v>
      </c>
      <c r="F291" t="s">
        <v>2119</v>
      </c>
      <c r="H291" t="s">
        <v>3016</v>
      </c>
      <c r="J291" t="s">
        <v>3017</v>
      </c>
      <c r="O291" t="s">
        <v>3018</v>
      </c>
      <c r="R291" t="s">
        <v>1495</v>
      </c>
      <c r="T291" t="s">
        <v>3019</v>
      </c>
    </row>
    <row r="292" spans="1:20">
      <c r="A292" s="1">
        <v>290</v>
      </c>
      <c r="B292" t="s">
        <v>3020</v>
      </c>
      <c r="D292" t="s">
        <v>3021</v>
      </c>
      <c r="F292" t="s">
        <v>3022</v>
      </c>
      <c r="H292" t="s">
        <v>3023</v>
      </c>
      <c r="J292" t="s">
        <v>3024</v>
      </c>
      <c r="O292" t="s">
        <v>3025</v>
      </c>
      <c r="R292" t="s">
        <v>3026</v>
      </c>
      <c r="T292" t="s">
        <v>3027</v>
      </c>
    </row>
    <row r="293" spans="1:20">
      <c r="A293" s="1">
        <v>291</v>
      </c>
      <c r="B293" t="s">
        <v>770</v>
      </c>
      <c r="D293" t="s">
        <v>3028</v>
      </c>
      <c r="F293" t="s">
        <v>3029</v>
      </c>
      <c r="H293" t="s">
        <v>3030</v>
      </c>
      <c r="J293" t="s">
        <v>3031</v>
      </c>
      <c r="O293" t="s">
        <v>3032</v>
      </c>
      <c r="R293" t="s">
        <v>3033</v>
      </c>
      <c r="T293" t="s">
        <v>3034</v>
      </c>
    </row>
    <row r="294" spans="1:20">
      <c r="A294" s="1">
        <v>292</v>
      </c>
      <c r="B294" t="s">
        <v>915</v>
      </c>
      <c r="D294" t="s">
        <v>3035</v>
      </c>
      <c r="F294" t="s">
        <v>3036</v>
      </c>
      <c r="H294" t="s">
        <v>3037</v>
      </c>
      <c r="J294" t="s">
        <v>3038</v>
      </c>
      <c r="O294" t="s">
        <v>3039</v>
      </c>
      <c r="R294" t="s">
        <v>3040</v>
      </c>
      <c r="T294" t="s">
        <v>3041</v>
      </c>
    </row>
    <row r="295" spans="1:20">
      <c r="A295" s="1">
        <v>293</v>
      </c>
      <c r="B295" t="s">
        <v>2578</v>
      </c>
      <c r="D295" t="s">
        <v>3042</v>
      </c>
      <c r="F295" t="s">
        <v>3043</v>
      </c>
      <c r="H295" t="s">
        <v>3044</v>
      </c>
      <c r="J295" t="s">
        <v>3045</v>
      </c>
      <c r="O295" t="s">
        <v>3046</v>
      </c>
      <c r="R295" t="s">
        <v>958</v>
      </c>
      <c r="T295" t="s">
        <v>3047</v>
      </c>
    </row>
    <row r="296" spans="1:20">
      <c r="A296" s="1">
        <v>294</v>
      </c>
      <c r="B296" t="s">
        <v>948</v>
      </c>
      <c r="D296" t="s">
        <v>3048</v>
      </c>
      <c r="F296" t="s">
        <v>3049</v>
      </c>
      <c r="H296" t="s">
        <v>3050</v>
      </c>
      <c r="J296" t="s">
        <v>3051</v>
      </c>
      <c r="O296" t="s">
        <v>1549</v>
      </c>
      <c r="R296" t="s">
        <v>3052</v>
      </c>
      <c r="T296" t="s">
        <v>3053</v>
      </c>
    </row>
    <row r="297" spans="1:20">
      <c r="A297" s="1">
        <v>295</v>
      </c>
      <c r="B297" t="s">
        <v>3054</v>
      </c>
      <c r="D297" t="s">
        <v>3055</v>
      </c>
      <c r="F297" t="s">
        <v>2259</v>
      </c>
      <c r="H297" t="s">
        <v>3056</v>
      </c>
      <c r="J297" t="s">
        <v>3057</v>
      </c>
      <c r="O297" t="s">
        <v>2455</v>
      </c>
      <c r="R297" t="s">
        <v>3058</v>
      </c>
      <c r="T297" t="s">
        <v>3059</v>
      </c>
    </row>
    <row r="298" spans="1:20">
      <c r="A298" s="1">
        <v>296</v>
      </c>
      <c r="B298" t="s">
        <v>3060</v>
      </c>
      <c r="D298" t="s">
        <v>3061</v>
      </c>
      <c r="F298" t="s">
        <v>2297</v>
      </c>
      <c r="H298" t="s">
        <v>3062</v>
      </c>
      <c r="J298" t="s">
        <v>3063</v>
      </c>
      <c r="O298" t="s">
        <v>3064</v>
      </c>
      <c r="R298" t="s">
        <v>3065</v>
      </c>
      <c r="T298" t="s">
        <v>3066</v>
      </c>
    </row>
    <row r="299" spans="1:20">
      <c r="A299" s="1">
        <v>297</v>
      </c>
      <c r="B299" t="s">
        <v>3067</v>
      </c>
      <c r="D299" t="s">
        <v>3068</v>
      </c>
      <c r="F299" t="s">
        <v>3069</v>
      </c>
      <c r="H299" t="s">
        <v>3070</v>
      </c>
      <c r="J299" t="s">
        <v>3071</v>
      </c>
      <c r="O299" t="s">
        <v>3072</v>
      </c>
      <c r="R299" t="s">
        <v>3073</v>
      </c>
      <c r="T299" t="s">
        <v>3074</v>
      </c>
    </row>
    <row r="300" spans="1:20">
      <c r="A300" s="1">
        <v>298</v>
      </c>
      <c r="B300" t="s">
        <v>3075</v>
      </c>
      <c r="D300" t="s">
        <v>2478</v>
      </c>
      <c r="F300" t="s">
        <v>3076</v>
      </c>
      <c r="H300" t="s">
        <v>3077</v>
      </c>
      <c r="J300" t="s">
        <v>3078</v>
      </c>
      <c r="O300" t="s">
        <v>3079</v>
      </c>
      <c r="R300" t="s">
        <v>3080</v>
      </c>
      <c r="T300" t="s">
        <v>3081</v>
      </c>
    </row>
    <row r="301" spans="1:20">
      <c r="A301" s="1">
        <v>299</v>
      </c>
      <c r="B301" t="s">
        <v>3082</v>
      </c>
      <c r="D301" t="s">
        <v>3083</v>
      </c>
      <c r="F301" t="s">
        <v>3084</v>
      </c>
      <c r="H301" t="s">
        <v>3085</v>
      </c>
      <c r="J301" t="s">
        <v>3086</v>
      </c>
      <c r="O301" t="s">
        <v>3087</v>
      </c>
      <c r="R301" t="s">
        <v>3088</v>
      </c>
      <c r="T301" t="s">
        <v>521</v>
      </c>
    </row>
    <row r="302" spans="1:20">
      <c r="A302" s="1">
        <v>300</v>
      </c>
      <c r="B302" t="s">
        <v>980</v>
      </c>
      <c r="D302" t="s">
        <v>3089</v>
      </c>
      <c r="F302" t="s">
        <v>2366</v>
      </c>
      <c r="H302" t="s">
        <v>299</v>
      </c>
      <c r="J302" t="s">
        <v>3090</v>
      </c>
      <c r="O302" t="s">
        <v>3091</v>
      </c>
      <c r="R302" t="s">
        <v>3092</v>
      </c>
      <c r="T302" t="s">
        <v>3093</v>
      </c>
    </row>
    <row r="303" spans="1:20">
      <c r="A303" s="1">
        <v>301</v>
      </c>
      <c r="B303" t="s">
        <v>3094</v>
      </c>
      <c r="D303" t="s">
        <v>2824</v>
      </c>
      <c r="F303" t="s">
        <v>3095</v>
      </c>
      <c r="H303" t="s">
        <v>136</v>
      </c>
      <c r="J303" t="s">
        <v>3096</v>
      </c>
      <c r="O303" t="s">
        <v>3097</v>
      </c>
      <c r="R303" t="s">
        <v>3098</v>
      </c>
      <c r="T303" t="s">
        <v>3099</v>
      </c>
    </row>
    <row r="304" spans="1:20">
      <c r="A304" s="1">
        <v>302</v>
      </c>
      <c r="B304" t="s">
        <v>1023</v>
      </c>
      <c r="D304" t="s">
        <v>3100</v>
      </c>
      <c r="F304" t="s">
        <v>3101</v>
      </c>
      <c r="H304" t="s">
        <v>3102</v>
      </c>
      <c r="J304" t="s">
        <v>3103</v>
      </c>
      <c r="O304" t="s">
        <v>3104</v>
      </c>
      <c r="R304" t="s">
        <v>3105</v>
      </c>
      <c r="T304" t="s">
        <v>3106</v>
      </c>
    </row>
    <row r="305" spans="1:20">
      <c r="A305" s="1">
        <v>303</v>
      </c>
      <c r="B305" t="s">
        <v>1226</v>
      </c>
      <c r="D305" t="s">
        <v>483</v>
      </c>
      <c r="F305" t="s">
        <v>3107</v>
      </c>
      <c r="H305" t="s">
        <v>1104</v>
      </c>
      <c r="J305" t="s">
        <v>3108</v>
      </c>
      <c r="O305" t="s">
        <v>3109</v>
      </c>
      <c r="R305" t="s">
        <v>3110</v>
      </c>
      <c r="T305" t="s">
        <v>3111</v>
      </c>
    </row>
    <row r="306" spans="1:20">
      <c r="A306" s="1">
        <v>304</v>
      </c>
      <c r="B306" t="s">
        <v>1255</v>
      </c>
      <c r="D306" t="s">
        <v>676</v>
      </c>
      <c r="F306" t="s">
        <v>2494</v>
      </c>
      <c r="H306" t="s">
        <v>3112</v>
      </c>
      <c r="J306" t="s">
        <v>3113</v>
      </c>
      <c r="O306" t="s">
        <v>3114</v>
      </c>
      <c r="R306" t="s">
        <v>3115</v>
      </c>
      <c r="T306" t="s">
        <v>3116</v>
      </c>
    </row>
    <row r="307" spans="1:20">
      <c r="A307" s="1">
        <v>305</v>
      </c>
      <c r="B307" t="s">
        <v>3117</v>
      </c>
      <c r="D307" t="s">
        <v>3118</v>
      </c>
      <c r="F307" t="s">
        <v>167</v>
      </c>
      <c r="H307" t="s">
        <v>3119</v>
      </c>
      <c r="J307" t="s">
        <v>3120</v>
      </c>
      <c r="O307" t="s">
        <v>3121</v>
      </c>
      <c r="R307" t="s">
        <v>3122</v>
      </c>
      <c r="T307" t="s">
        <v>3123</v>
      </c>
    </row>
    <row r="308" spans="1:20">
      <c r="A308" s="1">
        <v>306</v>
      </c>
      <c r="B308" t="s">
        <v>99</v>
      </c>
      <c r="D308" t="s">
        <v>3124</v>
      </c>
      <c r="F308" t="s">
        <v>2520</v>
      </c>
      <c r="H308" t="s">
        <v>3125</v>
      </c>
      <c r="J308" t="s">
        <v>3126</v>
      </c>
      <c r="O308" t="s">
        <v>3127</v>
      </c>
      <c r="R308" t="s">
        <v>2202</v>
      </c>
      <c r="T308" t="s">
        <v>796</v>
      </c>
    </row>
    <row r="309" spans="1:20">
      <c r="A309" s="1">
        <v>307</v>
      </c>
      <c r="B309" t="s">
        <v>3128</v>
      </c>
      <c r="D309" t="s">
        <v>3129</v>
      </c>
      <c r="F309" t="s">
        <v>3130</v>
      </c>
      <c r="H309" t="s">
        <v>3131</v>
      </c>
      <c r="J309" t="s">
        <v>3132</v>
      </c>
      <c r="O309" t="s">
        <v>3133</v>
      </c>
      <c r="R309" t="s">
        <v>3134</v>
      </c>
      <c r="T309" t="s">
        <v>3135</v>
      </c>
    </row>
    <row r="310" spans="1:20">
      <c r="A310" s="1">
        <v>308</v>
      </c>
      <c r="B310" t="s">
        <v>1300</v>
      </c>
      <c r="D310" t="s">
        <v>3136</v>
      </c>
      <c r="F310" t="s">
        <v>2512</v>
      </c>
      <c r="H310" t="s">
        <v>72</v>
      </c>
      <c r="J310" t="s">
        <v>3137</v>
      </c>
      <c r="O310" t="s">
        <v>3138</v>
      </c>
      <c r="R310" t="s">
        <v>1346</v>
      </c>
      <c r="T310" t="s">
        <v>3139</v>
      </c>
    </row>
    <row r="311" spans="1:20">
      <c r="A311" s="1">
        <v>309</v>
      </c>
      <c r="B311" t="s">
        <v>2276</v>
      </c>
      <c r="D311" t="s">
        <v>3140</v>
      </c>
      <c r="F311" t="s">
        <v>3141</v>
      </c>
      <c r="H311" t="s">
        <v>3142</v>
      </c>
      <c r="J311" t="s">
        <v>3143</v>
      </c>
      <c r="O311" t="s">
        <v>3144</v>
      </c>
      <c r="R311" t="s">
        <v>1573</v>
      </c>
      <c r="T311" t="s">
        <v>3145</v>
      </c>
    </row>
    <row r="312" spans="1:20">
      <c r="A312" s="1">
        <v>310</v>
      </c>
      <c r="B312" t="s">
        <v>3146</v>
      </c>
      <c r="D312" t="s">
        <v>3147</v>
      </c>
      <c r="F312" t="s">
        <v>2540</v>
      </c>
      <c r="H312" t="s">
        <v>3148</v>
      </c>
      <c r="J312" t="s">
        <v>3149</v>
      </c>
      <c r="O312" t="s">
        <v>3150</v>
      </c>
      <c r="R312" t="s">
        <v>2786</v>
      </c>
      <c r="T312" t="s">
        <v>3151</v>
      </c>
    </row>
    <row r="313" spans="1:20">
      <c r="A313" s="1">
        <v>311</v>
      </c>
      <c r="B313" t="s">
        <v>1335</v>
      </c>
      <c r="D313" t="s">
        <v>3152</v>
      </c>
      <c r="F313" t="s">
        <v>3153</v>
      </c>
      <c r="H313" t="s">
        <v>3154</v>
      </c>
      <c r="J313" t="s">
        <v>3155</v>
      </c>
      <c r="O313" t="s">
        <v>3156</v>
      </c>
      <c r="R313" t="s">
        <v>3157</v>
      </c>
      <c r="T313" t="s">
        <v>537</v>
      </c>
    </row>
    <row r="314" spans="1:20">
      <c r="A314" s="1">
        <v>312</v>
      </c>
      <c r="B314" t="s">
        <v>3158</v>
      </c>
      <c r="D314" t="s">
        <v>3159</v>
      </c>
      <c r="F314" t="s">
        <v>2477</v>
      </c>
      <c r="H314" t="s">
        <v>3160</v>
      </c>
      <c r="J314" t="s">
        <v>3161</v>
      </c>
      <c r="O314" t="s">
        <v>3162</v>
      </c>
      <c r="R314" t="s">
        <v>1598</v>
      </c>
      <c r="T314" t="s">
        <v>3163</v>
      </c>
    </row>
    <row r="315" spans="1:20">
      <c r="A315" s="1">
        <v>313</v>
      </c>
      <c r="B315" t="s">
        <v>1355</v>
      </c>
      <c r="D315" t="s">
        <v>3164</v>
      </c>
      <c r="F315" t="s">
        <v>3165</v>
      </c>
      <c r="H315" t="s">
        <v>3166</v>
      </c>
      <c r="J315" t="s">
        <v>3167</v>
      </c>
      <c r="O315" t="s">
        <v>3168</v>
      </c>
      <c r="R315" t="s">
        <v>3169</v>
      </c>
      <c r="T315" t="s">
        <v>868</v>
      </c>
    </row>
    <row r="316" spans="1:20">
      <c r="A316" s="1">
        <v>314</v>
      </c>
      <c r="B316" t="s">
        <v>3170</v>
      </c>
      <c r="D316" t="s">
        <v>3171</v>
      </c>
      <c r="F316" t="s">
        <v>2674</v>
      </c>
      <c r="H316" t="s">
        <v>3172</v>
      </c>
      <c r="J316" t="s">
        <v>3173</v>
      </c>
      <c r="O316" t="s">
        <v>3174</v>
      </c>
      <c r="R316" t="s">
        <v>3175</v>
      </c>
      <c r="T316" t="s">
        <v>3176</v>
      </c>
    </row>
    <row r="317" spans="1:20">
      <c r="A317" s="1">
        <v>315</v>
      </c>
      <c r="B317" t="s">
        <v>3177</v>
      </c>
      <c r="D317" t="s">
        <v>3178</v>
      </c>
      <c r="F317" t="s">
        <v>2691</v>
      </c>
      <c r="H317" t="s">
        <v>153</v>
      </c>
      <c r="J317" t="s">
        <v>3179</v>
      </c>
      <c r="O317" t="s">
        <v>3180</v>
      </c>
      <c r="R317" t="s">
        <v>3181</v>
      </c>
      <c r="T317" t="s">
        <v>3182</v>
      </c>
    </row>
    <row r="318" spans="1:20">
      <c r="A318" s="1">
        <v>316</v>
      </c>
      <c r="B318" t="s">
        <v>2327</v>
      </c>
      <c r="D318" t="s">
        <v>3183</v>
      </c>
      <c r="F318" t="s">
        <v>2717</v>
      </c>
      <c r="H318" t="s">
        <v>1539</v>
      </c>
      <c r="J318" t="s">
        <v>3184</v>
      </c>
      <c r="O318" t="s">
        <v>3185</v>
      </c>
      <c r="R318" t="s">
        <v>3186</v>
      </c>
      <c r="T318" t="s">
        <v>3187</v>
      </c>
    </row>
    <row r="319" spans="1:20">
      <c r="A319" s="1">
        <v>317</v>
      </c>
      <c r="B319" t="s">
        <v>3188</v>
      </c>
      <c r="D319" t="s">
        <v>3189</v>
      </c>
      <c r="F319" t="s">
        <v>3190</v>
      </c>
      <c r="H319" t="s">
        <v>3191</v>
      </c>
      <c r="J319" t="s">
        <v>3192</v>
      </c>
      <c r="O319" t="s">
        <v>3193</v>
      </c>
      <c r="R319" t="s">
        <v>1467</v>
      </c>
      <c r="T319" t="s">
        <v>3194</v>
      </c>
    </row>
    <row r="320" spans="1:20">
      <c r="A320" s="1">
        <v>318</v>
      </c>
      <c r="B320" t="s">
        <v>3195</v>
      </c>
      <c r="D320" t="s">
        <v>3196</v>
      </c>
      <c r="F320" t="s">
        <v>3197</v>
      </c>
      <c r="H320" t="s">
        <v>3198</v>
      </c>
      <c r="J320" t="s">
        <v>3199</v>
      </c>
      <c r="O320" t="s">
        <v>3200</v>
      </c>
      <c r="R320" t="s">
        <v>3201</v>
      </c>
      <c r="T320" t="s">
        <v>3202</v>
      </c>
    </row>
    <row r="321" spans="1:20">
      <c r="A321" s="1">
        <v>319</v>
      </c>
      <c r="B321" t="s">
        <v>2344</v>
      </c>
      <c r="D321" t="s">
        <v>3203</v>
      </c>
      <c r="H321" t="s">
        <v>3204</v>
      </c>
      <c r="J321" t="s">
        <v>3205</v>
      </c>
      <c r="O321" t="s">
        <v>3206</v>
      </c>
      <c r="R321" t="s">
        <v>3207</v>
      </c>
      <c r="T321" t="s">
        <v>3208</v>
      </c>
    </row>
    <row r="322" spans="1:20">
      <c r="A322" s="1">
        <v>320</v>
      </c>
      <c r="B322" t="s">
        <v>1522</v>
      </c>
      <c r="D322" t="s">
        <v>3209</v>
      </c>
      <c r="H322" t="s">
        <v>3210</v>
      </c>
      <c r="J322" t="s">
        <v>3211</v>
      </c>
      <c r="O322" t="s">
        <v>2642</v>
      </c>
      <c r="R322" t="s">
        <v>1297</v>
      </c>
      <c r="T322" t="s">
        <v>3212</v>
      </c>
    </row>
    <row r="323" spans="1:20">
      <c r="A323" s="1">
        <v>321</v>
      </c>
      <c r="B323" t="s">
        <v>1298</v>
      </c>
      <c r="D323" t="s">
        <v>355</v>
      </c>
      <c r="H323" t="s">
        <v>3213</v>
      </c>
      <c r="J323" t="s">
        <v>3214</v>
      </c>
      <c r="O323" t="s">
        <v>3215</v>
      </c>
      <c r="R323" t="s">
        <v>3216</v>
      </c>
      <c r="T323" t="s">
        <v>3217</v>
      </c>
    </row>
    <row r="324" spans="1:20">
      <c r="A324" s="1">
        <v>322</v>
      </c>
      <c r="B324" t="s">
        <v>102</v>
      </c>
      <c r="D324" t="s">
        <v>3218</v>
      </c>
      <c r="H324" t="s">
        <v>3219</v>
      </c>
      <c r="O324" t="s">
        <v>3220</v>
      </c>
      <c r="R324" t="s">
        <v>3221</v>
      </c>
      <c r="T324" t="s">
        <v>3222</v>
      </c>
    </row>
    <row r="325" spans="1:20">
      <c r="A325" s="1">
        <v>323</v>
      </c>
      <c r="B325" t="s">
        <v>941</v>
      </c>
      <c r="D325" t="s">
        <v>582</v>
      </c>
      <c r="H325" t="s">
        <v>3223</v>
      </c>
      <c r="O325" t="s">
        <v>3224</v>
      </c>
      <c r="R325" t="s">
        <v>2235</v>
      </c>
      <c r="T325" t="s">
        <v>3225</v>
      </c>
    </row>
    <row r="326" spans="1:20">
      <c r="A326" s="1">
        <v>324</v>
      </c>
      <c r="B326" t="s">
        <v>1571</v>
      </c>
      <c r="D326" t="s">
        <v>3226</v>
      </c>
      <c r="H326" t="s">
        <v>3227</v>
      </c>
      <c r="O326" t="s">
        <v>3228</v>
      </c>
      <c r="R326" t="s">
        <v>1712</v>
      </c>
      <c r="T326" t="s">
        <v>99</v>
      </c>
    </row>
    <row r="327" spans="1:20">
      <c r="A327" s="1">
        <v>325</v>
      </c>
      <c r="B327" t="s">
        <v>3229</v>
      </c>
      <c r="D327" t="s">
        <v>3230</v>
      </c>
      <c r="H327" t="s">
        <v>3231</v>
      </c>
      <c r="O327" t="s">
        <v>2333</v>
      </c>
      <c r="R327" t="s">
        <v>3232</v>
      </c>
      <c r="T327" t="s">
        <v>3233</v>
      </c>
    </row>
    <row r="328" spans="1:20">
      <c r="A328" s="1">
        <v>326</v>
      </c>
      <c r="B328" t="s">
        <v>1331</v>
      </c>
      <c r="D328" t="s">
        <v>3234</v>
      </c>
      <c r="H328" t="s">
        <v>2274</v>
      </c>
      <c r="O328" t="s">
        <v>3235</v>
      </c>
      <c r="R328" t="s">
        <v>3236</v>
      </c>
      <c r="T328" t="s">
        <v>405</v>
      </c>
    </row>
    <row r="329" spans="1:20">
      <c r="A329" s="1">
        <v>327</v>
      </c>
      <c r="B329" t="s">
        <v>3237</v>
      </c>
      <c r="D329" t="s">
        <v>3238</v>
      </c>
      <c r="H329" t="s">
        <v>3239</v>
      </c>
      <c r="O329" t="s">
        <v>3240</v>
      </c>
      <c r="R329" t="s">
        <v>366</v>
      </c>
      <c r="T329" t="s">
        <v>3241</v>
      </c>
    </row>
    <row r="330" spans="1:20">
      <c r="A330" s="1">
        <v>328</v>
      </c>
      <c r="B330" t="s">
        <v>3242</v>
      </c>
      <c r="D330" t="s">
        <v>849</v>
      </c>
      <c r="H330" t="s">
        <v>359</v>
      </c>
      <c r="O330" t="s">
        <v>3243</v>
      </c>
      <c r="R330" t="s">
        <v>3244</v>
      </c>
      <c r="T330" t="s">
        <v>3245</v>
      </c>
    </row>
    <row r="331" spans="1:20">
      <c r="A331" s="1">
        <v>329</v>
      </c>
      <c r="B331" t="s">
        <v>3246</v>
      </c>
      <c r="D331" t="s">
        <v>2797</v>
      </c>
      <c r="H331" t="s">
        <v>3247</v>
      </c>
      <c r="O331" t="s">
        <v>3248</v>
      </c>
      <c r="R331" t="s">
        <v>3249</v>
      </c>
      <c r="T331" t="s">
        <v>1178</v>
      </c>
    </row>
    <row r="332" spans="1:20">
      <c r="A332" s="1">
        <v>330</v>
      </c>
      <c r="B332" t="s">
        <v>3250</v>
      </c>
      <c r="D332" t="s">
        <v>3251</v>
      </c>
      <c r="H332" t="s">
        <v>3252</v>
      </c>
      <c r="O332" t="s">
        <v>3253</v>
      </c>
      <c r="R332" t="s">
        <v>1754</v>
      </c>
      <c r="T332" t="s">
        <v>3254</v>
      </c>
    </row>
    <row r="333" spans="1:20">
      <c r="A333" s="1">
        <v>331</v>
      </c>
      <c r="B333" t="s">
        <v>1818</v>
      </c>
      <c r="D333" t="s">
        <v>3255</v>
      </c>
      <c r="H333" t="s">
        <v>3256</v>
      </c>
      <c r="O333" t="s">
        <v>3257</v>
      </c>
      <c r="R333" t="s">
        <v>3258</v>
      </c>
      <c r="T333" t="s">
        <v>3259</v>
      </c>
    </row>
    <row r="334" spans="1:20">
      <c r="A334" s="1">
        <v>332</v>
      </c>
      <c r="B334" t="s">
        <v>3260</v>
      </c>
      <c r="D334" t="s">
        <v>3261</v>
      </c>
      <c r="H334" t="s">
        <v>3262</v>
      </c>
      <c r="O334" t="s">
        <v>3263</v>
      </c>
      <c r="R334" t="s">
        <v>3264</v>
      </c>
      <c r="T334" t="s">
        <v>3265</v>
      </c>
    </row>
    <row r="335" spans="1:20">
      <c r="A335" s="1">
        <v>333</v>
      </c>
      <c r="B335" t="s">
        <v>3266</v>
      </c>
      <c r="D335" t="s">
        <v>3267</v>
      </c>
      <c r="H335" t="s">
        <v>3268</v>
      </c>
      <c r="O335" t="s">
        <v>3269</v>
      </c>
      <c r="R335" t="s">
        <v>3270</v>
      </c>
      <c r="T335" t="s">
        <v>3271</v>
      </c>
    </row>
    <row r="336" spans="1:20">
      <c r="A336" s="1">
        <v>334</v>
      </c>
      <c r="B336" t="s">
        <v>1837</v>
      </c>
      <c r="D336" t="s">
        <v>3272</v>
      </c>
      <c r="H336" t="s">
        <v>2011</v>
      </c>
      <c r="O336" t="s">
        <v>3273</v>
      </c>
      <c r="R336" t="s">
        <v>3274</v>
      </c>
      <c r="T336" t="s">
        <v>3275</v>
      </c>
    </row>
    <row r="337" spans="1:20">
      <c r="A337" s="1">
        <v>335</v>
      </c>
      <c r="B337" t="s">
        <v>3276</v>
      </c>
      <c r="D337" t="s">
        <v>3277</v>
      </c>
      <c r="H337" t="s">
        <v>1506</v>
      </c>
      <c r="O337" t="s">
        <v>1878</v>
      </c>
      <c r="R337" t="s">
        <v>3278</v>
      </c>
      <c r="T337" t="s">
        <v>3279</v>
      </c>
    </row>
    <row r="338" spans="1:20">
      <c r="A338" s="1">
        <v>336</v>
      </c>
      <c r="B338" t="s">
        <v>3280</v>
      </c>
      <c r="D338" t="s">
        <v>3281</v>
      </c>
      <c r="H338" t="s">
        <v>3282</v>
      </c>
      <c r="O338" t="s">
        <v>3283</v>
      </c>
      <c r="R338" t="s">
        <v>3284</v>
      </c>
      <c r="T338" t="s">
        <v>3285</v>
      </c>
    </row>
    <row r="339" spans="1:20">
      <c r="A339" s="1">
        <v>337</v>
      </c>
      <c r="B339" t="s">
        <v>3286</v>
      </c>
      <c r="D339" t="s">
        <v>3287</v>
      </c>
      <c r="H339" t="s">
        <v>3288</v>
      </c>
      <c r="O339" t="s">
        <v>3289</v>
      </c>
      <c r="R339" t="s">
        <v>3290</v>
      </c>
      <c r="T339" t="s">
        <v>3260</v>
      </c>
    </row>
    <row r="340" spans="1:20">
      <c r="A340" s="1">
        <v>338</v>
      </c>
      <c r="B340" t="s">
        <v>1567</v>
      </c>
      <c r="D340" t="s">
        <v>3291</v>
      </c>
      <c r="H340" t="s">
        <v>3292</v>
      </c>
      <c r="O340" t="s">
        <v>3293</v>
      </c>
      <c r="R340" t="s">
        <v>3294</v>
      </c>
      <c r="T340" t="s">
        <v>1476</v>
      </c>
    </row>
    <row r="341" spans="1:20">
      <c r="A341" s="1">
        <v>339</v>
      </c>
      <c r="B341" t="s">
        <v>1065</v>
      </c>
      <c r="D341" t="s">
        <v>3295</v>
      </c>
      <c r="H341" t="s">
        <v>3296</v>
      </c>
      <c r="O341" t="s">
        <v>3297</v>
      </c>
      <c r="R341" t="s">
        <v>3298</v>
      </c>
      <c r="T341" t="s">
        <v>3299</v>
      </c>
    </row>
    <row r="342" spans="1:20">
      <c r="A342" s="1">
        <v>340</v>
      </c>
      <c r="B342" t="s">
        <v>1918</v>
      </c>
      <c r="D342" t="s">
        <v>3300</v>
      </c>
      <c r="H342" t="s">
        <v>3301</v>
      </c>
      <c r="O342" t="s">
        <v>2096</v>
      </c>
      <c r="R342" t="s">
        <v>3302</v>
      </c>
      <c r="T342" t="s">
        <v>3303</v>
      </c>
    </row>
    <row r="343" spans="1:20">
      <c r="A343" s="1">
        <v>341</v>
      </c>
      <c r="B343" t="s">
        <v>3304</v>
      </c>
      <c r="D343" t="s">
        <v>3305</v>
      </c>
      <c r="H343" t="s">
        <v>3306</v>
      </c>
      <c r="O343" t="s">
        <v>3307</v>
      </c>
      <c r="R343" t="s">
        <v>3308</v>
      </c>
      <c r="T343" t="s">
        <v>3309</v>
      </c>
    </row>
    <row r="344" spans="1:20">
      <c r="A344" s="1">
        <v>342</v>
      </c>
      <c r="B344" t="s">
        <v>3310</v>
      </c>
      <c r="D344" t="s">
        <v>3311</v>
      </c>
      <c r="H344" t="s">
        <v>3312</v>
      </c>
      <c r="O344" t="s">
        <v>3313</v>
      </c>
      <c r="R344" t="s">
        <v>3314</v>
      </c>
      <c r="T344" t="s">
        <v>3315</v>
      </c>
    </row>
    <row r="345" spans="1:20">
      <c r="A345" s="1">
        <v>343</v>
      </c>
      <c r="B345" t="s">
        <v>2509</v>
      </c>
      <c r="D345" t="s">
        <v>3316</v>
      </c>
      <c r="H345" t="s">
        <v>1588</v>
      </c>
      <c r="O345" t="s">
        <v>3317</v>
      </c>
      <c r="R345" t="s">
        <v>2437</v>
      </c>
      <c r="T345" t="s">
        <v>3318</v>
      </c>
    </row>
    <row r="346" spans="1:20">
      <c r="A346" s="1">
        <v>344</v>
      </c>
      <c r="B346" t="s">
        <v>3319</v>
      </c>
      <c r="D346" t="s">
        <v>299</v>
      </c>
      <c r="H346" t="s">
        <v>2740</v>
      </c>
      <c r="O346" t="s">
        <v>3320</v>
      </c>
      <c r="R346" t="s">
        <v>3321</v>
      </c>
      <c r="T346" t="s">
        <v>3322</v>
      </c>
    </row>
    <row r="347" spans="1:20">
      <c r="A347" s="1">
        <v>345</v>
      </c>
      <c r="B347" t="s">
        <v>3323</v>
      </c>
      <c r="D347" t="s">
        <v>3324</v>
      </c>
      <c r="H347" t="s">
        <v>167</v>
      </c>
      <c r="O347" t="s">
        <v>3325</v>
      </c>
      <c r="R347" t="s">
        <v>1750</v>
      </c>
      <c r="T347" t="s">
        <v>3326</v>
      </c>
    </row>
    <row r="348" spans="1:20">
      <c r="A348" s="1">
        <v>346</v>
      </c>
      <c r="B348" t="s">
        <v>3327</v>
      </c>
      <c r="D348" t="s">
        <v>3328</v>
      </c>
      <c r="H348" t="s">
        <v>3329</v>
      </c>
      <c r="O348" t="s">
        <v>37</v>
      </c>
      <c r="R348" t="s">
        <v>3330</v>
      </c>
      <c r="T348" t="s">
        <v>1591</v>
      </c>
    </row>
    <row r="349" spans="1:20">
      <c r="A349" s="1">
        <v>347</v>
      </c>
      <c r="B349" t="s">
        <v>3331</v>
      </c>
      <c r="D349" t="s">
        <v>3332</v>
      </c>
      <c r="H349" t="s">
        <v>3333</v>
      </c>
      <c r="O349" t="s">
        <v>3334</v>
      </c>
      <c r="R349" t="s">
        <v>3335</v>
      </c>
      <c r="T349" t="s">
        <v>3336</v>
      </c>
    </row>
    <row r="350" spans="1:20">
      <c r="A350" s="1">
        <v>348</v>
      </c>
      <c r="B350" t="s">
        <v>3337</v>
      </c>
      <c r="D350" t="s">
        <v>3338</v>
      </c>
      <c r="H350" t="s">
        <v>3339</v>
      </c>
      <c r="O350" t="s">
        <v>3340</v>
      </c>
      <c r="R350" t="s">
        <v>3341</v>
      </c>
      <c r="T350" t="s">
        <v>3342</v>
      </c>
    </row>
    <row r="351" spans="1:20">
      <c r="A351" s="1">
        <v>349</v>
      </c>
      <c r="B351" t="s">
        <v>2194</v>
      </c>
      <c r="D351" t="s">
        <v>3343</v>
      </c>
      <c r="H351" t="s">
        <v>3344</v>
      </c>
      <c r="O351" t="s">
        <v>3345</v>
      </c>
      <c r="R351" t="s">
        <v>3346</v>
      </c>
      <c r="T351" t="s">
        <v>3347</v>
      </c>
    </row>
    <row r="352" spans="1:20">
      <c r="A352" s="1">
        <v>350</v>
      </c>
      <c r="B352" t="s">
        <v>3348</v>
      </c>
      <c r="D352" t="s">
        <v>3349</v>
      </c>
      <c r="H352" t="s">
        <v>2809</v>
      </c>
      <c r="O352" t="s">
        <v>3350</v>
      </c>
      <c r="R352" t="s">
        <v>3351</v>
      </c>
      <c r="T352" t="s">
        <v>3352</v>
      </c>
    </row>
    <row r="353" spans="1:20">
      <c r="A353" s="1">
        <v>351</v>
      </c>
      <c r="B353" t="s">
        <v>2184</v>
      </c>
      <c r="D353" t="s">
        <v>3353</v>
      </c>
      <c r="H353" t="s">
        <v>3354</v>
      </c>
      <c r="O353" t="s">
        <v>3355</v>
      </c>
      <c r="R353" t="s">
        <v>3356</v>
      </c>
      <c r="T353" t="s">
        <v>3357</v>
      </c>
    </row>
    <row r="354" spans="1:20">
      <c r="A354" s="1">
        <v>352</v>
      </c>
      <c r="B354" t="s">
        <v>3358</v>
      </c>
      <c r="D354" t="s">
        <v>3359</v>
      </c>
      <c r="H354" t="s">
        <v>3360</v>
      </c>
      <c r="O354" t="s">
        <v>3361</v>
      </c>
      <c r="R354" t="s">
        <v>1976</v>
      </c>
      <c r="T354" t="s">
        <v>3362</v>
      </c>
    </row>
    <row r="355" spans="1:20">
      <c r="A355" s="1">
        <v>353</v>
      </c>
      <c r="B355" t="s">
        <v>3363</v>
      </c>
      <c r="D355" t="s">
        <v>3364</v>
      </c>
      <c r="H355" t="s">
        <v>3365</v>
      </c>
      <c r="O355" t="s">
        <v>3366</v>
      </c>
      <c r="R355" t="s">
        <v>1648</v>
      </c>
      <c r="T355" t="s">
        <v>3367</v>
      </c>
    </row>
    <row r="356" spans="1:20">
      <c r="A356" s="1">
        <v>354</v>
      </c>
      <c r="B356" t="s">
        <v>2584</v>
      </c>
      <c r="D356" t="s">
        <v>3368</v>
      </c>
      <c r="H356" t="s">
        <v>3369</v>
      </c>
      <c r="O356" t="s">
        <v>3370</v>
      </c>
      <c r="R356" t="s">
        <v>3371</v>
      </c>
      <c r="T356" t="s">
        <v>3372</v>
      </c>
    </row>
    <row r="357" spans="1:20">
      <c r="A357" s="1">
        <v>355</v>
      </c>
      <c r="B357" t="s">
        <v>3373</v>
      </c>
      <c r="D357" t="s">
        <v>3374</v>
      </c>
      <c r="H357" t="s">
        <v>206</v>
      </c>
      <c r="O357" t="s">
        <v>3375</v>
      </c>
      <c r="R357" t="s">
        <v>1936</v>
      </c>
      <c r="T357" t="s">
        <v>3376</v>
      </c>
    </row>
    <row r="358" spans="1:20">
      <c r="A358" s="1">
        <v>356</v>
      </c>
      <c r="B358" t="s">
        <v>3377</v>
      </c>
      <c r="D358" t="s">
        <v>3378</v>
      </c>
      <c r="H358" t="s">
        <v>2477</v>
      </c>
      <c r="O358" t="s">
        <v>190</v>
      </c>
      <c r="R358" t="s">
        <v>3379</v>
      </c>
      <c r="T358" t="s">
        <v>3380</v>
      </c>
    </row>
    <row r="359" spans="1:20">
      <c r="A359" s="1">
        <v>357</v>
      </c>
      <c r="B359" t="s">
        <v>2291</v>
      </c>
      <c r="D359" t="s">
        <v>94</v>
      </c>
      <c r="H359" t="s">
        <v>3381</v>
      </c>
      <c r="O359" t="s">
        <v>3382</v>
      </c>
      <c r="R359" t="s">
        <v>3383</v>
      </c>
      <c r="T359" t="s">
        <v>3384</v>
      </c>
    </row>
    <row r="360" spans="1:20">
      <c r="A360" s="1">
        <v>358</v>
      </c>
      <c r="B360" t="s">
        <v>3385</v>
      </c>
      <c r="D360" t="s">
        <v>3386</v>
      </c>
      <c r="H360" t="s">
        <v>3387</v>
      </c>
      <c r="O360" t="s">
        <v>3388</v>
      </c>
      <c r="R360" t="s">
        <v>3389</v>
      </c>
      <c r="T360" t="s">
        <v>3390</v>
      </c>
    </row>
    <row r="361" spans="1:20">
      <c r="A361" s="1">
        <v>359</v>
      </c>
      <c r="B361" t="s">
        <v>2309</v>
      </c>
      <c r="D361" t="s">
        <v>3391</v>
      </c>
      <c r="H361" t="s">
        <v>3392</v>
      </c>
      <c r="O361" t="s">
        <v>3393</v>
      </c>
      <c r="R361" t="s">
        <v>1613</v>
      </c>
      <c r="T361" t="s">
        <v>3394</v>
      </c>
    </row>
    <row r="362" spans="1:20">
      <c r="A362" s="1">
        <v>360</v>
      </c>
      <c r="B362" t="s">
        <v>2349</v>
      </c>
      <c r="D362" t="s">
        <v>3395</v>
      </c>
      <c r="H362" t="s">
        <v>3396</v>
      </c>
      <c r="O362" t="s">
        <v>3397</v>
      </c>
      <c r="R362" t="s">
        <v>1985</v>
      </c>
      <c r="T362" t="s">
        <v>3398</v>
      </c>
    </row>
    <row r="363" spans="1:20">
      <c r="A363" s="1">
        <v>361</v>
      </c>
      <c r="B363" t="s">
        <v>2129</v>
      </c>
      <c r="D363" t="s">
        <v>3399</v>
      </c>
      <c r="O363" t="s">
        <v>3400</v>
      </c>
      <c r="R363" t="s">
        <v>228</v>
      </c>
      <c r="T363" t="s">
        <v>3401</v>
      </c>
    </row>
    <row r="364" spans="1:20">
      <c r="A364" s="1">
        <v>362</v>
      </c>
      <c r="B364" t="s">
        <v>2138</v>
      </c>
      <c r="D364" t="s">
        <v>3402</v>
      </c>
      <c r="O364" t="s">
        <v>3403</v>
      </c>
      <c r="R364" t="s">
        <v>2497</v>
      </c>
      <c r="T364" t="s">
        <v>3404</v>
      </c>
    </row>
    <row r="365" spans="1:20">
      <c r="A365" s="1">
        <v>363</v>
      </c>
      <c r="B365" t="s">
        <v>2464</v>
      </c>
      <c r="D365" t="s">
        <v>1041</v>
      </c>
      <c r="O365" t="s">
        <v>3405</v>
      </c>
      <c r="R365" t="s">
        <v>1688</v>
      </c>
      <c r="T365" t="s">
        <v>3406</v>
      </c>
    </row>
    <row r="366" spans="1:20">
      <c r="A366" s="1">
        <v>364</v>
      </c>
      <c r="B366" t="s">
        <v>3407</v>
      </c>
      <c r="D366" t="s">
        <v>3408</v>
      </c>
      <c r="O366" t="s">
        <v>3409</v>
      </c>
      <c r="R366" t="s">
        <v>3410</v>
      </c>
      <c r="T366" t="s">
        <v>3411</v>
      </c>
    </row>
    <row r="367" spans="1:20">
      <c r="A367" s="1">
        <v>365</v>
      </c>
      <c r="B367" t="s">
        <v>2480</v>
      </c>
      <c r="D367" t="s">
        <v>3412</v>
      </c>
      <c r="O367" t="s">
        <v>3413</v>
      </c>
      <c r="R367" t="s">
        <v>2052</v>
      </c>
      <c r="T367" t="s">
        <v>3414</v>
      </c>
    </row>
    <row r="368" spans="1:20">
      <c r="A368" s="1">
        <v>366</v>
      </c>
      <c r="B368" t="s">
        <v>3415</v>
      </c>
      <c r="D368" t="s">
        <v>3416</v>
      </c>
      <c r="O368" t="s">
        <v>3417</v>
      </c>
      <c r="R368" t="s">
        <v>3418</v>
      </c>
      <c r="T368" t="s">
        <v>3419</v>
      </c>
    </row>
    <row r="369" spans="1:20">
      <c r="A369" s="1">
        <v>367</v>
      </c>
      <c r="B369" t="s">
        <v>1485</v>
      </c>
      <c r="D369" t="s">
        <v>3420</v>
      </c>
      <c r="O369" t="s">
        <v>3421</v>
      </c>
      <c r="R369" t="s">
        <v>3422</v>
      </c>
      <c r="T369" t="s">
        <v>3423</v>
      </c>
    </row>
    <row r="370" spans="1:20">
      <c r="A370" s="1">
        <v>368</v>
      </c>
      <c r="B370" t="s">
        <v>1496</v>
      </c>
      <c r="D370" t="s">
        <v>3424</v>
      </c>
      <c r="O370" t="s">
        <v>3425</v>
      </c>
      <c r="R370" t="s">
        <v>1709</v>
      </c>
      <c r="T370" t="s">
        <v>3426</v>
      </c>
    </row>
    <row r="371" spans="1:20">
      <c r="A371" s="1">
        <v>369</v>
      </c>
      <c r="B371" t="s">
        <v>3427</v>
      </c>
      <c r="D371" t="s">
        <v>3428</v>
      </c>
      <c r="O371" t="s">
        <v>3429</v>
      </c>
      <c r="R371" t="s">
        <v>3097</v>
      </c>
      <c r="T371" t="s">
        <v>3430</v>
      </c>
    </row>
    <row r="372" spans="1:20">
      <c r="A372" s="1">
        <v>370</v>
      </c>
      <c r="B372" t="s">
        <v>2602</v>
      </c>
      <c r="D372" t="s">
        <v>3431</v>
      </c>
      <c r="O372" t="s">
        <v>3432</v>
      </c>
      <c r="R372" t="s">
        <v>3433</v>
      </c>
      <c r="T372" t="s">
        <v>2068</v>
      </c>
    </row>
    <row r="373" spans="1:20">
      <c r="A373" s="1">
        <v>371</v>
      </c>
      <c r="B373" t="s">
        <v>3434</v>
      </c>
      <c r="D373" t="s">
        <v>3435</v>
      </c>
      <c r="O373" t="s">
        <v>3436</v>
      </c>
      <c r="R373" t="s">
        <v>119</v>
      </c>
      <c r="T373" t="s">
        <v>3437</v>
      </c>
    </row>
    <row r="374" spans="1:20">
      <c r="A374" s="1">
        <v>372</v>
      </c>
      <c r="B374" t="s">
        <v>3055</v>
      </c>
      <c r="D374" t="s">
        <v>3438</v>
      </c>
      <c r="O374" t="s">
        <v>416</v>
      </c>
      <c r="R374" t="s">
        <v>3439</v>
      </c>
      <c r="T374" t="s">
        <v>3440</v>
      </c>
    </row>
    <row r="375" spans="1:20">
      <c r="A375" s="1">
        <v>373</v>
      </c>
      <c r="B375" t="s">
        <v>1610</v>
      </c>
      <c r="D375" t="s">
        <v>1995</v>
      </c>
      <c r="O375" t="s">
        <v>3441</v>
      </c>
      <c r="R375" t="s">
        <v>3442</v>
      </c>
      <c r="T375" t="s">
        <v>3443</v>
      </c>
    </row>
    <row r="376" spans="1:20">
      <c r="A376" s="1">
        <v>374</v>
      </c>
      <c r="B376" t="s">
        <v>3444</v>
      </c>
      <c r="D376" t="s">
        <v>2034</v>
      </c>
      <c r="O376" t="s">
        <v>3445</v>
      </c>
      <c r="R376" t="s">
        <v>1739</v>
      </c>
      <c r="T376" t="s">
        <v>2225</v>
      </c>
    </row>
    <row r="377" spans="1:20">
      <c r="A377" s="1">
        <v>375</v>
      </c>
      <c r="B377" t="s">
        <v>3446</v>
      </c>
      <c r="D377" t="s">
        <v>3447</v>
      </c>
      <c r="O377" t="s">
        <v>3448</v>
      </c>
      <c r="R377" t="s">
        <v>3449</v>
      </c>
      <c r="T377" t="s">
        <v>3450</v>
      </c>
    </row>
    <row r="378" spans="1:20">
      <c r="A378" s="1">
        <v>376</v>
      </c>
      <c r="B378" t="s">
        <v>3451</v>
      </c>
      <c r="D378" t="s">
        <v>3452</v>
      </c>
      <c r="O378" t="s">
        <v>3453</v>
      </c>
      <c r="R378" t="s">
        <v>1732</v>
      </c>
      <c r="T378" t="s">
        <v>1650</v>
      </c>
    </row>
    <row r="379" spans="1:20">
      <c r="A379" s="1">
        <v>377</v>
      </c>
      <c r="B379" t="s">
        <v>2784</v>
      </c>
      <c r="D379" t="s">
        <v>3454</v>
      </c>
      <c r="O379" t="s">
        <v>3455</v>
      </c>
      <c r="R379" t="s">
        <v>3456</v>
      </c>
      <c r="T379" t="s">
        <v>2346</v>
      </c>
    </row>
    <row r="380" spans="1:20">
      <c r="A380" s="1">
        <v>378</v>
      </c>
      <c r="B380" t="s">
        <v>316</v>
      </c>
      <c r="D380" t="s">
        <v>3457</v>
      </c>
      <c r="O380" t="s">
        <v>3458</v>
      </c>
      <c r="R380" t="s">
        <v>3459</v>
      </c>
      <c r="T380" t="s">
        <v>3460</v>
      </c>
    </row>
    <row r="381" spans="1:20">
      <c r="A381" s="1">
        <v>379</v>
      </c>
      <c r="B381" t="s">
        <v>3461</v>
      </c>
      <c r="D381" t="s">
        <v>2999</v>
      </c>
      <c r="O381" t="s">
        <v>3462</v>
      </c>
      <c r="R381" t="s">
        <v>3463</v>
      </c>
      <c r="T381" t="s">
        <v>2385</v>
      </c>
    </row>
    <row r="382" spans="1:20">
      <c r="A382" s="1">
        <v>380</v>
      </c>
      <c r="B382" t="s">
        <v>3464</v>
      </c>
      <c r="D382" t="s">
        <v>2158</v>
      </c>
      <c r="O382" t="s">
        <v>322</v>
      </c>
      <c r="R382" t="s">
        <v>3465</v>
      </c>
      <c r="T382" t="s">
        <v>2414</v>
      </c>
    </row>
    <row r="383" spans="1:20">
      <c r="A383" s="1">
        <v>381</v>
      </c>
      <c r="B383" t="s">
        <v>3089</v>
      </c>
      <c r="D383" t="s">
        <v>3466</v>
      </c>
      <c r="O383" t="s">
        <v>3467</v>
      </c>
      <c r="R383" t="s">
        <v>1756</v>
      </c>
      <c r="T383" t="s">
        <v>3468</v>
      </c>
    </row>
    <row r="384" spans="1:20">
      <c r="A384" s="1">
        <v>382</v>
      </c>
      <c r="B384" t="s">
        <v>3469</v>
      </c>
      <c r="D384" t="s">
        <v>3470</v>
      </c>
      <c r="O384" t="s">
        <v>3471</v>
      </c>
      <c r="R384" t="s">
        <v>151</v>
      </c>
      <c r="T384" t="s">
        <v>3472</v>
      </c>
    </row>
    <row r="385" spans="1:20">
      <c r="A385" s="1">
        <v>383</v>
      </c>
      <c r="B385" t="s">
        <v>2828</v>
      </c>
      <c r="D385" t="s">
        <v>3473</v>
      </c>
      <c r="O385" t="s">
        <v>3474</v>
      </c>
      <c r="R385" t="s">
        <v>3475</v>
      </c>
      <c r="T385" t="s">
        <v>3476</v>
      </c>
    </row>
    <row r="386" spans="1:20">
      <c r="A386" s="1">
        <v>384</v>
      </c>
      <c r="B386" t="s">
        <v>3477</v>
      </c>
      <c r="D386" t="s">
        <v>3478</v>
      </c>
      <c r="O386" t="s">
        <v>3479</v>
      </c>
      <c r="R386" t="s">
        <v>3480</v>
      </c>
      <c r="T386" t="s">
        <v>3481</v>
      </c>
    </row>
    <row r="387" spans="1:20">
      <c r="A387" s="1">
        <v>385</v>
      </c>
      <c r="B387" t="s">
        <v>3482</v>
      </c>
      <c r="D387" t="s">
        <v>3483</v>
      </c>
      <c r="O387" t="s">
        <v>3484</v>
      </c>
      <c r="R387" t="s">
        <v>3485</v>
      </c>
      <c r="T387" t="s">
        <v>3486</v>
      </c>
    </row>
    <row r="388" spans="1:20">
      <c r="A388" s="1">
        <v>386</v>
      </c>
      <c r="B388" t="s">
        <v>3487</v>
      </c>
      <c r="D388" t="s">
        <v>3488</v>
      </c>
      <c r="O388" t="s">
        <v>3489</v>
      </c>
      <c r="R388" t="s">
        <v>3490</v>
      </c>
      <c r="T388" t="s">
        <v>3491</v>
      </c>
    </row>
    <row r="389" spans="1:20">
      <c r="A389" s="1">
        <v>387</v>
      </c>
      <c r="B389" t="s">
        <v>483</v>
      </c>
      <c r="D389" t="s">
        <v>3492</v>
      </c>
      <c r="O389" t="s">
        <v>3493</v>
      </c>
      <c r="R389" t="s">
        <v>3494</v>
      </c>
      <c r="T389" t="s">
        <v>3495</v>
      </c>
    </row>
    <row r="390" spans="1:20">
      <c r="A390" s="1">
        <v>388</v>
      </c>
      <c r="B390" t="s">
        <v>3496</v>
      </c>
      <c r="D390" t="s">
        <v>3497</v>
      </c>
      <c r="O390" t="s">
        <v>3498</v>
      </c>
      <c r="R390" t="s">
        <v>3499</v>
      </c>
      <c r="T390" t="s">
        <v>3500</v>
      </c>
    </row>
    <row r="391" spans="1:20">
      <c r="A391" s="1">
        <v>389</v>
      </c>
      <c r="B391" t="s">
        <v>3501</v>
      </c>
      <c r="D391" t="s">
        <v>3502</v>
      </c>
      <c r="O391" t="s">
        <v>3503</v>
      </c>
      <c r="R391" t="s">
        <v>3504</v>
      </c>
      <c r="T391" t="s">
        <v>3505</v>
      </c>
    </row>
    <row r="392" spans="1:20">
      <c r="A392" s="1">
        <v>390</v>
      </c>
      <c r="B392" t="s">
        <v>2910</v>
      </c>
      <c r="D392" t="s">
        <v>123</v>
      </c>
      <c r="O392" t="s">
        <v>3506</v>
      </c>
      <c r="R392" t="s">
        <v>1800</v>
      </c>
      <c r="T392" t="s">
        <v>3507</v>
      </c>
    </row>
    <row r="393" spans="1:20">
      <c r="A393" s="1">
        <v>391</v>
      </c>
      <c r="B393" t="s">
        <v>67</v>
      </c>
      <c r="D393" t="s">
        <v>2506</v>
      </c>
      <c r="O393" t="s">
        <v>3508</v>
      </c>
      <c r="R393" t="s">
        <v>3509</v>
      </c>
      <c r="T393" t="s">
        <v>3510</v>
      </c>
    </row>
    <row r="394" spans="1:20">
      <c r="A394" s="1">
        <v>392</v>
      </c>
      <c r="B394" t="s">
        <v>3511</v>
      </c>
      <c r="D394" t="s">
        <v>2011</v>
      </c>
      <c r="O394" t="s">
        <v>3512</v>
      </c>
      <c r="R394" t="s">
        <v>3513</v>
      </c>
      <c r="T394" t="s">
        <v>3514</v>
      </c>
    </row>
    <row r="395" spans="1:20">
      <c r="A395" s="1">
        <v>393</v>
      </c>
      <c r="B395" t="s">
        <v>3515</v>
      </c>
      <c r="D395" t="s">
        <v>3516</v>
      </c>
      <c r="O395" t="s">
        <v>3517</v>
      </c>
      <c r="R395" t="s">
        <v>1810</v>
      </c>
      <c r="T395" t="s">
        <v>3518</v>
      </c>
    </row>
    <row r="396" spans="1:20">
      <c r="A396" s="1">
        <v>394</v>
      </c>
      <c r="B396" t="s">
        <v>3519</v>
      </c>
      <c r="D396" t="s">
        <v>2022</v>
      </c>
      <c r="O396" t="s">
        <v>3520</v>
      </c>
      <c r="R396" t="s">
        <v>3521</v>
      </c>
      <c r="T396" t="s">
        <v>3522</v>
      </c>
    </row>
    <row r="397" spans="1:20">
      <c r="A397" s="1">
        <v>395</v>
      </c>
      <c r="B397" t="s">
        <v>3523</v>
      </c>
      <c r="D397" t="s">
        <v>3524</v>
      </c>
      <c r="O397" t="s">
        <v>3525</v>
      </c>
      <c r="R397" t="s">
        <v>3526</v>
      </c>
      <c r="T397" t="s">
        <v>3527</v>
      </c>
    </row>
    <row r="398" spans="1:20">
      <c r="A398" s="1">
        <v>396</v>
      </c>
      <c r="B398" t="s">
        <v>3528</v>
      </c>
      <c r="D398" t="s">
        <v>3529</v>
      </c>
      <c r="O398" t="s">
        <v>3530</v>
      </c>
      <c r="R398" t="s">
        <v>3531</v>
      </c>
      <c r="T398" t="s">
        <v>3171</v>
      </c>
    </row>
    <row r="399" spans="1:20">
      <c r="A399" s="1">
        <v>397</v>
      </c>
      <c r="B399" t="s">
        <v>3532</v>
      </c>
      <c r="D399" t="s">
        <v>3533</v>
      </c>
      <c r="O399" t="s">
        <v>3534</v>
      </c>
      <c r="R399" t="s">
        <v>2123</v>
      </c>
      <c r="T399" t="s">
        <v>3535</v>
      </c>
    </row>
    <row r="400" spans="1:20">
      <c r="A400" s="1">
        <v>398</v>
      </c>
      <c r="B400" t="s">
        <v>3536</v>
      </c>
      <c r="D400" t="s">
        <v>3537</v>
      </c>
      <c r="O400" t="s">
        <v>3538</v>
      </c>
      <c r="R400" t="s">
        <v>3539</v>
      </c>
      <c r="T400" t="s">
        <v>3540</v>
      </c>
    </row>
    <row r="401" spans="1:20">
      <c r="A401" s="1">
        <v>399</v>
      </c>
      <c r="B401" t="s">
        <v>3541</v>
      </c>
      <c r="D401" t="s">
        <v>3542</v>
      </c>
      <c r="O401" t="s">
        <v>3543</v>
      </c>
      <c r="R401" t="s">
        <v>3544</v>
      </c>
      <c r="T401" t="s">
        <v>3545</v>
      </c>
    </row>
    <row r="402" spans="1:20">
      <c r="A402" s="1">
        <v>400</v>
      </c>
      <c r="B402" t="s">
        <v>3546</v>
      </c>
      <c r="D402" t="s">
        <v>1588</v>
      </c>
      <c r="O402" t="s">
        <v>3547</v>
      </c>
      <c r="R402" t="s">
        <v>3548</v>
      </c>
      <c r="T402" t="s">
        <v>294</v>
      </c>
    </row>
    <row r="403" spans="1:20">
      <c r="A403" s="1">
        <v>401</v>
      </c>
      <c r="B403" t="s">
        <v>3549</v>
      </c>
      <c r="D403" t="s">
        <v>1237</v>
      </c>
      <c r="O403" t="s">
        <v>3550</v>
      </c>
      <c r="R403" t="s">
        <v>3551</v>
      </c>
      <c r="T403" t="s">
        <v>3552</v>
      </c>
    </row>
    <row r="404" spans="1:20">
      <c r="A404" s="1">
        <v>402</v>
      </c>
      <c r="B404" t="s">
        <v>3553</v>
      </c>
      <c r="D404" t="s">
        <v>3554</v>
      </c>
      <c r="O404" t="s">
        <v>3555</v>
      </c>
      <c r="R404" t="s">
        <v>3556</v>
      </c>
      <c r="T404" t="s">
        <v>3557</v>
      </c>
    </row>
    <row r="405" spans="1:20">
      <c r="A405" s="1">
        <v>403</v>
      </c>
      <c r="B405" t="s">
        <v>3558</v>
      </c>
      <c r="D405" t="s">
        <v>3559</v>
      </c>
      <c r="O405" t="s">
        <v>3560</v>
      </c>
      <c r="R405" t="s">
        <v>3561</v>
      </c>
      <c r="T405" t="s">
        <v>3562</v>
      </c>
    </row>
    <row r="406" spans="1:20">
      <c r="A406" s="1">
        <v>404</v>
      </c>
      <c r="B406" t="s">
        <v>472</v>
      </c>
      <c r="D406" t="s">
        <v>3563</v>
      </c>
      <c r="O406" t="s">
        <v>3564</v>
      </c>
      <c r="R406" t="s">
        <v>2417</v>
      </c>
      <c r="T406" t="s">
        <v>3565</v>
      </c>
    </row>
    <row r="407" spans="1:20">
      <c r="A407" s="1">
        <v>405</v>
      </c>
      <c r="B407" t="s">
        <v>582</v>
      </c>
      <c r="D407" t="s">
        <v>3329</v>
      </c>
      <c r="O407" t="s">
        <v>3566</v>
      </c>
      <c r="R407" t="s">
        <v>3567</v>
      </c>
      <c r="T407" t="s">
        <v>3568</v>
      </c>
    </row>
    <row r="408" spans="1:20">
      <c r="A408" s="1">
        <v>406</v>
      </c>
      <c r="B408" t="s">
        <v>3569</v>
      </c>
      <c r="D408" t="s">
        <v>3570</v>
      </c>
      <c r="O408" t="s">
        <v>3571</v>
      </c>
      <c r="R408" t="s">
        <v>3572</v>
      </c>
      <c r="T408" t="s">
        <v>3573</v>
      </c>
    </row>
    <row r="409" spans="1:20">
      <c r="A409" s="1">
        <v>407</v>
      </c>
      <c r="B409" t="s">
        <v>3574</v>
      </c>
      <c r="D409" t="s">
        <v>2477</v>
      </c>
      <c r="O409" t="s">
        <v>3575</v>
      </c>
      <c r="R409" t="s">
        <v>2436</v>
      </c>
      <c r="T409" t="s">
        <v>3576</v>
      </c>
    </row>
    <row r="410" spans="1:20">
      <c r="A410" s="1">
        <v>408</v>
      </c>
      <c r="B410" t="s">
        <v>3577</v>
      </c>
      <c r="D410" t="s">
        <v>3578</v>
      </c>
      <c r="O410" t="s">
        <v>3579</v>
      </c>
      <c r="R410" t="s">
        <v>1830</v>
      </c>
      <c r="T410" t="s">
        <v>3580</v>
      </c>
    </row>
    <row r="411" spans="1:20">
      <c r="A411" s="1">
        <v>409</v>
      </c>
      <c r="B411" t="s">
        <v>3581</v>
      </c>
      <c r="D411" t="s">
        <v>3582</v>
      </c>
      <c r="O411" t="s">
        <v>3583</v>
      </c>
      <c r="R411" t="s">
        <v>3584</v>
      </c>
      <c r="T411" t="s">
        <v>3585</v>
      </c>
    </row>
    <row r="412" spans="1:20">
      <c r="A412" s="1">
        <v>410</v>
      </c>
      <c r="B412" t="s">
        <v>773</v>
      </c>
      <c r="D412" t="s">
        <v>3586</v>
      </c>
      <c r="O412" t="s">
        <v>548</v>
      </c>
      <c r="R412" t="s">
        <v>3587</v>
      </c>
      <c r="T412" t="s">
        <v>3588</v>
      </c>
    </row>
    <row r="413" spans="1:20">
      <c r="A413" s="1">
        <v>411</v>
      </c>
      <c r="B413" t="s">
        <v>787</v>
      </c>
      <c r="D413" t="s">
        <v>3192</v>
      </c>
      <c r="O413" t="s">
        <v>3589</v>
      </c>
      <c r="R413" t="s">
        <v>1896</v>
      </c>
      <c r="T413" t="s">
        <v>3590</v>
      </c>
    </row>
    <row r="414" spans="1:20">
      <c r="A414" s="1">
        <v>412</v>
      </c>
      <c r="B414" t="s">
        <v>3591</v>
      </c>
      <c r="D414" t="s">
        <v>3592</v>
      </c>
      <c r="O414" t="s">
        <v>3593</v>
      </c>
      <c r="R414" t="s">
        <v>3594</v>
      </c>
      <c r="T414" t="s">
        <v>3595</v>
      </c>
    </row>
    <row r="415" spans="1:20">
      <c r="A415" s="1">
        <v>413</v>
      </c>
      <c r="B415" t="s">
        <v>3596</v>
      </c>
      <c r="D415" t="s">
        <v>3199</v>
      </c>
      <c r="O415" t="s">
        <v>3597</v>
      </c>
      <c r="R415" t="s">
        <v>3598</v>
      </c>
      <c r="T415" t="s">
        <v>3599</v>
      </c>
    </row>
    <row r="416" spans="1:20">
      <c r="A416" s="1">
        <v>414</v>
      </c>
      <c r="B416" t="s">
        <v>849</v>
      </c>
      <c r="D416" t="s">
        <v>3600</v>
      </c>
      <c r="O416" t="s">
        <v>3601</v>
      </c>
      <c r="R416" t="s">
        <v>3602</v>
      </c>
      <c r="T416" t="s">
        <v>3603</v>
      </c>
    </row>
    <row r="417" spans="1:20">
      <c r="A417" s="1">
        <v>415</v>
      </c>
      <c r="B417" t="s">
        <v>2797</v>
      </c>
      <c r="D417" t="s">
        <v>3604</v>
      </c>
      <c r="O417" t="s">
        <v>3605</v>
      </c>
      <c r="R417" t="s">
        <v>3606</v>
      </c>
      <c r="T417" t="s">
        <v>3607</v>
      </c>
    </row>
    <row r="418" spans="1:20">
      <c r="A418" s="1">
        <v>416</v>
      </c>
      <c r="B418" t="s">
        <v>3251</v>
      </c>
      <c r="D418" t="s">
        <v>3608</v>
      </c>
      <c r="O418" t="s">
        <v>3609</v>
      </c>
      <c r="R418" t="s">
        <v>3610</v>
      </c>
      <c r="T418" t="s">
        <v>3611</v>
      </c>
    </row>
    <row r="419" spans="1:20">
      <c r="A419" s="1">
        <v>417</v>
      </c>
      <c r="B419" t="s">
        <v>451</v>
      </c>
      <c r="D419" t="s">
        <v>44</v>
      </c>
      <c r="O419" t="s">
        <v>3612</v>
      </c>
      <c r="R419" t="s">
        <v>3613</v>
      </c>
      <c r="T419" t="s">
        <v>3614</v>
      </c>
    </row>
    <row r="420" spans="1:20">
      <c r="A420" s="1">
        <v>418</v>
      </c>
      <c r="B420" t="s">
        <v>3615</v>
      </c>
      <c r="D420" t="s">
        <v>3616</v>
      </c>
      <c r="O420" t="s">
        <v>3617</v>
      </c>
      <c r="R420" t="s">
        <v>2031</v>
      </c>
      <c r="T420" t="s">
        <v>3618</v>
      </c>
    </row>
    <row r="421" spans="1:20">
      <c r="A421" s="1">
        <v>419</v>
      </c>
      <c r="B421" t="s">
        <v>3619</v>
      </c>
      <c r="D421" t="s">
        <v>83</v>
      </c>
      <c r="O421" t="s">
        <v>3620</v>
      </c>
      <c r="R421" t="s">
        <v>3621</v>
      </c>
      <c r="T421" t="s">
        <v>3622</v>
      </c>
    </row>
    <row r="422" spans="1:20">
      <c r="A422" s="1">
        <v>420</v>
      </c>
      <c r="B422" t="s">
        <v>3623</v>
      </c>
      <c r="D422" t="s">
        <v>195</v>
      </c>
      <c r="O422" t="s">
        <v>3624</v>
      </c>
      <c r="R422" t="s">
        <v>3625</v>
      </c>
      <c r="T422" t="s">
        <v>3626</v>
      </c>
    </row>
    <row r="423" spans="1:20">
      <c r="A423" s="1">
        <v>421</v>
      </c>
      <c r="B423" t="s">
        <v>3627</v>
      </c>
      <c r="D423" t="s">
        <v>3628</v>
      </c>
      <c r="O423" t="s">
        <v>3629</v>
      </c>
      <c r="R423" t="s">
        <v>3630</v>
      </c>
      <c r="T423" t="s">
        <v>3631</v>
      </c>
    </row>
    <row r="424" spans="1:20">
      <c r="A424" s="1">
        <v>422</v>
      </c>
      <c r="B424" t="s">
        <v>3632</v>
      </c>
      <c r="D424" t="s">
        <v>132</v>
      </c>
      <c r="O424" t="s">
        <v>3633</v>
      </c>
      <c r="R424" t="s">
        <v>3634</v>
      </c>
      <c r="T424" t="s">
        <v>3635</v>
      </c>
    </row>
    <row r="425" spans="1:20">
      <c r="A425" s="1">
        <v>423</v>
      </c>
      <c r="B425" t="s">
        <v>3636</v>
      </c>
      <c r="D425" t="s">
        <v>49</v>
      </c>
      <c r="O425" t="s">
        <v>671</v>
      </c>
      <c r="R425" t="s">
        <v>3637</v>
      </c>
      <c r="T425" t="s">
        <v>911</v>
      </c>
    </row>
    <row r="426" spans="1:20">
      <c r="A426" s="1">
        <v>424</v>
      </c>
      <c r="B426" t="s">
        <v>3638</v>
      </c>
      <c r="D426" t="s">
        <v>85</v>
      </c>
      <c r="O426" t="s">
        <v>3639</v>
      </c>
      <c r="R426" t="s">
        <v>2583</v>
      </c>
      <c r="T426" t="s">
        <v>754</v>
      </c>
    </row>
    <row r="427" spans="1:20">
      <c r="A427" s="1">
        <v>425</v>
      </c>
      <c r="B427" t="s">
        <v>3640</v>
      </c>
      <c r="D427" t="s">
        <v>109</v>
      </c>
      <c r="O427" t="s">
        <v>3641</v>
      </c>
      <c r="R427" t="s">
        <v>1888</v>
      </c>
      <c r="T427" t="s">
        <v>3642</v>
      </c>
    </row>
    <row r="428" spans="1:20">
      <c r="A428" s="1">
        <v>426</v>
      </c>
      <c r="B428" t="s">
        <v>1084</v>
      </c>
      <c r="D428" t="s">
        <v>217</v>
      </c>
      <c r="O428" t="s">
        <v>3643</v>
      </c>
      <c r="R428" t="s">
        <v>1895</v>
      </c>
      <c r="T428" t="s">
        <v>3644</v>
      </c>
    </row>
    <row r="429" spans="1:20">
      <c r="A429" s="1">
        <v>427</v>
      </c>
      <c r="B429" t="s">
        <v>1096</v>
      </c>
      <c r="D429" t="s">
        <v>3645</v>
      </c>
      <c r="O429" t="s">
        <v>3646</v>
      </c>
      <c r="R429" t="s">
        <v>3647</v>
      </c>
      <c r="T429" t="s">
        <v>3648</v>
      </c>
    </row>
    <row r="430" spans="1:20">
      <c r="A430" s="1">
        <v>428</v>
      </c>
      <c r="B430" t="s">
        <v>1118</v>
      </c>
      <c r="D430" t="s">
        <v>266</v>
      </c>
      <c r="O430" t="s">
        <v>3649</v>
      </c>
      <c r="R430" t="s">
        <v>3650</v>
      </c>
      <c r="T430" t="s">
        <v>299</v>
      </c>
    </row>
    <row r="431" spans="1:20">
      <c r="A431" s="1">
        <v>429</v>
      </c>
      <c r="B431" t="s">
        <v>1128</v>
      </c>
      <c r="D431" t="s">
        <v>351</v>
      </c>
      <c r="O431" t="s">
        <v>3651</v>
      </c>
      <c r="R431" t="s">
        <v>3652</v>
      </c>
      <c r="T431" t="s">
        <v>3653</v>
      </c>
    </row>
    <row r="432" spans="1:20">
      <c r="A432" s="1">
        <v>430</v>
      </c>
      <c r="B432" t="s">
        <v>2850</v>
      </c>
      <c r="D432" t="s">
        <v>520</v>
      </c>
      <c r="O432" t="s">
        <v>84</v>
      </c>
      <c r="R432" t="s">
        <v>3654</v>
      </c>
      <c r="T432" t="s">
        <v>136</v>
      </c>
    </row>
    <row r="433" spans="1:20">
      <c r="A433" s="1">
        <v>431</v>
      </c>
      <c r="B433" t="s">
        <v>3655</v>
      </c>
      <c r="D433" t="s">
        <v>494</v>
      </c>
      <c r="O433" t="s">
        <v>3656</v>
      </c>
      <c r="R433" t="s">
        <v>3657</v>
      </c>
      <c r="T433" t="s">
        <v>1044</v>
      </c>
    </row>
    <row r="434" spans="1:20">
      <c r="A434" s="1">
        <v>432</v>
      </c>
      <c r="B434" t="s">
        <v>1182</v>
      </c>
      <c r="D434" t="s">
        <v>3658</v>
      </c>
      <c r="O434" t="s">
        <v>3094</v>
      </c>
      <c r="R434" t="s">
        <v>3659</v>
      </c>
      <c r="T434" t="s">
        <v>3660</v>
      </c>
    </row>
    <row r="435" spans="1:20">
      <c r="A435" s="1">
        <v>433</v>
      </c>
      <c r="B435" t="s">
        <v>3085</v>
      </c>
      <c r="D435" t="s">
        <v>510</v>
      </c>
      <c r="O435" t="s">
        <v>3661</v>
      </c>
      <c r="R435" t="s">
        <v>3662</v>
      </c>
      <c r="T435" t="s">
        <v>3663</v>
      </c>
    </row>
    <row r="436" spans="1:20">
      <c r="A436" s="1">
        <v>434</v>
      </c>
      <c r="B436" t="s">
        <v>299</v>
      </c>
      <c r="D436" t="s">
        <v>3664</v>
      </c>
      <c r="O436" t="s">
        <v>3665</v>
      </c>
      <c r="R436" t="s">
        <v>1172</v>
      </c>
      <c r="T436" t="s">
        <v>3666</v>
      </c>
    </row>
    <row r="437" spans="1:20">
      <c r="A437" s="1">
        <v>435</v>
      </c>
      <c r="B437" t="s">
        <v>819</v>
      </c>
      <c r="D437" t="s">
        <v>3667</v>
      </c>
      <c r="O437" t="s">
        <v>1255</v>
      </c>
      <c r="R437" t="s">
        <v>231</v>
      </c>
      <c r="T437" t="s">
        <v>3668</v>
      </c>
    </row>
    <row r="438" spans="1:20">
      <c r="A438" s="1">
        <v>436</v>
      </c>
      <c r="B438" t="s">
        <v>3669</v>
      </c>
      <c r="D438" t="s">
        <v>3670</v>
      </c>
      <c r="O438" t="s">
        <v>3671</v>
      </c>
      <c r="R438" t="s">
        <v>2313</v>
      </c>
      <c r="T438" t="s">
        <v>3672</v>
      </c>
    </row>
    <row r="439" spans="1:20">
      <c r="A439" s="1">
        <v>437</v>
      </c>
      <c r="B439" t="s">
        <v>3673</v>
      </c>
      <c r="D439" t="s">
        <v>3674</v>
      </c>
      <c r="O439" t="s">
        <v>3675</v>
      </c>
      <c r="R439" t="s">
        <v>3676</v>
      </c>
      <c r="T439" t="s">
        <v>3677</v>
      </c>
    </row>
    <row r="440" spans="1:20">
      <c r="A440" s="1">
        <v>438</v>
      </c>
      <c r="B440" t="s">
        <v>1081</v>
      </c>
      <c r="D440" t="s">
        <v>3678</v>
      </c>
      <c r="O440" t="s">
        <v>3679</v>
      </c>
      <c r="R440" t="s">
        <v>1949</v>
      </c>
      <c r="T440" t="s">
        <v>3680</v>
      </c>
    </row>
    <row r="441" spans="1:20">
      <c r="A441" s="1">
        <v>439</v>
      </c>
      <c r="B441" t="s">
        <v>136</v>
      </c>
      <c r="D441" t="s">
        <v>3681</v>
      </c>
      <c r="O441" t="s">
        <v>3682</v>
      </c>
      <c r="R441" t="s">
        <v>3683</v>
      </c>
      <c r="T441" t="s">
        <v>3684</v>
      </c>
    </row>
    <row r="442" spans="1:20">
      <c r="A442" s="1">
        <v>440</v>
      </c>
      <c r="B442" t="s">
        <v>3685</v>
      </c>
      <c r="D442" t="s">
        <v>3686</v>
      </c>
      <c r="O442" t="s">
        <v>3687</v>
      </c>
      <c r="R442" t="s">
        <v>3688</v>
      </c>
      <c r="T442" t="s">
        <v>3689</v>
      </c>
    </row>
    <row r="443" spans="1:20">
      <c r="A443" s="1">
        <v>441</v>
      </c>
      <c r="B443" t="s">
        <v>1104</v>
      </c>
      <c r="D443" t="s">
        <v>3690</v>
      </c>
      <c r="O443" t="s">
        <v>3691</v>
      </c>
      <c r="R443" t="s">
        <v>3692</v>
      </c>
      <c r="T443" t="s">
        <v>3693</v>
      </c>
    </row>
    <row r="444" spans="1:20">
      <c r="A444" s="1">
        <v>442</v>
      </c>
      <c r="B444" t="s">
        <v>3694</v>
      </c>
      <c r="D444" t="s">
        <v>3695</v>
      </c>
      <c r="O444" t="s">
        <v>3696</v>
      </c>
      <c r="R444" t="s">
        <v>3697</v>
      </c>
      <c r="T444" t="s">
        <v>3698</v>
      </c>
    </row>
    <row r="445" spans="1:20">
      <c r="A445" s="1">
        <v>443</v>
      </c>
      <c r="B445" t="s">
        <v>1146</v>
      </c>
      <c r="D445" t="s">
        <v>707</v>
      </c>
      <c r="O445" t="s">
        <v>3699</v>
      </c>
      <c r="R445" t="s">
        <v>1969</v>
      </c>
      <c r="T445" t="s">
        <v>3700</v>
      </c>
    </row>
    <row r="446" spans="1:20">
      <c r="A446" s="1">
        <v>444</v>
      </c>
      <c r="B446" t="s">
        <v>1448</v>
      </c>
      <c r="D446" t="s">
        <v>3701</v>
      </c>
      <c r="O446" t="s">
        <v>3702</v>
      </c>
      <c r="R446" t="s">
        <v>3703</v>
      </c>
      <c r="T446" t="s">
        <v>3704</v>
      </c>
    </row>
    <row r="447" spans="1:20">
      <c r="A447" s="1">
        <v>445</v>
      </c>
      <c r="B447" t="s">
        <v>3705</v>
      </c>
      <c r="D447" t="s">
        <v>3706</v>
      </c>
      <c r="O447" t="s">
        <v>3177</v>
      </c>
      <c r="R447" t="s">
        <v>3707</v>
      </c>
      <c r="T447" t="s">
        <v>72</v>
      </c>
    </row>
    <row r="448" spans="1:20">
      <c r="A448" s="1">
        <v>446</v>
      </c>
      <c r="B448" t="s">
        <v>3708</v>
      </c>
      <c r="D448" t="s">
        <v>3709</v>
      </c>
      <c r="O448" t="s">
        <v>3710</v>
      </c>
      <c r="R448" t="s">
        <v>173</v>
      </c>
      <c r="T448" t="s">
        <v>3142</v>
      </c>
    </row>
    <row r="449" spans="1:20">
      <c r="A449" s="1">
        <v>447</v>
      </c>
      <c r="B449" t="s">
        <v>1321</v>
      </c>
      <c r="D449" t="s">
        <v>3711</v>
      </c>
      <c r="O449" t="s">
        <v>3712</v>
      </c>
      <c r="R449" t="s">
        <v>3713</v>
      </c>
      <c r="T449" t="s">
        <v>3714</v>
      </c>
    </row>
    <row r="450" spans="1:20">
      <c r="A450" s="1">
        <v>448</v>
      </c>
      <c r="B450" t="s">
        <v>3715</v>
      </c>
      <c r="D450" t="s">
        <v>3716</v>
      </c>
      <c r="O450" t="s">
        <v>3717</v>
      </c>
      <c r="R450" t="s">
        <v>1977</v>
      </c>
      <c r="T450" t="s">
        <v>3718</v>
      </c>
    </row>
    <row r="451" spans="1:20">
      <c r="A451" s="1">
        <v>449</v>
      </c>
      <c r="B451" t="s">
        <v>72</v>
      </c>
      <c r="D451" t="s">
        <v>3719</v>
      </c>
      <c r="O451" t="s">
        <v>3720</v>
      </c>
      <c r="R451" t="s">
        <v>2795</v>
      </c>
      <c r="T451" t="s">
        <v>3721</v>
      </c>
    </row>
    <row r="452" spans="1:20">
      <c r="A452" s="1">
        <v>450</v>
      </c>
      <c r="B452" t="s">
        <v>3722</v>
      </c>
      <c r="D452" t="s">
        <v>701</v>
      </c>
      <c r="O452" t="s">
        <v>3723</v>
      </c>
      <c r="R452" t="s">
        <v>3724</v>
      </c>
      <c r="T452" t="s">
        <v>3725</v>
      </c>
    </row>
    <row r="453" spans="1:20">
      <c r="A453" s="1">
        <v>451</v>
      </c>
      <c r="B453" t="s">
        <v>2940</v>
      </c>
      <c r="D453" t="s">
        <v>3726</v>
      </c>
      <c r="O453" t="s">
        <v>3727</v>
      </c>
      <c r="R453" t="s">
        <v>1996</v>
      </c>
      <c r="T453" t="s">
        <v>94</v>
      </c>
    </row>
    <row r="454" spans="1:20">
      <c r="A454" s="1">
        <v>452</v>
      </c>
      <c r="B454" t="s">
        <v>3728</v>
      </c>
      <c r="D454" t="s">
        <v>3729</v>
      </c>
      <c r="O454" t="s">
        <v>3195</v>
      </c>
      <c r="R454" t="s">
        <v>3730</v>
      </c>
      <c r="T454" t="s">
        <v>1390</v>
      </c>
    </row>
    <row r="455" spans="1:20">
      <c r="A455" s="1">
        <v>453</v>
      </c>
      <c r="B455" t="s">
        <v>1865</v>
      </c>
      <c r="D455" t="s">
        <v>3731</v>
      </c>
      <c r="O455" t="s">
        <v>3732</v>
      </c>
      <c r="R455" t="s">
        <v>3733</v>
      </c>
      <c r="T455" t="s">
        <v>1413</v>
      </c>
    </row>
    <row r="456" spans="1:20">
      <c r="A456" s="1">
        <v>454</v>
      </c>
      <c r="B456" t="s">
        <v>3734</v>
      </c>
      <c r="D456" t="s">
        <v>557</v>
      </c>
      <c r="O456" t="s">
        <v>941</v>
      </c>
      <c r="R456" t="s">
        <v>3735</v>
      </c>
      <c r="T456" t="s">
        <v>3736</v>
      </c>
    </row>
    <row r="457" spans="1:20">
      <c r="A457" s="1">
        <v>455</v>
      </c>
      <c r="B457" t="s">
        <v>1894</v>
      </c>
      <c r="D457" t="s">
        <v>3737</v>
      </c>
      <c r="O457" t="s">
        <v>3738</v>
      </c>
      <c r="R457" t="s">
        <v>3739</v>
      </c>
      <c r="T457" t="s">
        <v>3740</v>
      </c>
    </row>
    <row r="458" spans="1:20">
      <c r="A458" s="1">
        <v>456</v>
      </c>
      <c r="B458" t="s">
        <v>3741</v>
      </c>
      <c r="D458" t="s">
        <v>3742</v>
      </c>
      <c r="O458" t="s">
        <v>3743</v>
      </c>
      <c r="R458" t="s">
        <v>3436</v>
      </c>
      <c r="T458" t="s">
        <v>3744</v>
      </c>
    </row>
    <row r="459" spans="1:20">
      <c r="A459" s="1">
        <v>457</v>
      </c>
      <c r="B459" t="s">
        <v>3745</v>
      </c>
      <c r="D459" t="s">
        <v>905</v>
      </c>
      <c r="O459" t="s">
        <v>3746</v>
      </c>
      <c r="R459" t="s">
        <v>2803</v>
      </c>
      <c r="T459" t="s">
        <v>1518</v>
      </c>
    </row>
    <row r="460" spans="1:20">
      <c r="A460" s="1">
        <v>458</v>
      </c>
      <c r="B460" t="s">
        <v>3428</v>
      </c>
      <c r="D460" t="s">
        <v>3747</v>
      </c>
      <c r="O460" t="s">
        <v>3748</v>
      </c>
      <c r="R460" t="s">
        <v>2027</v>
      </c>
      <c r="T460" t="s">
        <v>3749</v>
      </c>
    </row>
    <row r="461" spans="1:20">
      <c r="A461" s="1">
        <v>459</v>
      </c>
      <c r="B461" t="s">
        <v>1995</v>
      </c>
      <c r="D461" t="s">
        <v>3750</v>
      </c>
      <c r="O461" t="s">
        <v>3751</v>
      </c>
      <c r="R461" t="s">
        <v>3752</v>
      </c>
      <c r="T461" t="s">
        <v>3753</v>
      </c>
    </row>
    <row r="462" spans="1:20">
      <c r="A462" s="1">
        <v>460</v>
      </c>
      <c r="B462" t="s">
        <v>3754</v>
      </c>
      <c r="D462" t="s">
        <v>3755</v>
      </c>
      <c r="O462" t="s">
        <v>3756</v>
      </c>
      <c r="R462" t="s">
        <v>3757</v>
      </c>
      <c r="T462" t="s">
        <v>3758</v>
      </c>
    </row>
    <row r="463" spans="1:20">
      <c r="A463" s="1">
        <v>461</v>
      </c>
      <c r="B463" t="s">
        <v>3759</v>
      </c>
      <c r="D463" t="s">
        <v>667</v>
      </c>
      <c r="O463" t="s">
        <v>3760</v>
      </c>
      <c r="R463" t="s">
        <v>3761</v>
      </c>
      <c r="T463" t="s">
        <v>3762</v>
      </c>
    </row>
    <row r="464" spans="1:20">
      <c r="A464" s="1">
        <v>462</v>
      </c>
      <c r="B464" t="s">
        <v>3454</v>
      </c>
      <c r="D464" t="s">
        <v>3763</v>
      </c>
      <c r="O464" t="s">
        <v>3764</v>
      </c>
      <c r="R464" t="s">
        <v>3765</v>
      </c>
      <c r="T464" t="s">
        <v>3766</v>
      </c>
    </row>
    <row r="465" spans="1:20">
      <c r="A465" s="1">
        <v>463</v>
      </c>
      <c r="B465" t="s">
        <v>2148</v>
      </c>
      <c r="D465" t="s">
        <v>260</v>
      </c>
      <c r="O465" t="s">
        <v>3767</v>
      </c>
      <c r="R465" t="s">
        <v>3768</v>
      </c>
      <c r="T465" t="s">
        <v>3769</v>
      </c>
    </row>
    <row r="466" spans="1:20">
      <c r="A466" s="1">
        <v>464</v>
      </c>
      <c r="B466" t="s">
        <v>3770</v>
      </c>
      <c r="D466" t="s">
        <v>3771</v>
      </c>
      <c r="O466" t="s">
        <v>3772</v>
      </c>
      <c r="R466" t="s">
        <v>3773</v>
      </c>
      <c r="T466" t="s">
        <v>3774</v>
      </c>
    </row>
    <row r="467" spans="1:20">
      <c r="A467" s="1">
        <v>465</v>
      </c>
      <c r="B467" t="s">
        <v>3775</v>
      </c>
      <c r="D467" t="s">
        <v>985</v>
      </c>
      <c r="O467" t="s">
        <v>3776</v>
      </c>
      <c r="R467" t="s">
        <v>3777</v>
      </c>
      <c r="T467" t="s">
        <v>3778</v>
      </c>
    </row>
    <row r="468" spans="1:20">
      <c r="A468" s="1">
        <v>466</v>
      </c>
      <c r="B468" t="s">
        <v>2158</v>
      </c>
      <c r="D468" t="s">
        <v>131</v>
      </c>
      <c r="O468" t="s">
        <v>2396</v>
      </c>
      <c r="R468" t="s">
        <v>3779</v>
      </c>
      <c r="T468" t="s">
        <v>1602</v>
      </c>
    </row>
    <row r="469" spans="1:20">
      <c r="A469" s="1">
        <v>467</v>
      </c>
      <c r="B469" t="s">
        <v>2175</v>
      </c>
      <c r="D469" t="s">
        <v>3780</v>
      </c>
      <c r="O469" t="s">
        <v>3781</v>
      </c>
      <c r="R469" t="s">
        <v>2056</v>
      </c>
      <c r="T469" t="s">
        <v>3782</v>
      </c>
    </row>
    <row r="470" spans="1:20">
      <c r="A470" s="1">
        <v>468</v>
      </c>
      <c r="B470" t="s">
        <v>3783</v>
      </c>
      <c r="D470" t="s">
        <v>3784</v>
      </c>
      <c r="O470" t="s">
        <v>1818</v>
      </c>
      <c r="R470" t="s">
        <v>3785</v>
      </c>
      <c r="T470" t="s">
        <v>3786</v>
      </c>
    </row>
    <row r="471" spans="1:20">
      <c r="A471" s="1">
        <v>469</v>
      </c>
      <c r="B471" t="s">
        <v>2262</v>
      </c>
      <c r="D471" t="s">
        <v>1287</v>
      </c>
      <c r="O471" t="s">
        <v>3787</v>
      </c>
      <c r="R471" t="s">
        <v>2074</v>
      </c>
      <c r="T471" t="s">
        <v>3788</v>
      </c>
    </row>
    <row r="472" spans="1:20">
      <c r="A472" s="1">
        <v>470</v>
      </c>
      <c r="B472" t="s">
        <v>3789</v>
      </c>
      <c r="D472" t="s">
        <v>3790</v>
      </c>
      <c r="O472" t="s">
        <v>3791</v>
      </c>
      <c r="R472" t="s">
        <v>3792</v>
      </c>
      <c r="T472" t="s">
        <v>3793</v>
      </c>
    </row>
    <row r="473" spans="1:20">
      <c r="A473" s="1">
        <v>471</v>
      </c>
      <c r="B473" t="s">
        <v>3794</v>
      </c>
      <c r="D473" t="s">
        <v>3795</v>
      </c>
      <c r="O473" t="s">
        <v>3796</v>
      </c>
      <c r="R473" t="s">
        <v>3797</v>
      </c>
      <c r="T473" t="s">
        <v>3798</v>
      </c>
    </row>
    <row r="474" spans="1:20">
      <c r="A474" s="1">
        <v>472</v>
      </c>
      <c r="B474" t="s">
        <v>2386</v>
      </c>
      <c r="D474" t="s">
        <v>3799</v>
      </c>
      <c r="O474" t="s">
        <v>3800</v>
      </c>
      <c r="R474" t="s">
        <v>3801</v>
      </c>
      <c r="T474" t="s">
        <v>3802</v>
      </c>
    </row>
    <row r="475" spans="1:20">
      <c r="A475" s="1">
        <v>473</v>
      </c>
      <c r="B475" t="s">
        <v>3803</v>
      </c>
      <c r="D475" t="s">
        <v>1511</v>
      </c>
      <c r="O475" t="s">
        <v>3804</v>
      </c>
      <c r="R475" t="s">
        <v>3805</v>
      </c>
      <c r="T475" t="s">
        <v>3806</v>
      </c>
    </row>
    <row r="476" spans="1:20">
      <c r="A476" s="1">
        <v>474</v>
      </c>
      <c r="B476" t="s">
        <v>2506</v>
      </c>
      <c r="D476" t="s">
        <v>3807</v>
      </c>
      <c r="O476" t="s">
        <v>3808</v>
      </c>
      <c r="R476" t="s">
        <v>3809</v>
      </c>
      <c r="T476" t="s">
        <v>3810</v>
      </c>
    </row>
    <row r="477" spans="1:20">
      <c r="A477" s="1">
        <v>475</v>
      </c>
      <c r="B477" t="s">
        <v>2164</v>
      </c>
      <c r="D477" t="s">
        <v>3811</v>
      </c>
      <c r="O477" t="s">
        <v>3812</v>
      </c>
      <c r="R477" t="s">
        <v>2903</v>
      </c>
      <c r="T477" t="s">
        <v>3813</v>
      </c>
    </row>
    <row r="478" spans="1:20">
      <c r="A478" s="1">
        <v>476</v>
      </c>
      <c r="B478" t="s">
        <v>3814</v>
      </c>
      <c r="D478" t="s">
        <v>3815</v>
      </c>
      <c r="O478" t="s">
        <v>2395</v>
      </c>
      <c r="R478" t="s">
        <v>322</v>
      </c>
      <c r="T478" t="s">
        <v>3816</v>
      </c>
    </row>
    <row r="479" spans="1:20">
      <c r="A479" s="1">
        <v>477</v>
      </c>
      <c r="B479" t="s">
        <v>3817</v>
      </c>
      <c r="D479" t="s">
        <v>3818</v>
      </c>
      <c r="O479" t="s">
        <v>3286</v>
      </c>
      <c r="R479" t="s">
        <v>3819</v>
      </c>
      <c r="T479" t="s">
        <v>3820</v>
      </c>
    </row>
    <row r="480" spans="1:20">
      <c r="A480" s="1">
        <v>478</v>
      </c>
      <c r="B480" t="s">
        <v>3821</v>
      </c>
      <c r="D480" t="s">
        <v>3822</v>
      </c>
      <c r="O480" t="s">
        <v>3823</v>
      </c>
      <c r="R480" t="s">
        <v>3824</v>
      </c>
      <c r="T480" t="s">
        <v>3825</v>
      </c>
    </row>
    <row r="481" spans="1:20">
      <c r="A481" s="1">
        <v>479</v>
      </c>
      <c r="B481" t="s">
        <v>3826</v>
      </c>
      <c r="D481" t="s">
        <v>3827</v>
      </c>
      <c r="O481" t="s">
        <v>3828</v>
      </c>
      <c r="R481" t="s">
        <v>2116</v>
      </c>
      <c r="T481" t="s">
        <v>3829</v>
      </c>
    </row>
    <row r="482" spans="1:20">
      <c r="A482" s="1">
        <v>480</v>
      </c>
      <c r="B482" t="s">
        <v>3830</v>
      </c>
      <c r="D482" t="s">
        <v>3831</v>
      </c>
      <c r="O482" t="s">
        <v>3832</v>
      </c>
      <c r="R482" t="s">
        <v>3833</v>
      </c>
      <c r="T482" t="s">
        <v>3834</v>
      </c>
    </row>
    <row r="483" spans="1:20">
      <c r="A483" s="1">
        <v>481</v>
      </c>
      <c r="B483" t="s">
        <v>3835</v>
      </c>
      <c r="D483" t="s">
        <v>3836</v>
      </c>
      <c r="O483" t="s">
        <v>3837</v>
      </c>
      <c r="R483" t="s">
        <v>2125</v>
      </c>
      <c r="T483" t="s">
        <v>3838</v>
      </c>
    </row>
    <row r="484" spans="1:20">
      <c r="A484" s="1">
        <v>482</v>
      </c>
      <c r="B484" t="s">
        <v>3839</v>
      </c>
      <c r="D484" t="s">
        <v>3840</v>
      </c>
      <c r="O484" t="s">
        <v>3841</v>
      </c>
      <c r="R484" t="s">
        <v>3842</v>
      </c>
      <c r="T484" t="s">
        <v>3843</v>
      </c>
    </row>
    <row r="485" spans="1:20">
      <c r="A485" s="1">
        <v>483</v>
      </c>
      <c r="B485" t="s">
        <v>3844</v>
      </c>
      <c r="D485" t="s">
        <v>3845</v>
      </c>
      <c r="O485" t="s">
        <v>3846</v>
      </c>
      <c r="R485" t="s">
        <v>3847</v>
      </c>
      <c r="T485" t="s">
        <v>3848</v>
      </c>
    </row>
    <row r="486" spans="1:20">
      <c r="A486" s="1">
        <v>484</v>
      </c>
      <c r="B486" t="s">
        <v>3849</v>
      </c>
      <c r="D486" t="s">
        <v>3850</v>
      </c>
      <c r="O486" t="s">
        <v>3851</v>
      </c>
      <c r="R486" t="s">
        <v>3852</v>
      </c>
      <c r="T486" t="s">
        <v>3853</v>
      </c>
    </row>
    <row r="487" spans="1:20">
      <c r="A487" s="1">
        <v>485</v>
      </c>
      <c r="B487" t="s">
        <v>3854</v>
      </c>
      <c r="D487" t="s">
        <v>3855</v>
      </c>
      <c r="O487" t="s">
        <v>3856</v>
      </c>
      <c r="R487" t="s">
        <v>3857</v>
      </c>
      <c r="T487" t="s">
        <v>3858</v>
      </c>
    </row>
    <row r="488" spans="1:20">
      <c r="A488" s="1">
        <v>486</v>
      </c>
      <c r="B488" t="s">
        <v>3859</v>
      </c>
      <c r="D488" t="s">
        <v>3860</v>
      </c>
      <c r="O488" t="s">
        <v>1591</v>
      </c>
      <c r="R488" t="s">
        <v>3861</v>
      </c>
      <c r="T488" t="s">
        <v>3862</v>
      </c>
    </row>
    <row r="489" spans="1:20">
      <c r="A489" s="1">
        <v>487</v>
      </c>
      <c r="B489" t="s">
        <v>2668</v>
      </c>
      <c r="D489" t="s">
        <v>3863</v>
      </c>
      <c r="O489" t="s">
        <v>3864</v>
      </c>
      <c r="R489" t="s">
        <v>3865</v>
      </c>
      <c r="T489" t="s">
        <v>3866</v>
      </c>
    </row>
    <row r="490" spans="1:20">
      <c r="A490" s="1">
        <v>488</v>
      </c>
      <c r="B490" t="s">
        <v>3867</v>
      </c>
      <c r="D490" t="s">
        <v>1874</v>
      </c>
      <c r="O490" t="s">
        <v>3868</v>
      </c>
      <c r="R490" t="s">
        <v>3869</v>
      </c>
      <c r="T490" t="s">
        <v>123</v>
      </c>
    </row>
    <row r="491" spans="1:20">
      <c r="A491" s="1">
        <v>489</v>
      </c>
      <c r="B491" t="s">
        <v>2702</v>
      </c>
      <c r="D491" t="s">
        <v>3870</v>
      </c>
      <c r="O491" t="s">
        <v>3871</v>
      </c>
      <c r="R491" t="s">
        <v>489</v>
      </c>
      <c r="T491" t="s">
        <v>3872</v>
      </c>
    </row>
    <row r="492" spans="1:20">
      <c r="A492" s="1">
        <v>490</v>
      </c>
      <c r="B492" t="s">
        <v>1237</v>
      </c>
      <c r="D492" t="s">
        <v>1366</v>
      </c>
      <c r="O492" t="s">
        <v>3873</v>
      </c>
      <c r="R492" t="s">
        <v>3874</v>
      </c>
      <c r="T492" t="s">
        <v>3875</v>
      </c>
    </row>
    <row r="493" spans="1:20">
      <c r="A493" s="1">
        <v>491</v>
      </c>
      <c r="B493" t="s">
        <v>3876</v>
      </c>
      <c r="D493" t="s">
        <v>3877</v>
      </c>
      <c r="O493" t="s">
        <v>3878</v>
      </c>
      <c r="R493" t="s">
        <v>3879</v>
      </c>
      <c r="T493" t="s">
        <v>3880</v>
      </c>
    </row>
    <row r="494" spans="1:20">
      <c r="A494" s="1">
        <v>492</v>
      </c>
      <c r="B494" t="s">
        <v>3881</v>
      </c>
      <c r="D494" t="s">
        <v>3882</v>
      </c>
      <c r="O494" t="s">
        <v>3883</v>
      </c>
      <c r="R494" t="s">
        <v>218</v>
      </c>
      <c r="T494" t="s">
        <v>2077</v>
      </c>
    </row>
    <row r="495" spans="1:20">
      <c r="A495" s="1">
        <v>493</v>
      </c>
      <c r="B495" t="s">
        <v>2740</v>
      </c>
      <c r="D495" t="s">
        <v>74</v>
      </c>
      <c r="O495" t="s">
        <v>3884</v>
      </c>
      <c r="R495" t="s">
        <v>470</v>
      </c>
      <c r="T495" t="s">
        <v>2087</v>
      </c>
    </row>
    <row r="496" spans="1:20">
      <c r="A496" s="1">
        <v>494</v>
      </c>
      <c r="B496" t="s">
        <v>3885</v>
      </c>
      <c r="D496" t="s">
        <v>3886</v>
      </c>
      <c r="O496" t="s">
        <v>3310</v>
      </c>
      <c r="R496" t="s">
        <v>3887</v>
      </c>
      <c r="T496" t="s">
        <v>3888</v>
      </c>
    </row>
    <row r="497" spans="1:20">
      <c r="A497" s="1">
        <v>495</v>
      </c>
      <c r="B497" t="s">
        <v>3889</v>
      </c>
      <c r="D497" t="s">
        <v>3890</v>
      </c>
      <c r="O497" t="s">
        <v>3891</v>
      </c>
      <c r="R497" t="s">
        <v>3892</v>
      </c>
      <c r="T497" t="s">
        <v>3893</v>
      </c>
    </row>
    <row r="498" spans="1:20">
      <c r="A498" s="1">
        <v>496</v>
      </c>
      <c r="B498" t="s">
        <v>3894</v>
      </c>
      <c r="D498" t="s">
        <v>3895</v>
      </c>
      <c r="O498" t="s">
        <v>2509</v>
      </c>
      <c r="R498" t="s">
        <v>3896</v>
      </c>
      <c r="T498" t="s">
        <v>3897</v>
      </c>
    </row>
    <row r="499" spans="1:20">
      <c r="A499" s="1">
        <v>497</v>
      </c>
      <c r="B499" t="s">
        <v>3898</v>
      </c>
      <c r="D499" t="s">
        <v>3899</v>
      </c>
      <c r="O499" t="s">
        <v>3900</v>
      </c>
      <c r="R499" t="s">
        <v>3901</v>
      </c>
      <c r="T499" t="s">
        <v>3902</v>
      </c>
    </row>
    <row r="500" spans="1:20">
      <c r="A500" s="1">
        <v>498</v>
      </c>
      <c r="B500" t="s">
        <v>167</v>
      </c>
      <c r="D500" t="s">
        <v>3903</v>
      </c>
      <c r="O500" t="s">
        <v>3904</v>
      </c>
      <c r="R500" t="s">
        <v>2515</v>
      </c>
      <c r="T500" t="s">
        <v>3905</v>
      </c>
    </row>
    <row r="501" spans="1:20">
      <c r="A501" s="1">
        <v>499</v>
      </c>
      <c r="B501" t="s">
        <v>2787</v>
      </c>
      <c r="D501" t="s">
        <v>3906</v>
      </c>
      <c r="O501" t="s">
        <v>3907</v>
      </c>
      <c r="R501" t="s">
        <v>3908</v>
      </c>
      <c r="T501" t="s">
        <v>3909</v>
      </c>
    </row>
    <row r="502" spans="1:20">
      <c r="A502" s="1">
        <v>500</v>
      </c>
      <c r="B502" t="s">
        <v>3910</v>
      </c>
      <c r="D502" t="s">
        <v>344</v>
      </c>
      <c r="O502" t="s">
        <v>3911</v>
      </c>
      <c r="R502" t="s">
        <v>3912</v>
      </c>
      <c r="T502" t="s">
        <v>3913</v>
      </c>
    </row>
    <row r="503" spans="1:20">
      <c r="A503" s="1">
        <v>501</v>
      </c>
      <c r="B503" t="s">
        <v>3914</v>
      </c>
      <c r="D503" t="s">
        <v>1419</v>
      </c>
      <c r="O503" t="s">
        <v>3319</v>
      </c>
      <c r="R503" t="s">
        <v>3915</v>
      </c>
      <c r="T503" t="s">
        <v>3916</v>
      </c>
    </row>
    <row r="504" spans="1:20">
      <c r="A504" s="1">
        <v>502</v>
      </c>
      <c r="B504" t="s">
        <v>2809</v>
      </c>
      <c r="D504" t="s">
        <v>3917</v>
      </c>
      <c r="O504" t="s">
        <v>2517</v>
      </c>
      <c r="R504" t="s">
        <v>3918</v>
      </c>
      <c r="T504" t="s">
        <v>3919</v>
      </c>
    </row>
    <row r="505" spans="1:20">
      <c r="A505" s="1">
        <v>503</v>
      </c>
      <c r="B505" t="s">
        <v>3920</v>
      </c>
      <c r="D505" t="s">
        <v>1240</v>
      </c>
      <c r="O505" t="s">
        <v>3921</v>
      </c>
      <c r="R505" t="s">
        <v>3922</v>
      </c>
      <c r="T505" t="s">
        <v>3923</v>
      </c>
    </row>
    <row r="506" spans="1:20">
      <c r="A506" s="1">
        <v>504</v>
      </c>
      <c r="B506" t="s">
        <v>2822</v>
      </c>
      <c r="D506" t="s">
        <v>3924</v>
      </c>
      <c r="O506" t="s">
        <v>3925</v>
      </c>
      <c r="R506" t="s">
        <v>3926</v>
      </c>
      <c r="T506" t="s">
        <v>3927</v>
      </c>
    </row>
    <row r="507" spans="1:20">
      <c r="A507" s="1">
        <v>505</v>
      </c>
      <c r="B507" t="s">
        <v>3928</v>
      </c>
      <c r="D507" t="s">
        <v>1552</v>
      </c>
      <c r="O507" t="s">
        <v>1795</v>
      </c>
      <c r="R507" t="s">
        <v>2213</v>
      </c>
      <c r="T507" t="s">
        <v>3929</v>
      </c>
    </row>
    <row r="508" spans="1:20">
      <c r="A508" s="1">
        <v>506</v>
      </c>
      <c r="B508" t="s">
        <v>3930</v>
      </c>
      <c r="D508" t="s">
        <v>3931</v>
      </c>
      <c r="O508" t="s">
        <v>3932</v>
      </c>
      <c r="R508" t="s">
        <v>3933</v>
      </c>
      <c r="T508" t="s">
        <v>3934</v>
      </c>
    </row>
    <row r="509" spans="1:20">
      <c r="A509" s="1">
        <v>507</v>
      </c>
      <c r="B509" t="s">
        <v>3935</v>
      </c>
      <c r="D509" t="s">
        <v>3936</v>
      </c>
      <c r="O509" t="s">
        <v>3937</v>
      </c>
      <c r="R509" t="s">
        <v>2554</v>
      </c>
      <c r="T509" t="s">
        <v>3938</v>
      </c>
    </row>
    <row r="510" spans="1:20">
      <c r="A510" s="1">
        <v>508</v>
      </c>
      <c r="B510" t="s">
        <v>2450</v>
      </c>
      <c r="D510" t="s">
        <v>1580</v>
      </c>
      <c r="O510" t="s">
        <v>3939</v>
      </c>
      <c r="R510" t="s">
        <v>770</v>
      </c>
      <c r="T510" t="s">
        <v>3940</v>
      </c>
    </row>
    <row r="511" spans="1:20">
      <c r="A511" s="1">
        <v>509</v>
      </c>
      <c r="B511" t="s">
        <v>3941</v>
      </c>
      <c r="D511" t="s">
        <v>3942</v>
      </c>
      <c r="O511" t="s">
        <v>3943</v>
      </c>
      <c r="R511" t="s">
        <v>3944</v>
      </c>
      <c r="T511" t="s">
        <v>2287</v>
      </c>
    </row>
    <row r="512" spans="1:20">
      <c r="A512" s="1">
        <v>510</v>
      </c>
      <c r="B512" t="s">
        <v>3945</v>
      </c>
      <c r="D512" t="s">
        <v>3946</v>
      </c>
      <c r="O512" t="s">
        <v>1306</v>
      </c>
      <c r="R512" t="s">
        <v>3947</v>
      </c>
      <c r="T512" t="s">
        <v>3948</v>
      </c>
    </row>
    <row r="513" spans="1:20">
      <c r="A513" s="1">
        <v>511</v>
      </c>
      <c r="B513" t="s">
        <v>3949</v>
      </c>
      <c r="D513" t="s">
        <v>3950</v>
      </c>
      <c r="O513" t="s">
        <v>3951</v>
      </c>
      <c r="R513" t="s">
        <v>903</v>
      </c>
      <c r="T513" t="s">
        <v>3952</v>
      </c>
    </row>
    <row r="514" spans="1:20">
      <c r="A514" s="1">
        <v>512</v>
      </c>
      <c r="B514" t="s">
        <v>2477</v>
      </c>
      <c r="D514" t="s">
        <v>2021</v>
      </c>
      <c r="O514" t="s">
        <v>3953</v>
      </c>
      <c r="R514" t="s">
        <v>3954</v>
      </c>
      <c r="T514" t="s">
        <v>3955</v>
      </c>
    </row>
    <row r="515" spans="1:20">
      <c r="A515" s="1">
        <v>513</v>
      </c>
      <c r="B515" t="s">
        <v>3956</v>
      </c>
      <c r="D515" t="s">
        <v>1616</v>
      </c>
      <c r="O515" t="s">
        <v>3957</v>
      </c>
      <c r="R515" t="s">
        <v>3958</v>
      </c>
      <c r="T515" t="s">
        <v>3959</v>
      </c>
    </row>
    <row r="516" spans="1:20">
      <c r="A516" s="1">
        <v>514</v>
      </c>
      <c r="B516" t="s">
        <v>3960</v>
      </c>
      <c r="D516" t="s">
        <v>3961</v>
      </c>
      <c r="O516" t="s">
        <v>3962</v>
      </c>
      <c r="R516" t="s">
        <v>3963</v>
      </c>
      <c r="T516" t="s">
        <v>3964</v>
      </c>
    </row>
    <row r="517" spans="1:20">
      <c r="A517" s="1">
        <v>515</v>
      </c>
      <c r="B517" t="s">
        <v>3965</v>
      </c>
      <c r="D517" t="s">
        <v>3966</v>
      </c>
      <c r="O517" t="s">
        <v>3967</v>
      </c>
      <c r="R517" t="s">
        <v>537</v>
      </c>
      <c r="T517" t="s">
        <v>3968</v>
      </c>
    </row>
    <row r="518" spans="1:20">
      <c r="A518" s="1">
        <v>516</v>
      </c>
      <c r="B518" t="s">
        <v>3969</v>
      </c>
      <c r="D518" t="s">
        <v>3970</v>
      </c>
      <c r="O518" t="s">
        <v>3971</v>
      </c>
      <c r="R518" t="s">
        <v>3617</v>
      </c>
      <c r="T518" t="s">
        <v>3972</v>
      </c>
    </row>
    <row r="519" spans="1:20">
      <c r="A519" s="1">
        <v>517</v>
      </c>
      <c r="B519" t="s">
        <v>2986</v>
      </c>
      <c r="D519" t="s">
        <v>3973</v>
      </c>
      <c r="O519" t="s">
        <v>3974</v>
      </c>
      <c r="R519" t="s">
        <v>3975</v>
      </c>
      <c r="T519" t="s">
        <v>3976</v>
      </c>
    </row>
    <row r="520" spans="1:20">
      <c r="A520" s="1">
        <v>518</v>
      </c>
      <c r="B520" t="s">
        <v>3977</v>
      </c>
      <c r="D520" t="s">
        <v>1646</v>
      </c>
      <c r="O520" t="s">
        <v>3978</v>
      </c>
      <c r="R520" t="s">
        <v>3979</v>
      </c>
      <c r="T520" t="s">
        <v>3980</v>
      </c>
    </row>
    <row r="521" spans="1:20">
      <c r="A521" s="1">
        <v>519</v>
      </c>
      <c r="B521" t="s">
        <v>3981</v>
      </c>
      <c r="D521" t="s">
        <v>1665</v>
      </c>
      <c r="O521" t="s">
        <v>3982</v>
      </c>
      <c r="R521" t="s">
        <v>3983</v>
      </c>
      <c r="T521" t="s">
        <v>3984</v>
      </c>
    </row>
    <row r="522" spans="1:20">
      <c r="A522" s="1">
        <v>520</v>
      </c>
      <c r="D522" t="s">
        <v>1707</v>
      </c>
      <c r="O522" t="s">
        <v>2954</v>
      </c>
      <c r="R522" t="s">
        <v>3629</v>
      </c>
      <c r="T522" t="s">
        <v>3985</v>
      </c>
    </row>
    <row r="523" spans="1:20">
      <c r="A523" s="1">
        <v>521</v>
      </c>
      <c r="D523" t="s">
        <v>3986</v>
      </c>
      <c r="O523" t="s">
        <v>3987</v>
      </c>
      <c r="R523" t="s">
        <v>3988</v>
      </c>
      <c r="T523" t="s">
        <v>2450</v>
      </c>
    </row>
    <row r="524" spans="1:20">
      <c r="A524" s="1">
        <v>522</v>
      </c>
      <c r="D524" t="s">
        <v>1717</v>
      </c>
      <c r="O524" t="s">
        <v>3989</v>
      </c>
      <c r="R524" t="s">
        <v>1004</v>
      </c>
      <c r="T524" t="s">
        <v>3990</v>
      </c>
    </row>
    <row r="525" spans="1:20">
      <c r="A525" s="1">
        <v>523</v>
      </c>
      <c r="D525" t="s">
        <v>1737</v>
      </c>
      <c r="O525" t="s">
        <v>3991</v>
      </c>
      <c r="R525" t="s">
        <v>3992</v>
      </c>
      <c r="T525" t="s">
        <v>3993</v>
      </c>
    </row>
    <row r="526" spans="1:20">
      <c r="A526" s="1">
        <v>524</v>
      </c>
      <c r="D526" t="s">
        <v>3994</v>
      </c>
      <c r="O526" t="s">
        <v>3995</v>
      </c>
      <c r="R526" t="s">
        <v>1047</v>
      </c>
      <c r="T526" t="s">
        <v>3996</v>
      </c>
    </row>
    <row r="527" spans="1:20">
      <c r="A527" s="1">
        <v>525</v>
      </c>
      <c r="D527" t="s">
        <v>1819</v>
      </c>
      <c r="O527" t="s">
        <v>2138</v>
      </c>
      <c r="R527" t="s">
        <v>3997</v>
      </c>
      <c r="T527" t="s">
        <v>3998</v>
      </c>
    </row>
    <row r="528" spans="1:20">
      <c r="A528" s="1">
        <v>526</v>
      </c>
      <c r="D528" t="s">
        <v>3999</v>
      </c>
      <c r="O528" t="s">
        <v>4000</v>
      </c>
      <c r="R528" t="s">
        <v>4001</v>
      </c>
      <c r="T528" t="s">
        <v>4002</v>
      </c>
    </row>
    <row r="529" spans="1:20">
      <c r="A529" s="1">
        <v>527</v>
      </c>
      <c r="D529" t="s">
        <v>4003</v>
      </c>
      <c r="O529" t="s">
        <v>2688</v>
      </c>
      <c r="R529" t="s">
        <v>4004</v>
      </c>
      <c r="T529" t="s">
        <v>2511</v>
      </c>
    </row>
    <row r="530" spans="1:20">
      <c r="A530" s="1">
        <v>528</v>
      </c>
      <c r="D530" t="s">
        <v>224</v>
      </c>
      <c r="O530" t="s">
        <v>4005</v>
      </c>
      <c r="R530" t="s">
        <v>3082</v>
      </c>
      <c r="T530" t="s">
        <v>4006</v>
      </c>
    </row>
    <row r="531" spans="1:20">
      <c r="A531" s="1">
        <v>529</v>
      </c>
      <c r="D531" t="s">
        <v>4007</v>
      </c>
      <c r="O531" t="s">
        <v>4008</v>
      </c>
      <c r="R531" t="s">
        <v>4009</v>
      </c>
      <c r="T531" t="s">
        <v>4010</v>
      </c>
    </row>
    <row r="532" spans="1:20">
      <c r="A532" s="1">
        <v>530</v>
      </c>
      <c r="D532" t="s">
        <v>4011</v>
      </c>
      <c r="O532" t="s">
        <v>4012</v>
      </c>
      <c r="R532" t="s">
        <v>992</v>
      </c>
      <c r="T532" t="s">
        <v>4013</v>
      </c>
    </row>
    <row r="533" spans="1:20">
      <c r="A533" s="1">
        <v>531</v>
      </c>
      <c r="D533" t="s">
        <v>4014</v>
      </c>
      <c r="O533" t="s">
        <v>4015</v>
      </c>
      <c r="R533" t="s">
        <v>4016</v>
      </c>
      <c r="T533" t="s">
        <v>4017</v>
      </c>
    </row>
    <row r="534" spans="1:20">
      <c r="A534" s="1">
        <v>532</v>
      </c>
      <c r="D534" t="s">
        <v>4018</v>
      </c>
      <c r="O534" t="s">
        <v>4019</v>
      </c>
      <c r="R534" t="s">
        <v>4020</v>
      </c>
      <c r="T534" t="s">
        <v>4021</v>
      </c>
    </row>
    <row r="535" spans="1:20">
      <c r="A535" s="1">
        <v>533</v>
      </c>
      <c r="D535" t="s">
        <v>4022</v>
      </c>
      <c r="O535" t="s">
        <v>4023</v>
      </c>
      <c r="R535" t="s">
        <v>4024</v>
      </c>
      <c r="T535" t="s">
        <v>4025</v>
      </c>
    </row>
    <row r="536" spans="1:20">
      <c r="A536" s="1">
        <v>534</v>
      </c>
      <c r="D536" t="s">
        <v>4026</v>
      </c>
      <c r="O536" t="s">
        <v>4027</v>
      </c>
      <c r="R536" t="s">
        <v>4028</v>
      </c>
    </row>
    <row r="537" spans="1:20">
      <c r="A537" s="1">
        <v>535</v>
      </c>
      <c r="D537" t="s">
        <v>4029</v>
      </c>
      <c r="O537" t="s">
        <v>4030</v>
      </c>
      <c r="R537" t="s">
        <v>4031</v>
      </c>
    </row>
    <row r="538" spans="1:20">
      <c r="A538" s="1">
        <v>536</v>
      </c>
      <c r="D538" t="s">
        <v>2675</v>
      </c>
      <c r="O538" t="s">
        <v>4032</v>
      </c>
      <c r="R538" t="s">
        <v>3117</v>
      </c>
    </row>
    <row r="539" spans="1:20">
      <c r="A539" s="1">
        <v>537</v>
      </c>
      <c r="D539" t="s">
        <v>4033</v>
      </c>
      <c r="O539" t="s">
        <v>4034</v>
      </c>
      <c r="R539" t="s">
        <v>99</v>
      </c>
    </row>
    <row r="540" spans="1:20">
      <c r="A540" s="1">
        <v>538</v>
      </c>
      <c r="D540" t="s">
        <v>4035</v>
      </c>
      <c r="O540" t="s">
        <v>4036</v>
      </c>
      <c r="R540" t="s">
        <v>4037</v>
      </c>
    </row>
    <row r="541" spans="1:20">
      <c r="A541" s="1">
        <v>539</v>
      </c>
      <c r="D541" t="s">
        <v>455</v>
      </c>
      <c r="O541" t="s">
        <v>4038</v>
      </c>
      <c r="R541" t="s">
        <v>4039</v>
      </c>
    </row>
    <row r="542" spans="1:20">
      <c r="A542" s="1">
        <v>540</v>
      </c>
      <c r="D542" t="s">
        <v>4040</v>
      </c>
      <c r="O542" t="s">
        <v>4041</v>
      </c>
      <c r="R542" t="s">
        <v>405</v>
      </c>
    </row>
    <row r="543" spans="1:20">
      <c r="A543" s="1">
        <v>541</v>
      </c>
      <c r="D543" t="s">
        <v>1927</v>
      </c>
      <c r="O543" t="s">
        <v>4042</v>
      </c>
      <c r="R543" t="s">
        <v>4043</v>
      </c>
    </row>
    <row r="544" spans="1:20">
      <c r="A544" s="1">
        <v>542</v>
      </c>
      <c r="D544" t="s">
        <v>4044</v>
      </c>
      <c r="O544" t="s">
        <v>4045</v>
      </c>
      <c r="R544" t="s">
        <v>4046</v>
      </c>
    </row>
    <row r="545" spans="1:18">
      <c r="A545" s="1">
        <v>543</v>
      </c>
      <c r="D545" t="s">
        <v>4047</v>
      </c>
      <c r="O545" t="s">
        <v>4048</v>
      </c>
      <c r="R545" t="s">
        <v>4049</v>
      </c>
    </row>
    <row r="546" spans="1:18">
      <c r="A546" s="1">
        <v>544</v>
      </c>
      <c r="D546" t="s">
        <v>4050</v>
      </c>
      <c r="O546" t="s">
        <v>4051</v>
      </c>
      <c r="R546" t="s">
        <v>4052</v>
      </c>
    </row>
    <row r="547" spans="1:18">
      <c r="A547" s="1">
        <v>545</v>
      </c>
      <c r="D547" t="s">
        <v>4053</v>
      </c>
      <c r="O547" t="s">
        <v>4054</v>
      </c>
      <c r="R547" t="s">
        <v>4055</v>
      </c>
    </row>
    <row r="548" spans="1:18">
      <c r="A548" s="1">
        <v>546</v>
      </c>
      <c r="D548" t="s">
        <v>4056</v>
      </c>
      <c r="O548" t="s">
        <v>439</v>
      </c>
      <c r="R548" t="s">
        <v>4057</v>
      </c>
    </row>
    <row r="549" spans="1:18">
      <c r="A549" s="1">
        <v>547</v>
      </c>
      <c r="D549" t="s">
        <v>2016</v>
      </c>
      <c r="O549" t="s">
        <v>4058</v>
      </c>
      <c r="R549" t="s">
        <v>3188</v>
      </c>
    </row>
    <row r="550" spans="1:18">
      <c r="A550" s="1">
        <v>548</v>
      </c>
      <c r="D550" t="s">
        <v>4059</v>
      </c>
      <c r="O550" t="s">
        <v>4060</v>
      </c>
      <c r="R550" t="s">
        <v>4061</v>
      </c>
    </row>
    <row r="551" spans="1:18">
      <c r="A551" s="1">
        <v>549</v>
      </c>
      <c r="D551" t="s">
        <v>4062</v>
      </c>
      <c r="O551" t="s">
        <v>2590</v>
      </c>
      <c r="R551" t="s">
        <v>2344</v>
      </c>
    </row>
    <row r="552" spans="1:18">
      <c r="A552" s="1">
        <v>550</v>
      </c>
      <c r="D552" t="s">
        <v>4063</v>
      </c>
      <c r="O552" t="s">
        <v>4064</v>
      </c>
      <c r="R552" t="s">
        <v>4065</v>
      </c>
    </row>
    <row r="553" spans="1:18">
      <c r="A553" s="1">
        <v>551</v>
      </c>
      <c r="D553" t="s">
        <v>4066</v>
      </c>
      <c r="O553" t="s">
        <v>4067</v>
      </c>
      <c r="R553" t="s">
        <v>4068</v>
      </c>
    </row>
    <row r="554" spans="1:18">
      <c r="A554" s="1">
        <v>552</v>
      </c>
      <c r="D554" t="s">
        <v>4069</v>
      </c>
      <c r="O554" t="s">
        <v>269</v>
      </c>
      <c r="R554" t="s">
        <v>4070</v>
      </c>
    </row>
    <row r="555" spans="1:18">
      <c r="A555" s="1">
        <v>553</v>
      </c>
      <c r="D555" t="s">
        <v>4071</v>
      </c>
      <c r="O555" t="s">
        <v>4072</v>
      </c>
      <c r="R555" t="s">
        <v>4073</v>
      </c>
    </row>
    <row r="556" spans="1:18">
      <c r="A556" s="1">
        <v>554</v>
      </c>
      <c r="D556" t="s">
        <v>4074</v>
      </c>
      <c r="O556" t="s">
        <v>4075</v>
      </c>
      <c r="R556" t="s">
        <v>4076</v>
      </c>
    </row>
    <row r="557" spans="1:18">
      <c r="A557" s="1">
        <v>555</v>
      </c>
      <c r="D557" t="s">
        <v>4077</v>
      </c>
      <c r="O557" t="s">
        <v>4078</v>
      </c>
      <c r="R557" t="s">
        <v>2741</v>
      </c>
    </row>
    <row r="558" spans="1:18">
      <c r="A558" s="1">
        <v>556</v>
      </c>
      <c r="D558" t="s">
        <v>1600</v>
      </c>
      <c r="O558" t="s">
        <v>316</v>
      </c>
      <c r="R558" t="s">
        <v>4079</v>
      </c>
    </row>
    <row r="559" spans="1:18">
      <c r="A559" s="1">
        <v>557</v>
      </c>
      <c r="D559" t="s">
        <v>3052</v>
      </c>
      <c r="O559" t="s">
        <v>4080</v>
      </c>
      <c r="R559" t="s">
        <v>4081</v>
      </c>
    </row>
    <row r="560" spans="1:18">
      <c r="A560" s="1">
        <v>558</v>
      </c>
      <c r="D560" t="s">
        <v>4082</v>
      </c>
      <c r="O560" t="s">
        <v>4083</v>
      </c>
      <c r="R560" t="s">
        <v>3760</v>
      </c>
    </row>
    <row r="561" spans="1:18">
      <c r="A561" s="1">
        <v>559</v>
      </c>
      <c r="D561" t="s">
        <v>4084</v>
      </c>
      <c r="O561" t="s">
        <v>4085</v>
      </c>
      <c r="R561" t="s">
        <v>4086</v>
      </c>
    </row>
    <row r="562" spans="1:18">
      <c r="A562" s="1">
        <v>560</v>
      </c>
      <c r="D562" t="s">
        <v>4087</v>
      </c>
      <c r="O562" t="s">
        <v>4088</v>
      </c>
      <c r="R562" t="s">
        <v>3237</v>
      </c>
    </row>
    <row r="563" spans="1:18">
      <c r="A563" s="1">
        <v>561</v>
      </c>
      <c r="D563" t="s">
        <v>4089</v>
      </c>
      <c r="O563" t="s">
        <v>4090</v>
      </c>
      <c r="R563" t="s">
        <v>4091</v>
      </c>
    </row>
    <row r="564" spans="1:18">
      <c r="A564" s="1">
        <v>562</v>
      </c>
      <c r="D564" t="s">
        <v>4092</v>
      </c>
      <c r="O564" t="s">
        <v>4093</v>
      </c>
      <c r="R564" t="s">
        <v>4094</v>
      </c>
    </row>
    <row r="565" spans="1:18">
      <c r="A565" s="1">
        <v>563</v>
      </c>
      <c r="D565" t="s">
        <v>3088</v>
      </c>
      <c r="O565" t="s">
        <v>4095</v>
      </c>
      <c r="R565" t="s">
        <v>4096</v>
      </c>
    </row>
    <row r="566" spans="1:18">
      <c r="A566" s="1">
        <v>564</v>
      </c>
      <c r="D566" t="s">
        <v>1204</v>
      </c>
      <c r="O566" t="s">
        <v>4097</v>
      </c>
      <c r="R566" t="s">
        <v>4098</v>
      </c>
    </row>
    <row r="567" spans="1:18">
      <c r="A567" s="1">
        <v>565</v>
      </c>
      <c r="D567" t="s">
        <v>4099</v>
      </c>
      <c r="O567" t="s">
        <v>254</v>
      </c>
      <c r="R567" t="s">
        <v>3246</v>
      </c>
    </row>
    <row r="568" spans="1:18">
      <c r="A568" s="1">
        <v>566</v>
      </c>
      <c r="D568" t="s">
        <v>4100</v>
      </c>
      <c r="O568" t="s">
        <v>3476</v>
      </c>
      <c r="R568" t="s">
        <v>4101</v>
      </c>
    </row>
    <row r="569" spans="1:18">
      <c r="A569" s="1">
        <v>567</v>
      </c>
      <c r="D569" t="s">
        <v>4102</v>
      </c>
      <c r="O569" t="s">
        <v>4103</v>
      </c>
      <c r="R569" t="s">
        <v>2768</v>
      </c>
    </row>
    <row r="570" spans="1:18">
      <c r="A570" s="1">
        <v>568</v>
      </c>
      <c r="D570" t="s">
        <v>4104</v>
      </c>
      <c r="O570" t="s">
        <v>4105</v>
      </c>
      <c r="R570" t="s">
        <v>4106</v>
      </c>
    </row>
    <row r="571" spans="1:18">
      <c r="A571" s="1">
        <v>569</v>
      </c>
      <c r="D571" t="s">
        <v>3134</v>
      </c>
      <c r="O571" t="s">
        <v>4107</v>
      </c>
      <c r="R571" t="s">
        <v>4108</v>
      </c>
    </row>
    <row r="572" spans="1:18">
      <c r="A572" s="1">
        <v>570</v>
      </c>
      <c r="D572" t="s">
        <v>327</v>
      </c>
      <c r="O572" t="s">
        <v>467</v>
      </c>
      <c r="R572" t="s">
        <v>4109</v>
      </c>
    </row>
    <row r="573" spans="1:18">
      <c r="A573" s="1">
        <v>571</v>
      </c>
      <c r="D573" t="s">
        <v>4110</v>
      </c>
      <c r="O573" t="s">
        <v>4111</v>
      </c>
      <c r="R573" t="s">
        <v>3800</v>
      </c>
    </row>
    <row r="574" spans="1:18">
      <c r="A574" s="1">
        <v>572</v>
      </c>
      <c r="D574" t="s">
        <v>1115</v>
      </c>
      <c r="O574" t="s">
        <v>4112</v>
      </c>
      <c r="R574" t="s">
        <v>3260</v>
      </c>
    </row>
    <row r="575" spans="1:18">
      <c r="A575" s="1">
        <v>573</v>
      </c>
      <c r="D575" t="s">
        <v>65</v>
      </c>
      <c r="O575" t="s">
        <v>4113</v>
      </c>
      <c r="R575" t="s">
        <v>3266</v>
      </c>
    </row>
    <row r="576" spans="1:18">
      <c r="A576" s="1">
        <v>574</v>
      </c>
      <c r="D576" t="s">
        <v>4114</v>
      </c>
      <c r="O576" t="s">
        <v>4115</v>
      </c>
      <c r="R576" t="s">
        <v>4116</v>
      </c>
    </row>
    <row r="577" spans="1:18">
      <c r="A577" s="1">
        <v>575</v>
      </c>
      <c r="D577" t="s">
        <v>4117</v>
      </c>
      <c r="O577" t="s">
        <v>4118</v>
      </c>
      <c r="R577" t="s">
        <v>4119</v>
      </c>
    </row>
    <row r="578" spans="1:18">
      <c r="A578" s="1">
        <v>576</v>
      </c>
      <c r="D578" t="s">
        <v>4120</v>
      </c>
      <c r="O578" t="s">
        <v>4121</v>
      </c>
      <c r="R578" t="s">
        <v>4122</v>
      </c>
    </row>
    <row r="579" spans="1:18">
      <c r="A579" s="1">
        <v>577</v>
      </c>
      <c r="D579" t="s">
        <v>1429</v>
      </c>
      <c r="O579" t="s">
        <v>4123</v>
      </c>
      <c r="R579" t="s">
        <v>4124</v>
      </c>
    </row>
    <row r="580" spans="1:18">
      <c r="A580" s="1">
        <v>578</v>
      </c>
      <c r="D580" t="s">
        <v>1479</v>
      </c>
      <c r="O580" t="s">
        <v>2707</v>
      </c>
      <c r="R580" t="s">
        <v>1567</v>
      </c>
    </row>
    <row r="581" spans="1:18">
      <c r="A581" s="1">
        <v>579</v>
      </c>
      <c r="D581" t="s">
        <v>2193</v>
      </c>
      <c r="O581" t="s">
        <v>4125</v>
      </c>
      <c r="R581" t="s">
        <v>1065</v>
      </c>
    </row>
    <row r="582" spans="1:18">
      <c r="A582" s="1">
        <v>580</v>
      </c>
      <c r="D582" t="s">
        <v>4126</v>
      </c>
      <c r="O582" t="s">
        <v>2705</v>
      </c>
      <c r="R582" t="s">
        <v>3856</v>
      </c>
    </row>
    <row r="583" spans="1:18">
      <c r="A583" s="1">
        <v>581</v>
      </c>
      <c r="D583" t="s">
        <v>4127</v>
      </c>
      <c r="O583" t="s">
        <v>4128</v>
      </c>
      <c r="R583" t="s">
        <v>4129</v>
      </c>
    </row>
    <row r="584" spans="1:18">
      <c r="A584" s="1">
        <v>582</v>
      </c>
      <c r="D584" t="s">
        <v>1701</v>
      </c>
      <c r="O584" t="s">
        <v>4130</v>
      </c>
      <c r="R584" t="s">
        <v>2829</v>
      </c>
    </row>
    <row r="585" spans="1:18">
      <c r="A585" s="1">
        <v>583</v>
      </c>
      <c r="D585" t="s">
        <v>4131</v>
      </c>
      <c r="O585" t="s">
        <v>4132</v>
      </c>
      <c r="R585" t="s">
        <v>1623</v>
      </c>
    </row>
    <row r="586" spans="1:18">
      <c r="A586" s="1">
        <v>584</v>
      </c>
      <c r="D586" t="s">
        <v>4133</v>
      </c>
      <c r="O586" t="s">
        <v>4134</v>
      </c>
      <c r="R586" t="s">
        <v>4135</v>
      </c>
    </row>
    <row r="587" spans="1:18">
      <c r="A587" s="1">
        <v>585</v>
      </c>
      <c r="D587" t="s">
        <v>2334</v>
      </c>
      <c r="O587" t="s">
        <v>4136</v>
      </c>
      <c r="R587" t="s">
        <v>4137</v>
      </c>
    </row>
    <row r="588" spans="1:18">
      <c r="A588" s="1">
        <v>586</v>
      </c>
      <c r="D588" t="s">
        <v>366</v>
      </c>
      <c r="O588" t="s">
        <v>4138</v>
      </c>
      <c r="R588" t="s">
        <v>4139</v>
      </c>
    </row>
    <row r="589" spans="1:18">
      <c r="A589" s="1">
        <v>587</v>
      </c>
      <c r="D589" t="s">
        <v>4140</v>
      </c>
      <c r="O589" t="s">
        <v>4141</v>
      </c>
      <c r="R589" t="s">
        <v>4142</v>
      </c>
    </row>
    <row r="590" spans="1:18">
      <c r="A590" s="1">
        <v>588</v>
      </c>
      <c r="D590" t="s">
        <v>4143</v>
      </c>
      <c r="O590" t="s">
        <v>4144</v>
      </c>
      <c r="R590" t="s">
        <v>4145</v>
      </c>
    </row>
    <row r="591" spans="1:18">
      <c r="A591" s="1">
        <v>589</v>
      </c>
      <c r="D591" t="s">
        <v>4146</v>
      </c>
      <c r="O591" t="s">
        <v>4147</v>
      </c>
      <c r="R591" t="s">
        <v>2856</v>
      </c>
    </row>
    <row r="592" spans="1:18">
      <c r="A592" s="1">
        <v>590</v>
      </c>
      <c r="D592" t="s">
        <v>4148</v>
      </c>
      <c r="O592" t="s">
        <v>472</v>
      </c>
      <c r="R592" t="s">
        <v>4149</v>
      </c>
    </row>
    <row r="593" spans="1:18">
      <c r="A593" s="1">
        <v>591</v>
      </c>
      <c r="D593" t="s">
        <v>4150</v>
      </c>
      <c r="O593" t="s">
        <v>3577</v>
      </c>
      <c r="R593" t="s">
        <v>4151</v>
      </c>
    </row>
    <row r="594" spans="1:18">
      <c r="A594" s="1">
        <v>592</v>
      </c>
      <c r="D594" t="s">
        <v>4152</v>
      </c>
      <c r="O594" t="s">
        <v>4153</v>
      </c>
      <c r="R594" t="s">
        <v>4154</v>
      </c>
    </row>
    <row r="595" spans="1:18">
      <c r="A595" s="1">
        <v>593</v>
      </c>
      <c r="D595" t="s">
        <v>4155</v>
      </c>
      <c r="O595" t="s">
        <v>4156</v>
      </c>
      <c r="R595" t="s">
        <v>347</v>
      </c>
    </row>
    <row r="596" spans="1:18">
      <c r="A596" s="1">
        <v>594</v>
      </c>
      <c r="D596" t="s">
        <v>4157</v>
      </c>
      <c r="O596" t="s">
        <v>4158</v>
      </c>
      <c r="R596" t="s">
        <v>2090</v>
      </c>
    </row>
    <row r="597" spans="1:18">
      <c r="A597" s="1">
        <v>595</v>
      </c>
      <c r="D597" t="s">
        <v>749</v>
      </c>
      <c r="O597" t="s">
        <v>4159</v>
      </c>
      <c r="R597" t="s">
        <v>4160</v>
      </c>
    </row>
    <row r="598" spans="1:18">
      <c r="A598" s="1">
        <v>596</v>
      </c>
      <c r="D598" t="s">
        <v>4161</v>
      </c>
      <c r="O598" t="s">
        <v>3226</v>
      </c>
      <c r="R598" t="s">
        <v>4162</v>
      </c>
    </row>
    <row r="599" spans="1:18">
      <c r="A599" s="1">
        <v>597</v>
      </c>
      <c r="D599" t="s">
        <v>3064</v>
      </c>
      <c r="O599" t="s">
        <v>4163</v>
      </c>
      <c r="R599" t="s">
        <v>2484</v>
      </c>
    </row>
    <row r="600" spans="1:18">
      <c r="A600" s="1">
        <v>598</v>
      </c>
      <c r="D600" t="s">
        <v>4164</v>
      </c>
      <c r="O600" t="s">
        <v>4165</v>
      </c>
      <c r="R600" t="s">
        <v>4166</v>
      </c>
    </row>
    <row r="601" spans="1:18">
      <c r="A601" s="1">
        <v>599</v>
      </c>
      <c r="D601" t="s">
        <v>4167</v>
      </c>
      <c r="O601" t="s">
        <v>4168</v>
      </c>
      <c r="R601" t="s">
        <v>325</v>
      </c>
    </row>
    <row r="602" spans="1:18">
      <c r="A602" s="1">
        <v>600</v>
      </c>
      <c r="D602" t="s">
        <v>1985</v>
      </c>
      <c r="O602" t="s">
        <v>4169</v>
      </c>
      <c r="R602" t="s">
        <v>2184</v>
      </c>
    </row>
    <row r="603" spans="1:18">
      <c r="A603" s="1">
        <v>601</v>
      </c>
      <c r="D603" t="s">
        <v>228</v>
      </c>
      <c r="O603" t="s">
        <v>4170</v>
      </c>
      <c r="R603" t="s">
        <v>4171</v>
      </c>
    </row>
    <row r="604" spans="1:18">
      <c r="A604" s="1">
        <v>602</v>
      </c>
      <c r="D604" t="s">
        <v>2497</v>
      </c>
      <c r="O604" t="s">
        <v>4172</v>
      </c>
      <c r="R604" t="s">
        <v>4173</v>
      </c>
    </row>
    <row r="605" spans="1:18">
      <c r="A605" s="1">
        <v>603</v>
      </c>
      <c r="D605" t="s">
        <v>1757</v>
      </c>
      <c r="O605" t="s">
        <v>542</v>
      </c>
      <c r="R605" t="s">
        <v>1803</v>
      </c>
    </row>
    <row r="606" spans="1:18">
      <c r="A606" s="1">
        <v>604</v>
      </c>
      <c r="D606" t="s">
        <v>4174</v>
      </c>
      <c r="O606" t="s">
        <v>4175</v>
      </c>
      <c r="R606" t="s">
        <v>2579</v>
      </c>
    </row>
    <row r="607" spans="1:18">
      <c r="A607" s="1">
        <v>605</v>
      </c>
      <c r="D607" t="s">
        <v>1793</v>
      </c>
      <c r="O607" t="s">
        <v>3581</v>
      </c>
      <c r="R607" t="s">
        <v>4176</v>
      </c>
    </row>
    <row r="608" spans="1:18">
      <c r="A608" s="1">
        <v>606</v>
      </c>
      <c r="D608" t="s">
        <v>4177</v>
      </c>
      <c r="O608" t="s">
        <v>4178</v>
      </c>
      <c r="R608" t="s">
        <v>4179</v>
      </c>
    </row>
    <row r="609" spans="1:18">
      <c r="A609" s="1">
        <v>607</v>
      </c>
      <c r="D609" t="s">
        <v>3097</v>
      </c>
      <c r="O609" t="s">
        <v>4180</v>
      </c>
      <c r="R609" t="s">
        <v>3967</v>
      </c>
    </row>
    <row r="610" spans="1:18">
      <c r="A610" s="1">
        <v>608</v>
      </c>
      <c r="D610" t="s">
        <v>4181</v>
      </c>
      <c r="O610" t="s">
        <v>4182</v>
      </c>
      <c r="R610" t="s">
        <v>2291</v>
      </c>
    </row>
    <row r="611" spans="1:18">
      <c r="A611" s="1">
        <v>609</v>
      </c>
      <c r="D611" t="s">
        <v>4183</v>
      </c>
      <c r="O611" t="s">
        <v>4184</v>
      </c>
      <c r="R611" t="s">
        <v>4185</v>
      </c>
    </row>
    <row r="612" spans="1:18">
      <c r="A612" s="1">
        <v>610</v>
      </c>
      <c r="D612" t="s">
        <v>4186</v>
      </c>
      <c r="O612" t="s">
        <v>4187</v>
      </c>
      <c r="R612" t="s">
        <v>4188</v>
      </c>
    </row>
    <row r="613" spans="1:18">
      <c r="A613" s="1">
        <v>611</v>
      </c>
      <c r="D613" t="s">
        <v>4189</v>
      </c>
      <c r="O613" t="s">
        <v>4190</v>
      </c>
      <c r="R613" t="s">
        <v>2349</v>
      </c>
    </row>
    <row r="614" spans="1:18">
      <c r="A614" s="1">
        <v>612</v>
      </c>
      <c r="D614" t="s">
        <v>4191</v>
      </c>
      <c r="O614" t="s">
        <v>3596</v>
      </c>
      <c r="R614" t="s">
        <v>4192</v>
      </c>
    </row>
    <row r="615" spans="1:18">
      <c r="A615" s="1">
        <v>613</v>
      </c>
      <c r="D615" t="s">
        <v>3449</v>
      </c>
      <c r="O615" t="s">
        <v>4193</v>
      </c>
      <c r="R615" t="s">
        <v>4194</v>
      </c>
    </row>
    <row r="616" spans="1:18">
      <c r="A616" s="1">
        <v>614</v>
      </c>
      <c r="D616" t="s">
        <v>1822</v>
      </c>
      <c r="O616" t="s">
        <v>4195</v>
      </c>
      <c r="R616" t="s">
        <v>4196</v>
      </c>
    </row>
    <row r="617" spans="1:18">
      <c r="A617" s="1">
        <v>615</v>
      </c>
      <c r="D617" t="s">
        <v>4197</v>
      </c>
      <c r="O617" t="s">
        <v>4198</v>
      </c>
      <c r="R617" t="s">
        <v>2954</v>
      </c>
    </row>
    <row r="618" spans="1:18">
      <c r="A618" s="1">
        <v>616</v>
      </c>
      <c r="D618" t="s">
        <v>1318</v>
      </c>
      <c r="O618" t="s">
        <v>4199</v>
      </c>
      <c r="R618" t="s">
        <v>4200</v>
      </c>
    </row>
    <row r="619" spans="1:18">
      <c r="A619" s="1">
        <v>617</v>
      </c>
      <c r="D619" t="s">
        <v>4201</v>
      </c>
      <c r="O619" t="s">
        <v>4202</v>
      </c>
      <c r="R619" t="s">
        <v>2961</v>
      </c>
    </row>
    <row r="620" spans="1:18">
      <c r="A620" s="1">
        <v>618</v>
      </c>
      <c r="D620" t="s">
        <v>4203</v>
      </c>
      <c r="O620" t="s">
        <v>4204</v>
      </c>
      <c r="R620" t="s">
        <v>2129</v>
      </c>
    </row>
    <row r="621" spans="1:18">
      <c r="A621" s="1">
        <v>619</v>
      </c>
      <c r="D621" t="s">
        <v>1850</v>
      </c>
      <c r="O621" t="s">
        <v>3632</v>
      </c>
      <c r="R621" t="s">
        <v>233</v>
      </c>
    </row>
    <row r="622" spans="1:18">
      <c r="A622" s="1">
        <v>620</v>
      </c>
      <c r="D622" t="s">
        <v>4205</v>
      </c>
      <c r="O622" t="s">
        <v>4206</v>
      </c>
      <c r="R622" t="s">
        <v>4207</v>
      </c>
    </row>
    <row r="623" spans="1:18">
      <c r="A623" s="1">
        <v>621</v>
      </c>
      <c r="D623" t="s">
        <v>4208</v>
      </c>
      <c r="O623" t="s">
        <v>4209</v>
      </c>
      <c r="R623" t="s">
        <v>2138</v>
      </c>
    </row>
    <row r="624" spans="1:18">
      <c r="A624" s="1">
        <v>622</v>
      </c>
      <c r="D624" t="s">
        <v>4210</v>
      </c>
      <c r="O624" t="s">
        <v>932</v>
      </c>
      <c r="R624" t="s">
        <v>4211</v>
      </c>
    </row>
    <row r="625" spans="1:18">
      <c r="A625" s="1">
        <v>623</v>
      </c>
      <c r="D625" t="s">
        <v>4212</v>
      </c>
      <c r="O625" t="s">
        <v>4213</v>
      </c>
      <c r="R625" t="s">
        <v>1973</v>
      </c>
    </row>
    <row r="626" spans="1:18">
      <c r="A626" s="1">
        <v>624</v>
      </c>
      <c r="D626" t="s">
        <v>4214</v>
      </c>
      <c r="O626" t="s">
        <v>1096</v>
      </c>
      <c r="R626" t="s">
        <v>4215</v>
      </c>
    </row>
    <row r="627" spans="1:18">
      <c r="A627" s="1">
        <v>625</v>
      </c>
      <c r="D627" t="s">
        <v>2582</v>
      </c>
      <c r="O627" t="s">
        <v>4216</v>
      </c>
      <c r="R627" t="s">
        <v>4217</v>
      </c>
    </row>
    <row r="628" spans="1:18">
      <c r="A628" s="1">
        <v>626</v>
      </c>
      <c r="D628" t="s">
        <v>3572</v>
      </c>
      <c r="O628" t="s">
        <v>4218</v>
      </c>
      <c r="R628" t="s">
        <v>1981</v>
      </c>
    </row>
    <row r="629" spans="1:18">
      <c r="A629" s="1">
        <v>627</v>
      </c>
      <c r="D629" t="s">
        <v>4219</v>
      </c>
      <c r="O629" t="s">
        <v>4220</v>
      </c>
      <c r="R629" t="s">
        <v>4221</v>
      </c>
    </row>
    <row r="630" spans="1:18">
      <c r="A630" s="1">
        <v>628</v>
      </c>
      <c r="D630" t="s">
        <v>4222</v>
      </c>
      <c r="O630" t="s">
        <v>1081</v>
      </c>
      <c r="R630" t="s">
        <v>4223</v>
      </c>
    </row>
    <row r="631" spans="1:18">
      <c r="A631" s="1">
        <v>629</v>
      </c>
      <c r="D631" t="s">
        <v>4224</v>
      </c>
      <c r="O631" t="s">
        <v>4225</v>
      </c>
      <c r="R631" t="s">
        <v>3415</v>
      </c>
    </row>
    <row r="632" spans="1:18">
      <c r="A632" s="1">
        <v>630</v>
      </c>
      <c r="D632" t="s">
        <v>4226</v>
      </c>
      <c r="O632" t="s">
        <v>4227</v>
      </c>
      <c r="R632" t="s">
        <v>3003</v>
      </c>
    </row>
    <row r="633" spans="1:18">
      <c r="A633" s="1">
        <v>631</v>
      </c>
      <c r="D633" t="s">
        <v>4228</v>
      </c>
      <c r="O633" t="s">
        <v>4229</v>
      </c>
      <c r="R633" t="s">
        <v>4230</v>
      </c>
    </row>
    <row r="634" spans="1:18">
      <c r="A634" s="1">
        <v>632</v>
      </c>
      <c r="D634" t="s">
        <v>4231</v>
      </c>
      <c r="O634" t="s">
        <v>4232</v>
      </c>
      <c r="R634" t="s">
        <v>4233</v>
      </c>
    </row>
    <row r="635" spans="1:18">
      <c r="A635" s="1">
        <v>633</v>
      </c>
      <c r="D635" t="s">
        <v>4234</v>
      </c>
      <c r="O635" t="s">
        <v>4235</v>
      </c>
      <c r="R635" t="s">
        <v>2563</v>
      </c>
    </row>
    <row r="636" spans="1:18">
      <c r="A636" s="1">
        <v>634</v>
      </c>
      <c r="D636" t="s">
        <v>4236</v>
      </c>
      <c r="O636" t="s">
        <v>3338</v>
      </c>
      <c r="R636" t="s">
        <v>4027</v>
      </c>
    </row>
    <row r="637" spans="1:18">
      <c r="A637" s="1">
        <v>635</v>
      </c>
      <c r="D637" t="s">
        <v>4237</v>
      </c>
      <c r="O637" t="s">
        <v>4238</v>
      </c>
      <c r="R637" t="s">
        <v>3028</v>
      </c>
    </row>
    <row r="638" spans="1:18">
      <c r="A638" s="1">
        <v>636</v>
      </c>
      <c r="D638" t="s">
        <v>4239</v>
      </c>
      <c r="O638" t="s">
        <v>4240</v>
      </c>
      <c r="R638" t="s">
        <v>4241</v>
      </c>
    </row>
    <row r="639" spans="1:18">
      <c r="A639" s="1">
        <v>637</v>
      </c>
      <c r="D639" t="s">
        <v>4242</v>
      </c>
      <c r="O639" t="s">
        <v>4243</v>
      </c>
      <c r="R639" t="s">
        <v>4244</v>
      </c>
    </row>
    <row r="640" spans="1:18">
      <c r="A640" s="1">
        <v>638</v>
      </c>
      <c r="D640" t="s">
        <v>2313</v>
      </c>
      <c r="O640" t="s">
        <v>4245</v>
      </c>
      <c r="R640" t="s">
        <v>4246</v>
      </c>
    </row>
    <row r="641" spans="1:18">
      <c r="A641" s="1">
        <v>639</v>
      </c>
      <c r="D641" t="s">
        <v>1960</v>
      </c>
      <c r="O641" t="s">
        <v>1168</v>
      </c>
      <c r="R641" t="s">
        <v>4247</v>
      </c>
    </row>
    <row r="642" spans="1:18">
      <c r="A642" s="1">
        <v>640</v>
      </c>
      <c r="D642" t="s">
        <v>4248</v>
      </c>
      <c r="O642" t="s">
        <v>4249</v>
      </c>
      <c r="R642" t="s">
        <v>4250</v>
      </c>
    </row>
    <row r="643" spans="1:18">
      <c r="A643" s="1">
        <v>641</v>
      </c>
      <c r="D643" t="s">
        <v>4251</v>
      </c>
      <c r="O643" t="s">
        <v>4252</v>
      </c>
      <c r="R643" t="s">
        <v>2288</v>
      </c>
    </row>
    <row r="644" spans="1:18">
      <c r="A644" s="1">
        <v>642</v>
      </c>
      <c r="D644" t="s">
        <v>2759</v>
      </c>
      <c r="O644" t="s">
        <v>3125</v>
      </c>
      <c r="R644" t="s">
        <v>3434</v>
      </c>
    </row>
    <row r="645" spans="1:18">
      <c r="A645" s="1">
        <v>643</v>
      </c>
      <c r="D645" t="s">
        <v>4253</v>
      </c>
      <c r="O645" t="s">
        <v>3705</v>
      </c>
      <c r="R645" t="s">
        <v>4254</v>
      </c>
    </row>
    <row r="646" spans="1:18">
      <c r="A646" s="1">
        <v>644</v>
      </c>
      <c r="D646" t="s">
        <v>4255</v>
      </c>
      <c r="O646" t="s">
        <v>4256</v>
      </c>
      <c r="R646" t="s">
        <v>4257</v>
      </c>
    </row>
    <row r="647" spans="1:18">
      <c r="A647" s="1">
        <v>645</v>
      </c>
      <c r="D647" t="s">
        <v>4258</v>
      </c>
      <c r="O647" t="s">
        <v>4259</v>
      </c>
      <c r="R647" t="s">
        <v>4260</v>
      </c>
    </row>
    <row r="648" spans="1:18">
      <c r="A648" s="1">
        <v>646</v>
      </c>
      <c r="D648" t="s">
        <v>4261</v>
      </c>
      <c r="O648" t="s">
        <v>4262</v>
      </c>
      <c r="R648" t="s">
        <v>4263</v>
      </c>
    </row>
    <row r="649" spans="1:18">
      <c r="A649" s="1">
        <v>647</v>
      </c>
      <c r="D649" t="s">
        <v>4264</v>
      </c>
      <c r="O649" t="s">
        <v>4265</v>
      </c>
      <c r="R649" t="s">
        <v>4266</v>
      </c>
    </row>
    <row r="650" spans="1:18">
      <c r="A650" s="1">
        <v>648</v>
      </c>
      <c r="D650" t="s">
        <v>4267</v>
      </c>
      <c r="O650" t="s">
        <v>4268</v>
      </c>
      <c r="R650" t="s">
        <v>2570</v>
      </c>
    </row>
    <row r="651" spans="1:18">
      <c r="A651" s="1">
        <v>649</v>
      </c>
      <c r="D651" t="s">
        <v>4269</v>
      </c>
      <c r="O651" t="s">
        <v>3700</v>
      </c>
      <c r="R651" t="s">
        <v>4270</v>
      </c>
    </row>
    <row r="652" spans="1:18">
      <c r="A652" s="1">
        <v>650</v>
      </c>
      <c r="D652" t="s">
        <v>4271</v>
      </c>
      <c r="O652" t="s">
        <v>4272</v>
      </c>
      <c r="R652" t="s">
        <v>3061</v>
      </c>
    </row>
    <row r="653" spans="1:18">
      <c r="A653" s="1">
        <v>651</v>
      </c>
      <c r="D653" t="s">
        <v>4273</v>
      </c>
      <c r="O653" t="s">
        <v>4274</v>
      </c>
      <c r="R653" t="s">
        <v>234</v>
      </c>
    </row>
    <row r="654" spans="1:18">
      <c r="A654" s="1">
        <v>652</v>
      </c>
      <c r="D654" t="s">
        <v>4275</v>
      </c>
      <c r="O654" t="s">
        <v>4276</v>
      </c>
      <c r="R654" t="s">
        <v>4277</v>
      </c>
    </row>
    <row r="655" spans="1:18">
      <c r="A655" s="1">
        <v>653</v>
      </c>
      <c r="D655" t="s">
        <v>4278</v>
      </c>
      <c r="O655" t="s">
        <v>4279</v>
      </c>
      <c r="R655" t="s">
        <v>2596</v>
      </c>
    </row>
    <row r="656" spans="1:18">
      <c r="A656" s="1">
        <v>654</v>
      </c>
      <c r="D656" t="s">
        <v>4280</v>
      </c>
      <c r="O656" t="s">
        <v>3154</v>
      </c>
      <c r="R656" t="s">
        <v>2784</v>
      </c>
    </row>
    <row r="657" spans="1:18">
      <c r="A657" s="1">
        <v>655</v>
      </c>
      <c r="D657" t="s">
        <v>4281</v>
      </c>
      <c r="O657" t="s">
        <v>1686</v>
      </c>
      <c r="R657" t="s">
        <v>4075</v>
      </c>
    </row>
    <row r="658" spans="1:18">
      <c r="A658" s="1">
        <v>656</v>
      </c>
      <c r="D658" t="s">
        <v>4282</v>
      </c>
      <c r="O658" t="s">
        <v>4283</v>
      </c>
      <c r="R658" t="s">
        <v>4284</v>
      </c>
    </row>
    <row r="659" spans="1:18">
      <c r="A659" s="1">
        <v>657</v>
      </c>
      <c r="D659" t="s">
        <v>4285</v>
      </c>
      <c r="O659" t="s">
        <v>1426</v>
      </c>
      <c r="R659" t="s">
        <v>4286</v>
      </c>
    </row>
    <row r="660" spans="1:18">
      <c r="A660" s="1">
        <v>658</v>
      </c>
      <c r="D660" t="s">
        <v>4287</v>
      </c>
      <c r="O660" t="s">
        <v>94</v>
      </c>
      <c r="R660" t="s">
        <v>4288</v>
      </c>
    </row>
    <row r="661" spans="1:18">
      <c r="A661" s="1">
        <v>659</v>
      </c>
      <c r="D661" t="s">
        <v>4289</v>
      </c>
      <c r="O661" t="s">
        <v>1020</v>
      </c>
      <c r="R661" t="s">
        <v>1680</v>
      </c>
    </row>
    <row r="662" spans="1:18">
      <c r="A662" s="1">
        <v>660</v>
      </c>
      <c r="D662" t="s">
        <v>4290</v>
      </c>
      <c r="O662" t="s">
        <v>4291</v>
      </c>
      <c r="R662" t="s">
        <v>4292</v>
      </c>
    </row>
    <row r="663" spans="1:18">
      <c r="A663" s="1">
        <v>661</v>
      </c>
      <c r="D663" t="s">
        <v>4293</v>
      </c>
      <c r="O663" t="s">
        <v>3728</v>
      </c>
      <c r="R663" t="s">
        <v>4294</v>
      </c>
    </row>
    <row r="664" spans="1:18">
      <c r="A664" s="1">
        <v>662</v>
      </c>
      <c r="D664" t="s">
        <v>489</v>
      </c>
      <c r="O664" t="s">
        <v>4295</v>
      </c>
      <c r="R664" t="s">
        <v>4296</v>
      </c>
    </row>
    <row r="665" spans="1:18">
      <c r="A665" s="1">
        <v>663</v>
      </c>
      <c r="D665" t="s">
        <v>4297</v>
      </c>
      <c r="O665" t="s">
        <v>4298</v>
      </c>
      <c r="R665" t="s">
        <v>4299</v>
      </c>
    </row>
    <row r="666" spans="1:18">
      <c r="A666" s="1">
        <v>664</v>
      </c>
      <c r="D666" t="s">
        <v>4300</v>
      </c>
      <c r="O666" t="s">
        <v>4301</v>
      </c>
      <c r="R666" t="s">
        <v>4302</v>
      </c>
    </row>
    <row r="667" spans="1:18">
      <c r="A667" s="1">
        <v>665</v>
      </c>
      <c r="D667" t="s">
        <v>4303</v>
      </c>
      <c r="O667" t="s">
        <v>4304</v>
      </c>
      <c r="R667" t="s">
        <v>4305</v>
      </c>
    </row>
    <row r="668" spans="1:18">
      <c r="A668" s="1">
        <v>666</v>
      </c>
      <c r="D668" t="s">
        <v>3555</v>
      </c>
      <c r="O668" t="s">
        <v>4306</v>
      </c>
      <c r="R668" t="s">
        <v>2831</v>
      </c>
    </row>
    <row r="669" spans="1:18">
      <c r="A669" s="1">
        <v>667</v>
      </c>
      <c r="D669" t="s">
        <v>4307</v>
      </c>
      <c r="O669" t="s">
        <v>3399</v>
      </c>
      <c r="R669" t="s">
        <v>4308</v>
      </c>
    </row>
    <row r="670" spans="1:18">
      <c r="A670" s="1">
        <v>668</v>
      </c>
      <c r="D670" t="s">
        <v>4309</v>
      </c>
      <c r="O670" t="s">
        <v>4310</v>
      </c>
      <c r="R670" t="s">
        <v>3469</v>
      </c>
    </row>
    <row r="671" spans="1:18">
      <c r="A671" s="1">
        <v>669</v>
      </c>
      <c r="D671" t="s">
        <v>560</v>
      </c>
      <c r="O671" t="s">
        <v>4311</v>
      </c>
      <c r="R671" t="s">
        <v>4312</v>
      </c>
    </row>
    <row r="672" spans="1:18">
      <c r="A672" s="1">
        <v>670</v>
      </c>
      <c r="D672" t="s">
        <v>4313</v>
      </c>
      <c r="O672" t="s">
        <v>4314</v>
      </c>
      <c r="R672" t="s">
        <v>676</v>
      </c>
    </row>
    <row r="673" spans="1:18">
      <c r="A673" s="1">
        <v>671</v>
      </c>
      <c r="D673" t="s">
        <v>4315</v>
      </c>
      <c r="O673" t="s">
        <v>2947</v>
      </c>
      <c r="R673" t="s">
        <v>4316</v>
      </c>
    </row>
    <row r="674" spans="1:18">
      <c r="A674" s="1">
        <v>672</v>
      </c>
      <c r="D674" t="s">
        <v>770</v>
      </c>
      <c r="O674" t="s">
        <v>4317</v>
      </c>
      <c r="R674" t="s">
        <v>4318</v>
      </c>
    </row>
    <row r="675" spans="1:18">
      <c r="A675" s="1">
        <v>673</v>
      </c>
      <c r="D675" t="s">
        <v>4319</v>
      </c>
      <c r="O675" t="s">
        <v>4320</v>
      </c>
      <c r="R675" t="s">
        <v>1418</v>
      </c>
    </row>
    <row r="676" spans="1:18">
      <c r="A676" s="1">
        <v>674</v>
      </c>
      <c r="D676" t="s">
        <v>4321</v>
      </c>
      <c r="O676" t="s">
        <v>3734</v>
      </c>
      <c r="R676" t="s">
        <v>4322</v>
      </c>
    </row>
    <row r="677" spans="1:18">
      <c r="A677" s="1">
        <v>675</v>
      </c>
      <c r="D677" t="s">
        <v>4323</v>
      </c>
      <c r="O677" t="s">
        <v>4324</v>
      </c>
      <c r="R677" t="s">
        <v>4325</v>
      </c>
    </row>
    <row r="678" spans="1:18">
      <c r="A678" s="1">
        <v>676</v>
      </c>
      <c r="D678" t="s">
        <v>4326</v>
      </c>
      <c r="O678" t="s">
        <v>4327</v>
      </c>
      <c r="R678" t="s">
        <v>67</v>
      </c>
    </row>
    <row r="679" spans="1:18">
      <c r="A679" s="1">
        <v>677</v>
      </c>
      <c r="D679" t="s">
        <v>4328</v>
      </c>
      <c r="O679" t="s">
        <v>4329</v>
      </c>
      <c r="R679" t="s">
        <v>3124</v>
      </c>
    </row>
    <row r="680" spans="1:18">
      <c r="A680" s="1">
        <v>678</v>
      </c>
      <c r="D680" t="s">
        <v>4330</v>
      </c>
      <c r="O680" t="s">
        <v>4331</v>
      </c>
      <c r="R680" t="s">
        <v>4332</v>
      </c>
    </row>
    <row r="681" spans="1:18">
      <c r="A681" s="1">
        <v>679</v>
      </c>
      <c r="D681" t="s">
        <v>4333</v>
      </c>
      <c r="O681" t="s">
        <v>4334</v>
      </c>
      <c r="R681" t="s">
        <v>4335</v>
      </c>
    </row>
    <row r="682" spans="1:18">
      <c r="A682" s="1">
        <v>680</v>
      </c>
      <c r="D682" t="s">
        <v>4336</v>
      </c>
      <c r="O682" t="s">
        <v>4337</v>
      </c>
      <c r="R682" t="s">
        <v>4338</v>
      </c>
    </row>
    <row r="683" spans="1:18">
      <c r="A683" s="1">
        <v>681</v>
      </c>
      <c r="D683" t="s">
        <v>1023</v>
      </c>
      <c r="O683" t="s">
        <v>4339</v>
      </c>
      <c r="R683" t="s">
        <v>4340</v>
      </c>
    </row>
    <row r="684" spans="1:18">
      <c r="A684" s="1">
        <v>682</v>
      </c>
      <c r="D684" t="s">
        <v>4028</v>
      </c>
      <c r="O684" t="s">
        <v>4341</v>
      </c>
      <c r="R684" t="s">
        <v>3515</v>
      </c>
    </row>
    <row r="685" spans="1:18">
      <c r="A685" s="1">
        <v>683</v>
      </c>
      <c r="D685" t="s">
        <v>4342</v>
      </c>
      <c r="O685" t="s">
        <v>4343</v>
      </c>
      <c r="R685" t="s">
        <v>4344</v>
      </c>
    </row>
    <row r="686" spans="1:18">
      <c r="A686" s="1">
        <v>684</v>
      </c>
      <c r="D686" t="s">
        <v>4345</v>
      </c>
      <c r="O686" t="s">
        <v>4346</v>
      </c>
      <c r="R686" t="s">
        <v>2865</v>
      </c>
    </row>
    <row r="687" spans="1:18">
      <c r="A687" s="1">
        <v>685</v>
      </c>
      <c r="D687" t="s">
        <v>1300</v>
      </c>
      <c r="O687" t="s">
        <v>4347</v>
      </c>
      <c r="R687" t="s">
        <v>4348</v>
      </c>
    </row>
    <row r="688" spans="1:18">
      <c r="A688" s="1">
        <v>686</v>
      </c>
      <c r="D688" t="s">
        <v>4349</v>
      </c>
      <c r="O688" t="s">
        <v>4350</v>
      </c>
      <c r="R688" t="s">
        <v>4351</v>
      </c>
    </row>
    <row r="689" spans="1:18">
      <c r="A689" s="1">
        <v>687</v>
      </c>
      <c r="D689" t="s">
        <v>4352</v>
      </c>
      <c r="O689" t="s">
        <v>4353</v>
      </c>
      <c r="R689" t="s">
        <v>4354</v>
      </c>
    </row>
    <row r="690" spans="1:18">
      <c r="A690" s="1">
        <v>688</v>
      </c>
      <c r="D690" t="s">
        <v>4355</v>
      </c>
      <c r="O690" t="s">
        <v>3210</v>
      </c>
      <c r="R690" t="s">
        <v>4356</v>
      </c>
    </row>
    <row r="691" spans="1:18">
      <c r="A691" s="1">
        <v>689</v>
      </c>
      <c r="D691" t="s">
        <v>4357</v>
      </c>
      <c r="O691" t="s">
        <v>3454</v>
      </c>
      <c r="R691" t="s">
        <v>4358</v>
      </c>
    </row>
    <row r="692" spans="1:18">
      <c r="A692" s="1">
        <v>690</v>
      </c>
      <c r="D692" t="s">
        <v>4065</v>
      </c>
      <c r="O692" t="s">
        <v>4359</v>
      </c>
      <c r="R692" t="s">
        <v>4360</v>
      </c>
    </row>
    <row r="693" spans="1:18">
      <c r="A693" s="1">
        <v>691</v>
      </c>
      <c r="D693" t="s">
        <v>4076</v>
      </c>
      <c r="O693" t="s">
        <v>4361</v>
      </c>
      <c r="R693" t="s">
        <v>4362</v>
      </c>
    </row>
    <row r="694" spans="1:18">
      <c r="A694" s="1">
        <v>692</v>
      </c>
      <c r="D694" t="s">
        <v>4363</v>
      </c>
      <c r="O694" t="s">
        <v>4364</v>
      </c>
      <c r="R694" t="s">
        <v>4365</v>
      </c>
    </row>
    <row r="695" spans="1:18">
      <c r="A695" s="1">
        <v>693</v>
      </c>
      <c r="D695" t="s">
        <v>1571</v>
      </c>
      <c r="O695" t="s">
        <v>4366</v>
      </c>
      <c r="R695" t="s">
        <v>4367</v>
      </c>
    </row>
    <row r="696" spans="1:18">
      <c r="A696" s="1">
        <v>694</v>
      </c>
      <c r="D696" t="s">
        <v>4368</v>
      </c>
      <c r="O696" t="s">
        <v>4369</v>
      </c>
      <c r="R696" t="s">
        <v>161</v>
      </c>
    </row>
    <row r="697" spans="1:18">
      <c r="A697" s="1">
        <v>695</v>
      </c>
      <c r="D697" t="s">
        <v>4370</v>
      </c>
      <c r="O697" t="s">
        <v>4371</v>
      </c>
      <c r="R697" t="s">
        <v>4372</v>
      </c>
    </row>
    <row r="698" spans="1:18">
      <c r="A698" s="1">
        <v>696</v>
      </c>
      <c r="D698" t="s">
        <v>4373</v>
      </c>
      <c r="O698" t="s">
        <v>4374</v>
      </c>
      <c r="R698" t="s">
        <v>4375</v>
      </c>
    </row>
    <row r="699" spans="1:18">
      <c r="A699" s="1">
        <v>697</v>
      </c>
      <c r="D699" t="s">
        <v>4376</v>
      </c>
      <c r="O699" t="s">
        <v>4377</v>
      </c>
      <c r="R699" t="s">
        <v>3196</v>
      </c>
    </row>
    <row r="700" spans="1:18">
      <c r="A700" s="1">
        <v>698</v>
      </c>
      <c r="D700" t="s">
        <v>4378</v>
      </c>
      <c r="O700" t="s">
        <v>4379</v>
      </c>
      <c r="R700" t="s">
        <v>4380</v>
      </c>
    </row>
    <row r="701" spans="1:18">
      <c r="A701" s="1">
        <v>699</v>
      </c>
      <c r="D701" t="s">
        <v>2370</v>
      </c>
      <c r="O701" t="s">
        <v>4381</v>
      </c>
      <c r="R701" t="s">
        <v>4382</v>
      </c>
    </row>
    <row r="702" spans="1:18">
      <c r="A702" s="1">
        <v>700</v>
      </c>
      <c r="D702" t="s">
        <v>1837</v>
      </c>
      <c r="O702" t="s">
        <v>4383</v>
      </c>
      <c r="R702" t="s">
        <v>472</v>
      </c>
    </row>
    <row r="703" spans="1:18">
      <c r="A703" s="1">
        <v>701</v>
      </c>
      <c r="D703" t="s">
        <v>4384</v>
      </c>
      <c r="O703" t="s">
        <v>2262</v>
      </c>
      <c r="R703" t="s">
        <v>4385</v>
      </c>
    </row>
    <row r="704" spans="1:18">
      <c r="A704" s="1">
        <v>702</v>
      </c>
      <c r="D704" t="s">
        <v>4386</v>
      </c>
      <c r="O704" t="s">
        <v>4387</v>
      </c>
      <c r="R704" t="s">
        <v>4388</v>
      </c>
    </row>
    <row r="705" spans="1:18">
      <c r="A705" s="1">
        <v>703</v>
      </c>
      <c r="D705" t="s">
        <v>4389</v>
      </c>
      <c r="O705" t="s">
        <v>4390</v>
      </c>
      <c r="R705" t="s">
        <v>312</v>
      </c>
    </row>
    <row r="706" spans="1:18">
      <c r="A706" s="1">
        <v>704</v>
      </c>
      <c r="D706" t="s">
        <v>4391</v>
      </c>
      <c r="O706" t="s">
        <v>1341</v>
      </c>
      <c r="R706" t="s">
        <v>4392</v>
      </c>
    </row>
    <row r="707" spans="1:18">
      <c r="A707" s="1">
        <v>705</v>
      </c>
      <c r="D707" t="s">
        <v>4393</v>
      </c>
      <c r="O707" t="s">
        <v>3256</v>
      </c>
      <c r="R707" t="s">
        <v>4394</v>
      </c>
    </row>
    <row r="708" spans="1:18">
      <c r="A708" s="1">
        <v>706</v>
      </c>
      <c r="D708" t="s">
        <v>4395</v>
      </c>
      <c r="O708" t="s">
        <v>4396</v>
      </c>
      <c r="R708" t="s">
        <v>2948</v>
      </c>
    </row>
    <row r="709" spans="1:18">
      <c r="A709" s="1">
        <v>707</v>
      </c>
      <c r="D709" t="s">
        <v>2132</v>
      </c>
      <c r="O709" t="s">
        <v>4397</v>
      </c>
      <c r="R709" t="s">
        <v>4398</v>
      </c>
    </row>
    <row r="710" spans="1:18">
      <c r="A710" s="1">
        <v>708</v>
      </c>
      <c r="D710" t="s">
        <v>3951</v>
      </c>
      <c r="O710" t="s">
        <v>4399</v>
      </c>
      <c r="R710" t="s">
        <v>4400</v>
      </c>
    </row>
    <row r="711" spans="1:18">
      <c r="A711" s="1">
        <v>709</v>
      </c>
      <c r="D711" t="s">
        <v>4401</v>
      </c>
      <c r="O711" t="s">
        <v>4402</v>
      </c>
      <c r="R711" t="s">
        <v>4403</v>
      </c>
    </row>
    <row r="712" spans="1:18">
      <c r="A712" s="1">
        <v>710</v>
      </c>
      <c r="D712" t="s">
        <v>4404</v>
      </c>
      <c r="O712" t="s">
        <v>4405</v>
      </c>
      <c r="R712" t="s">
        <v>4406</v>
      </c>
    </row>
    <row r="713" spans="1:18">
      <c r="A713" s="1">
        <v>711</v>
      </c>
      <c r="D713" t="s">
        <v>4407</v>
      </c>
      <c r="O713" t="s">
        <v>4408</v>
      </c>
      <c r="R713" t="s">
        <v>4409</v>
      </c>
    </row>
    <row r="714" spans="1:18">
      <c r="A714" s="1">
        <v>712</v>
      </c>
      <c r="D714" t="s">
        <v>4179</v>
      </c>
      <c r="O714" t="s">
        <v>4410</v>
      </c>
      <c r="R714" t="s">
        <v>4411</v>
      </c>
    </row>
    <row r="715" spans="1:18">
      <c r="A715" s="1">
        <v>713</v>
      </c>
      <c r="D715" t="s">
        <v>4412</v>
      </c>
      <c r="O715" t="s">
        <v>4413</v>
      </c>
      <c r="R715" t="s">
        <v>4414</v>
      </c>
    </row>
    <row r="716" spans="1:18">
      <c r="A716" s="1">
        <v>714</v>
      </c>
      <c r="D716" t="s">
        <v>2291</v>
      </c>
      <c r="O716" t="s">
        <v>4415</v>
      </c>
      <c r="R716" t="s">
        <v>2994</v>
      </c>
    </row>
    <row r="717" spans="1:18">
      <c r="A717" s="1">
        <v>715</v>
      </c>
      <c r="D717" t="s">
        <v>2309</v>
      </c>
      <c r="O717" t="s">
        <v>4416</v>
      </c>
      <c r="R717" t="s">
        <v>4417</v>
      </c>
    </row>
    <row r="718" spans="1:18">
      <c r="A718" s="1">
        <v>716</v>
      </c>
      <c r="D718" t="s">
        <v>1881</v>
      </c>
      <c r="O718" t="s">
        <v>123</v>
      </c>
      <c r="R718" t="s">
        <v>713</v>
      </c>
    </row>
    <row r="719" spans="1:18">
      <c r="A719" s="1">
        <v>717</v>
      </c>
      <c r="D719" t="s">
        <v>2349</v>
      </c>
      <c r="O719" t="s">
        <v>4418</v>
      </c>
      <c r="R719" t="s">
        <v>4419</v>
      </c>
    </row>
    <row r="720" spans="1:18">
      <c r="A720" s="1">
        <v>718</v>
      </c>
      <c r="D720" t="s">
        <v>4420</v>
      </c>
      <c r="O720" t="s">
        <v>4421</v>
      </c>
      <c r="R720" t="s">
        <v>4422</v>
      </c>
    </row>
    <row r="721" spans="1:18">
      <c r="A721" s="1">
        <v>719</v>
      </c>
      <c r="D721" t="s">
        <v>2527</v>
      </c>
      <c r="O721" t="s">
        <v>4423</v>
      </c>
      <c r="R721" t="s">
        <v>4424</v>
      </c>
    </row>
    <row r="722" spans="1:18">
      <c r="A722" s="1">
        <v>720</v>
      </c>
      <c r="D722" t="s">
        <v>4425</v>
      </c>
      <c r="O722" t="s">
        <v>4426</v>
      </c>
      <c r="R722" t="s">
        <v>4187</v>
      </c>
    </row>
    <row r="723" spans="1:18">
      <c r="A723" s="1">
        <v>721</v>
      </c>
      <c r="D723" t="s">
        <v>2480</v>
      </c>
      <c r="O723" t="s">
        <v>4427</v>
      </c>
      <c r="R723" t="s">
        <v>4428</v>
      </c>
    </row>
    <row r="724" spans="1:18">
      <c r="A724" s="1">
        <v>722</v>
      </c>
      <c r="D724" t="s">
        <v>4027</v>
      </c>
      <c r="O724" t="s">
        <v>4429</v>
      </c>
      <c r="R724" t="s">
        <v>4430</v>
      </c>
    </row>
    <row r="725" spans="1:18">
      <c r="A725" s="1">
        <v>723</v>
      </c>
      <c r="D725" t="s">
        <v>4431</v>
      </c>
      <c r="O725" t="s">
        <v>4432</v>
      </c>
      <c r="R725" t="s">
        <v>3251</v>
      </c>
    </row>
    <row r="726" spans="1:18">
      <c r="A726" s="1">
        <v>724</v>
      </c>
      <c r="D726" t="s">
        <v>2602</v>
      </c>
      <c r="O726" t="s">
        <v>4433</v>
      </c>
      <c r="R726" t="s">
        <v>451</v>
      </c>
    </row>
    <row r="727" spans="1:18">
      <c r="A727" s="1">
        <v>725</v>
      </c>
      <c r="D727" t="s">
        <v>4434</v>
      </c>
      <c r="O727" t="s">
        <v>4435</v>
      </c>
      <c r="R727" t="s">
        <v>4436</v>
      </c>
    </row>
    <row r="728" spans="1:18">
      <c r="A728" s="1">
        <v>726</v>
      </c>
      <c r="D728" t="s">
        <v>4437</v>
      </c>
      <c r="O728" t="s">
        <v>4438</v>
      </c>
      <c r="R728" t="s">
        <v>4439</v>
      </c>
    </row>
    <row r="729" spans="1:18">
      <c r="A729" s="1">
        <v>727</v>
      </c>
      <c r="D729" t="s">
        <v>4440</v>
      </c>
      <c r="O729" t="s">
        <v>4441</v>
      </c>
      <c r="R729" t="s">
        <v>4442</v>
      </c>
    </row>
    <row r="730" spans="1:18">
      <c r="A730" s="1">
        <v>728</v>
      </c>
      <c r="D730" t="s">
        <v>4443</v>
      </c>
      <c r="O730" t="s">
        <v>3923</v>
      </c>
      <c r="R730" t="s">
        <v>2818</v>
      </c>
    </row>
    <row r="731" spans="1:18">
      <c r="A731" s="1">
        <v>729</v>
      </c>
      <c r="D731" t="s">
        <v>4444</v>
      </c>
      <c r="O731" t="s">
        <v>4445</v>
      </c>
      <c r="R731" t="s">
        <v>4446</v>
      </c>
    </row>
    <row r="732" spans="1:18">
      <c r="A732" s="1">
        <v>730</v>
      </c>
      <c r="D732" t="s">
        <v>4447</v>
      </c>
      <c r="O732" t="s">
        <v>4448</v>
      </c>
      <c r="R732" t="s">
        <v>4449</v>
      </c>
    </row>
    <row r="733" spans="1:18">
      <c r="A733" s="1">
        <v>731</v>
      </c>
      <c r="D733" t="s">
        <v>4450</v>
      </c>
      <c r="O733" t="s">
        <v>291</v>
      </c>
      <c r="R733" t="s">
        <v>4451</v>
      </c>
    </row>
    <row r="734" spans="1:18">
      <c r="A734" s="1">
        <v>732</v>
      </c>
      <c r="D734" t="s">
        <v>2637</v>
      </c>
      <c r="O734" t="s">
        <v>4452</v>
      </c>
      <c r="R734" t="s">
        <v>4453</v>
      </c>
    </row>
    <row r="735" spans="1:18">
      <c r="A735" s="1">
        <v>733</v>
      </c>
      <c r="D735" t="s">
        <v>4454</v>
      </c>
      <c r="O735" t="s">
        <v>4455</v>
      </c>
      <c r="R735" t="s">
        <v>4456</v>
      </c>
    </row>
    <row r="736" spans="1:18">
      <c r="A736" s="1">
        <v>734</v>
      </c>
      <c r="D736" t="s">
        <v>4457</v>
      </c>
      <c r="O736" t="s">
        <v>4458</v>
      </c>
      <c r="R736" t="s">
        <v>4459</v>
      </c>
    </row>
    <row r="737" spans="1:18">
      <c r="A737" s="1">
        <v>735</v>
      </c>
      <c r="D737" t="s">
        <v>4460</v>
      </c>
      <c r="O737" t="s">
        <v>4461</v>
      </c>
      <c r="R737" t="s">
        <v>3281</v>
      </c>
    </row>
    <row r="738" spans="1:18">
      <c r="A738" s="1">
        <v>736</v>
      </c>
      <c r="D738" t="s">
        <v>4462</v>
      </c>
      <c r="O738" t="s">
        <v>4463</v>
      </c>
      <c r="R738" t="s">
        <v>3632</v>
      </c>
    </row>
    <row r="739" spans="1:18">
      <c r="A739" s="1">
        <v>737</v>
      </c>
      <c r="D739" t="s">
        <v>4464</v>
      </c>
      <c r="O739" t="s">
        <v>4465</v>
      </c>
      <c r="R739" t="s">
        <v>3638</v>
      </c>
    </row>
    <row r="740" spans="1:18">
      <c r="A740" s="1">
        <v>738</v>
      </c>
      <c r="D740" t="s">
        <v>4466</v>
      </c>
      <c r="O740" t="s">
        <v>393</v>
      </c>
      <c r="R740" t="s">
        <v>4467</v>
      </c>
    </row>
    <row r="741" spans="1:18">
      <c r="A741" s="1">
        <v>739</v>
      </c>
      <c r="D741" t="s">
        <v>4318</v>
      </c>
      <c r="O741" t="s">
        <v>4468</v>
      </c>
      <c r="R741" t="s">
        <v>2806</v>
      </c>
    </row>
    <row r="742" spans="1:18">
      <c r="A742" s="1">
        <v>740</v>
      </c>
      <c r="D742" t="s">
        <v>4469</v>
      </c>
      <c r="O742" t="s">
        <v>4470</v>
      </c>
      <c r="R742" t="s">
        <v>912</v>
      </c>
    </row>
    <row r="743" spans="1:18">
      <c r="A743" s="1">
        <v>741</v>
      </c>
      <c r="D743" t="s">
        <v>4322</v>
      </c>
      <c r="O743" t="s">
        <v>4471</v>
      </c>
      <c r="R743" t="s">
        <v>4472</v>
      </c>
    </row>
    <row r="744" spans="1:18">
      <c r="A744" s="1">
        <v>742</v>
      </c>
      <c r="D744" t="s">
        <v>4473</v>
      </c>
      <c r="O744" t="s">
        <v>4474</v>
      </c>
      <c r="R744" t="s">
        <v>1084</v>
      </c>
    </row>
    <row r="745" spans="1:18">
      <c r="A745" s="1">
        <v>743</v>
      </c>
      <c r="D745" t="s">
        <v>3511</v>
      </c>
      <c r="O745" t="s">
        <v>17</v>
      </c>
      <c r="R745" t="s">
        <v>4475</v>
      </c>
    </row>
    <row r="746" spans="1:18">
      <c r="A746" s="1">
        <v>744</v>
      </c>
      <c r="D746" t="s">
        <v>4476</v>
      </c>
      <c r="O746" t="s">
        <v>4477</v>
      </c>
      <c r="R746" t="s">
        <v>4478</v>
      </c>
    </row>
    <row r="747" spans="1:18">
      <c r="A747" s="1">
        <v>745</v>
      </c>
      <c r="D747" t="s">
        <v>3549</v>
      </c>
      <c r="O747" t="s">
        <v>4479</v>
      </c>
      <c r="R747" t="s">
        <v>1128</v>
      </c>
    </row>
    <row r="748" spans="1:18">
      <c r="A748" s="1">
        <v>746</v>
      </c>
      <c r="D748" t="s">
        <v>4480</v>
      </c>
      <c r="O748" t="s">
        <v>4481</v>
      </c>
      <c r="R748" t="s">
        <v>4482</v>
      </c>
    </row>
    <row r="749" spans="1:18">
      <c r="A749" s="1">
        <v>747</v>
      </c>
      <c r="D749" t="s">
        <v>4483</v>
      </c>
      <c r="O749" t="s">
        <v>4484</v>
      </c>
      <c r="R749" t="s">
        <v>4485</v>
      </c>
    </row>
    <row r="750" spans="1:18">
      <c r="A750" s="1">
        <v>748</v>
      </c>
      <c r="D750" t="s">
        <v>4486</v>
      </c>
      <c r="O750" t="s">
        <v>4487</v>
      </c>
      <c r="R750" t="s">
        <v>4488</v>
      </c>
    </row>
    <row r="751" spans="1:18">
      <c r="A751" s="1">
        <v>749</v>
      </c>
      <c r="D751" t="s">
        <v>2948</v>
      </c>
      <c r="O751" t="s">
        <v>4489</v>
      </c>
      <c r="R751" t="s">
        <v>4490</v>
      </c>
    </row>
    <row r="752" spans="1:18">
      <c r="A752" s="1">
        <v>750</v>
      </c>
      <c r="D752" t="s">
        <v>4491</v>
      </c>
      <c r="O752" t="s">
        <v>4492</v>
      </c>
      <c r="R752" t="s">
        <v>3085</v>
      </c>
    </row>
    <row r="753" spans="1:18">
      <c r="A753" s="1">
        <v>751</v>
      </c>
      <c r="D753" t="s">
        <v>4493</v>
      </c>
      <c r="O753" t="s">
        <v>2443</v>
      </c>
      <c r="R753" t="s">
        <v>299</v>
      </c>
    </row>
    <row r="754" spans="1:18">
      <c r="A754" s="1">
        <v>752</v>
      </c>
      <c r="D754" t="s">
        <v>4494</v>
      </c>
      <c r="O754" t="s">
        <v>4495</v>
      </c>
      <c r="R754" t="s">
        <v>819</v>
      </c>
    </row>
    <row r="755" spans="1:18">
      <c r="A755" s="1">
        <v>753</v>
      </c>
      <c r="D755" t="s">
        <v>4496</v>
      </c>
      <c r="O755" t="s">
        <v>4497</v>
      </c>
      <c r="R755" t="s">
        <v>4498</v>
      </c>
    </row>
    <row r="756" spans="1:18">
      <c r="A756" s="1">
        <v>754</v>
      </c>
      <c r="D756" t="s">
        <v>4499</v>
      </c>
      <c r="O756" t="s">
        <v>4500</v>
      </c>
      <c r="R756" t="s">
        <v>2857</v>
      </c>
    </row>
    <row r="757" spans="1:18">
      <c r="A757" s="1">
        <v>755</v>
      </c>
      <c r="D757" t="s">
        <v>4501</v>
      </c>
      <c r="O757" t="s">
        <v>4502</v>
      </c>
      <c r="R757" t="s">
        <v>136</v>
      </c>
    </row>
    <row r="758" spans="1:18">
      <c r="A758" s="1">
        <v>756</v>
      </c>
      <c r="D758" t="s">
        <v>4503</v>
      </c>
      <c r="O758" t="s">
        <v>4504</v>
      </c>
      <c r="R758" t="s">
        <v>4227</v>
      </c>
    </row>
    <row r="759" spans="1:18">
      <c r="A759" s="1">
        <v>757</v>
      </c>
      <c r="D759" t="s">
        <v>773</v>
      </c>
      <c r="O759" t="s">
        <v>4505</v>
      </c>
      <c r="R759" t="s">
        <v>4506</v>
      </c>
    </row>
    <row r="760" spans="1:18">
      <c r="A760" s="1">
        <v>758</v>
      </c>
      <c r="D760" t="s">
        <v>4507</v>
      </c>
      <c r="O760" t="s">
        <v>4508</v>
      </c>
      <c r="R760" t="s">
        <v>4509</v>
      </c>
    </row>
    <row r="761" spans="1:18">
      <c r="A761" s="1">
        <v>759</v>
      </c>
      <c r="D761" t="s">
        <v>4182</v>
      </c>
      <c r="O761" t="s">
        <v>4510</v>
      </c>
      <c r="R761" t="s">
        <v>4511</v>
      </c>
    </row>
    <row r="762" spans="1:18">
      <c r="A762" s="1">
        <v>760</v>
      </c>
      <c r="D762" t="s">
        <v>4512</v>
      </c>
      <c r="O762" t="s">
        <v>4513</v>
      </c>
      <c r="R762" t="s">
        <v>4514</v>
      </c>
    </row>
    <row r="763" spans="1:18">
      <c r="A763" s="1">
        <v>761</v>
      </c>
      <c r="D763" t="s">
        <v>4515</v>
      </c>
      <c r="O763" t="s">
        <v>3199</v>
      </c>
      <c r="R763" t="s">
        <v>4516</v>
      </c>
    </row>
    <row r="764" spans="1:18">
      <c r="A764" s="1">
        <v>762</v>
      </c>
      <c r="D764" t="s">
        <v>4517</v>
      </c>
      <c r="O764" t="s">
        <v>4518</v>
      </c>
      <c r="R764" t="s">
        <v>3343</v>
      </c>
    </row>
    <row r="765" spans="1:18">
      <c r="A765" s="1">
        <v>763</v>
      </c>
      <c r="D765" t="s">
        <v>4519</v>
      </c>
      <c r="O765" t="s">
        <v>4520</v>
      </c>
      <c r="R765" t="s">
        <v>4521</v>
      </c>
    </row>
    <row r="766" spans="1:18">
      <c r="A766" s="1">
        <v>764</v>
      </c>
      <c r="D766" t="s">
        <v>4522</v>
      </c>
      <c r="O766" t="s">
        <v>4523</v>
      </c>
      <c r="R766" t="s">
        <v>3112</v>
      </c>
    </row>
    <row r="767" spans="1:18">
      <c r="A767" s="1">
        <v>765</v>
      </c>
      <c r="D767" t="s">
        <v>3636</v>
      </c>
      <c r="O767" t="s">
        <v>3608</v>
      </c>
      <c r="R767" t="s">
        <v>4524</v>
      </c>
    </row>
    <row r="768" spans="1:18">
      <c r="A768" s="1">
        <v>766</v>
      </c>
      <c r="D768" t="s">
        <v>4467</v>
      </c>
      <c r="O768" t="s">
        <v>4525</v>
      </c>
      <c r="R768" t="s">
        <v>4526</v>
      </c>
    </row>
    <row r="769" spans="1:18">
      <c r="A769" s="1">
        <v>767</v>
      </c>
      <c r="D769" t="s">
        <v>4527</v>
      </c>
      <c r="R769" t="s">
        <v>1364</v>
      </c>
    </row>
    <row r="770" spans="1:18">
      <c r="A770" s="1">
        <v>768</v>
      </c>
      <c r="D770" t="s">
        <v>4528</v>
      </c>
      <c r="R770" t="s">
        <v>4529</v>
      </c>
    </row>
    <row r="771" spans="1:18">
      <c r="A771" s="1">
        <v>769</v>
      </c>
      <c r="D771" t="s">
        <v>4530</v>
      </c>
      <c r="R771" t="s">
        <v>2878</v>
      </c>
    </row>
    <row r="772" spans="1:18">
      <c r="A772" s="1">
        <v>770</v>
      </c>
      <c r="D772" t="s">
        <v>4531</v>
      </c>
      <c r="R772" t="s">
        <v>4532</v>
      </c>
    </row>
    <row r="773" spans="1:18">
      <c r="A773" s="1">
        <v>771</v>
      </c>
      <c r="D773" t="s">
        <v>4533</v>
      </c>
      <c r="R773" t="s">
        <v>4534</v>
      </c>
    </row>
    <row r="774" spans="1:18">
      <c r="A774" s="1">
        <v>772</v>
      </c>
      <c r="D774" t="s">
        <v>4535</v>
      </c>
      <c r="R774" t="s">
        <v>4536</v>
      </c>
    </row>
    <row r="775" spans="1:18">
      <c r="A775" s="1">
        <v>773</v>
      </c>
      <c r="D775" t="s">
        <v>4537</v>
      </c>
      <c r="R775" t="s">
        <v>2891</v>
      </c>
    </row>
    <row r="776" spans="1:18">
      <c r="A776" s="1">
        <v>774</v>
      </c>
      <c r="D776" t="s">
        <v>4538</v>
      </c>
      <c r="R776" t="s">
        <v>4539</v>
      </c>
    </row>
    <row r="777" spans="1:18">
      <c r="A777" s="1">
        <v>775</v>
      </c>
      <c r="D777" t="s">
        <v>3669</v>
      </c>
      <c r="R777" t="s">
        <v>4540</v>
      </c>
    </row>
    <row r="778" spans="1:18">
      <c r="A778" s="1">
        <v>776</v>
      </c>
      <c r="D778" t="s">
        <v>4498</v>
      </c>
      <c r="R778" t="s">
        <v>4541</v>
      </c>
    </row>
    <row r="779" spans="1:18">
      <c r="A779" s="1">
        <v>777</v>
      </c>
      <c r="D779" t="s">
        <v>4542</v>
      </c>
      <c r="R779" t="s">
        <v>4543</v>
      </c>
    </row>
    <row r="780" spans="1:18">
      <c r="A780" s="1">
        <v>778</v>
      </c>
      <c r="D780" t="s">
        <v>4227</v>
      </c>
      <c r="R780" t="s">
        <v>4544</v>
      </c>
    </row>
    <row r="781" spans="1:18">
      <c r="A781" s="1">
        <v>779</v>
      </c>
      <c r="D781" t="s">
        <v>4545</v>
      </c>
      <c r="R781" t="s">
        <v>64</v>
      </c>
    </row>
    <row r="782" spans="1:18">
      <c r="A782" s="1">
        <v>780</v>
      </c>
      <c r="D782" t="s">
        <v>4546</v>
      </c>
      <c r="R782" t="s">
        <v>4547</v>
      </c>
    </row>
    <row r="783" spans="1:18">
      <c r="A783" s="1">
        <v>781</v>
      </c>
      <c r="D783" t="s">
        <v>4548</v>
      </c>
      <c r="R783" t="s">
        <v>4549</v>
      </c>
    </row>
    <row r="784" spans="1:18">
      <c r="A784" s="1">
        <v>782</v>
      </c>
      <c r="D784" t="s">
        <v>1146</v>
      </c>
      <c r="R784" t="s">
        <v>4550</v>
      </c>
    </row>
    <row r="785" spans="1:18">
      <c r="A785" s="1">
        <v>783</v>
      </c>
      <c r="D785" t="s">
        <v>3694</v>
      </c>
      <c r="R785" t="s">
        <v>72</v>
      </c>
    </row>
    <row r="786" spans="1:18">
      <c r="A786" s="1">
        <v>784</v>
      </c>
      <c r="D786" t="s">
        <v>4551</v>
      </c>
      <c r="R786" t="s">
        <v>3142</v>
      </c>
    </row>
    <row r="787" spans="1:18">
      <c r="A787" s="1">
        <v>785</v>
      </c>
      <c r="D787" t="s">
        <v>4552</v>
      </c>
      <c r="R787" t="s">
        <v>4553</v>
      </c>
    </row>
    <row r="788" spans="1:18">
      <c r="A788" s="1">
        <v>786</v>
      </c>
      <c r="D788" t="s">
        <v>4534</v>
      </c>
      <c r="R788" t="s">
        <v>4554</v>
      </c>
    </row>
    <row r="789" spans="1:18">
      <c r="A789" s="1">
        <v>787</v>
      </c>
      <c r="D789" t="s">
        <v>4539</v>
      </c>
      <c r="R789" t="s">
        <v>4555</v>
      </c>
    </row>
    <row r="790" spans="1:18">
      <c r="A790" s="1">
        <v>788</v>
      </c>
      <c r="D790" t="s">
        <v>4556</v>
      </c>
      <c r="R790" t="s">
        <v>3160</v>
      </c>
    </row>
    <row r="791" spans="1:18">
      <c r="A791" s="1">
        <v>789</v>
      </c>
      <c r="D791" t="s">
        <v>64</v>
      </c>
      <c r="R791" t="s">
        <v>4557</v>
      </c>
    </row>
    <row r="792" spans="1:18">
      <c r="A792" s="1">
        <v>790</v>
      </c>
      <c r="D792" t="s">
        <v>3715</v>
      </c>
      <c r="R792" t="s">
        <v>4558</v>
      </c>
    </row>
    <row r="793" spans="1:18">
      <c r="A793" s="1">
        <v>791</v>
      </c>
      <c r="D793" t="s">
        <v>72</v>
      </c>
      <c r="R793" t="s">
        <v>3722</v>
      </c>
    </row>
    <row r="794" spans="1:18">
      <c r="A794" s="1">
        <v>792</v>
      </c>
      <c r="D794" t="s">
        <v>4559</v>
      </c>
      <c r="R794" t="s">
        <v>4560</v>
      </c>
    </row>
    <row r="795" spans="1:18">
      <c r="A795" s="1">
        <v>793</v>
      </c>
      <c r="D795" t="s">
        <v>4557</v>
      </c>
      <c r="R795" t="s">
        <v>1413</v>
      </c>
    </row>
    <row r="796" spans="1:18">
      <c r="A796" s="1">
        <v>794</v>
      </c>
      <c r="D796" t="s">
        <v>4561</v>
      </c>
      <c r="R796" t="s">
        <v>4301</v>
      </c>
    </row>
    <row r="797" spans="1:18">
      <c r="A797" s="1">
        <v>795</v>
      </c>
      <c r="D797" t="s">
        <v>1746</v>
      </c>
      <c r="R797" t="s">
        <v>4562</v>
      </c>
    </row>
    <row r="798" spans="1:18">
      <c r="A798" s="1">
        <v>796</v>
      </c>
      <c r="D798" t="s">
        <v>4563</v>
      </c>
      <c r="R798" t="s">
        <v>3402</v>
      </c>
    </row>
    <row r="799" spans="1:18">
      <c r="A799" s="1">
        <v>797</v>
      </c>
      <c r="D799" t="s">
        <v>1413</v>
      </c>
      <c r="R799" t="s">
        <v>4564</v>
      </c>
    </row>
    <row r="800" spans="1:18">
      <c r="A800" s="1">
        <v>798</v>
      </c>
      <c r="D800" t="s">
        <v>4565</v>
      </c>
      <c r="R800" t="s">
        <v>4566</v>
      </c>
    </row>
    <row r="801" spans="1:18">
      <c r="A801" s="1">
        <v>799</v>
      </c>
      <c r="D801" t="s">
        <v>4567</v>
      </c>
      <c r="R801" t="s">
        <v>1539</v>
      </c>
    </row>
    <row r="802" spans="1:18">
      <c r="A802" s="1">
        <v>800</v>
      </c>
      <c r="D802" t="s">
        <v>4568</v>
      </c>
      <c r="R802" t="s">
        <v>4568</v>
      </c>
    </row>
    <row r="803" spans="1:18">
      <c r="A803" s="1">
        <v>801</v>
      </c>
      <c r="D803" t="s">
        <v>4569</v>
      </c>
      <c r="R803" t="s">
        <v>4570</v>
      </c>
    </row>
    <row r="804" spans="1:18">
      <c r="A804" s="1">
        <v>802</v>
      </c>
      <c r="D804" t="s">
        <v>4571</v>
      </c>
      <c r="R804" t="s">
        <v>4572</v>
      </c>
    </row>
    <row r="805" spans="1:18">
      <c r="A805" s="1">
        <v>803</v>
      </c>
      <c r="D805" t="s">
        <v>4573</v>
      </c>
      <c r="R805" t="s">
        <v>4574</v>
      </c>
    </row>
    <row r="806" spans="1:18">
      <c r="A806" s="1">
        <v>804</v>
      </c>
      <c r="D806" t="s">
        <v>4575</v>
      </c>
      <c r="R806" t="s">
        <v>4576</v>
      </c>
    </row>
    <row r="807" spans="1:18">
      <c r="A807" s="1">
        <v>805</v>
      </c>
      <c r="D807" t="s">
        <v>4577</v>
      </c>
      <c r="R807" t="s">
        <v>1632</v>
      </c>
    </row>
    <row r="808" spans="1:18">
      <c r="A808" s="1">
        <v>806</v>
      </c>
      <c r="D808" t="s">
        <v>4578</v>
      </c>
      <c r="R808" t="s">
        <v>2988</v>
      </c>
    </row>
    <row r="809" spans="1:18">
      <c r="A809" s="1">
        <v>807</v>
      </c>
      <c r="D809" t="s">
        <v>4579</v>
      </c>
      <c r="R809" t="s">
        <v>4580</v>
      </c>
    </row>
    <row r="810" spans="1:18">
      <c r="A810" s="1">
        <v>808</v>
      </c>
      <c r="D810" t="s">
        <v>4353</v>
      </c>
      <c r="R810" t="s">
        <v>4581</v>
      </c>
    </row>
    <row r="811" spans="1:18">
      <c r="A811" s="1">
        <v>809</v>
      </c>
      <c r="D811" t="s">
        <v>4582</v>
      </c>
      <c r="R811" t="s">
        <v>4583</v>
      </c>
    </row>
    <row r="812" spans="1:18">
      <c r="A812" s="1">
        <v>810</v>
      </c>
      <c r="D812" t="s">
        <v>4584</v>
      </c>
      <c r="R812" t="s">
        <v>4585</v>
      </c>
    </row>
    <row r="813" spans="1:18">
      <c r="A813" s="1">
        <v>811</v>
      </c>
      <c r="D813" t="s">
        <v>4586</v>
      </c>
      <c r="R813" t="s">
        <v>3454</v>
      </c>
    </row>
    <row r="814" spans="1:18">
      <c r="A814" s="1">
        <v>812</v>
      </c>
      <c r="D814" t="s">
        <v>4587</v>
      </c>
      <c r="R814" t="s">
        <v>4588</v>
      </c>
    </row>
    <row r="815" spans="1:18">
      <c r="A815" s="1">
        <v>813</v>
      </c>
      <c r="D815" t="s">
        <v>4589</v>
      </c>
      <c r="R815" t="s">
        <v>4361</v>
      </c>
    </row>
    <row r="816" spans="1:18">
      <c r="A816" s="1">
        <v>814</v>
      </c>
      <c r="D816" t="s">
        <v>2175</v>
      </c>
      <c r="R816" t="s">
        <v>4371</v>
      </c>
    </row>
    <row r="817" spans="1:18">
      <c r="A817" s="1">
        <v>815</v>
      </c>
      <c r="D817" t="s">
        <v>4590</v>
      </c>
      <c r="R817" t="s">
        <v>4374</v>
      </c>
    </row>
    <row r="818" spans="1:18">
      <c r="A818" s="1">
        <v>816</v>
      </c>
      <c r="D818" t="s">
        <v>4591</v>
      </c>
      <c r="R818" t="s">
        <v>2158</v>
      </c>
    </row>
    <row r="819" spans="1:18">
      <c r="A819" s="1">
        <v>817</v>
      </c>
      <c r="D819" t="s">
        <v>4592</v>
      </c>
      <c r="R819" t="s">
        <v>4593</v>
      </c>
    </row>
    <row r="820" spans="1:18">
      <c r="A820" s="1">
        <v>818</v>
      </c>
      <c r="D820" t="s">
        <v>4594</v>
      </c>
      <c r="R820" t="s">
        <v>4595</v>
      </c>
    </row>
    <row r="821" spans="1:18">
      <c r="A821" s="1">
        <v>819</v>
      </c>
      <c r="D821" t="s">
        <v>4596</v>
      </c>
      <c r="R821" t="s">
        <v>4597</v>
      </c>
    </row>
    <row r="822" spans="1:18">
      <c r="A822" s="1">
        <v>820</v>
      </c>
      <c r="D822" t="s">
        <v>4598</v>
      </c>
      <c r="R822" t="s">
        <v>4599</v>
      </c>
    </row>
    <row r="823" spans="1:18">
      <c r="A823" s="1">
        <v>821</v>
      </c>
      <c r="D823" t="s">
        <v>2262</v>
      </c>
      <c r="R823" t="s">
        <v>4600</v>
      </c>
    </row>
    <row r="824" spans="1:18">
      <c r="A824" s="1">
        <v>822</v>
      </c>
      <c r="D824" t="s">
        <v>4601</v>
      </c>
      <c r="R824" t="s">
        <v>3024</v>
      </c>
    </row>
    <row r="825" spans="1:18">
      <c r="A825" s="1">
        <v>823</v>
      </c>
      <c r="D825" t="s">
        <v>4602</v>
      </c>
      <c r="R825" t="s">
        <v>3789</v>
      </c>
    </row>
    <row r="826" spans="1:18">
      <c r="A826" s="1">
        <v>824</v>
      </c>
      <c r="D826" t="s">
        <v>4603</v>
      </c>
      <c r="R826" t="s">
        <v>3256</v>
      </c>
    </row>
    <row r="827" spans="1:18">
      <c r="A827" s="1">
        <v>825</v>
      </c>
      <c r="D827" t="s">
        <v>4604</v>
      </c>
      <c r="R827" t="s">
        <v>4605</v>
      </c>
    </row>
    <row r="828" spans="1:18">
      <c r="A828" s="1">
        <v>826</v>
      </c>
      <c r="D828" t="s">
        <v>4606</v>
      </c>
      <c r="R828" t="s">
        <v>2032</v>
      </c>
    </row>
    <row r="829" spans="1:18">
      <c r="A829" s="1">
        <v>827</v>
      </c>
      <c r="D829" t="s">
        <v>4607</v>
      </c>
      <c r="R829" t="s">
        <v>4608</v>
      </c>
    </row>
    <row r="830" spans="1:18">
      <c r="A830" s="1">
        <v>828</v>
      </c>
      <c r="D830" t="s">
        <v>4609</v>
      </c>
      <c r="R830" t="s">
        <v>4610</v>
      </c>
    </row>
    <row r="831" spans="1:18">
      <c r="A831" s="1">
        <v>829</v>
      </c>
      <c r="D831" t="s">
        <v>4611</v>
      </c>
      <c r="R831" t="s">
        <v>4612</v>
      </c>
    </row>
    <row r="832" spans="1:18">
      <c r="A832" s="1">
        <v>830</v>
      </c>
      <c r="D832" t="s">
        <v>4613</v>
      </c>
      <c r="R832" t="s">
        <v>4408</v>
      </c>
    </row>
    <row r="833" spans="1:18">
      <c r="A833" s="1">
        <v>831</v>
      </c>
      <c r="D833" t="s">
        <v>4614</v>
      </c>
      <c r="R833" t="s">
        <v>4615</v>
      </c>
    </row>
    <row r="834" spans="1:18">
      <c r="A834" s="1">
        <v>832</v>
      </c>
      <c r="D834" t="s">
        <v>4616</v>
      </c>
      <c r="R834" t="s">
        <v>2119</v>
      </c>
    </row>
    <row r="835" spans="1:18">
      <c r="A835" s="1">
        <v>833</v>
      </c>
      <c r="D835" t="s">
        <v>4617</v>
      </c>
      <c r="R835" t="s">
        <v>4618</v>
      </c>
    </row>
    <row r="836" spans="1:18">
      <c r="A836" s="1">
        <v>834</v>
      </c>
      <c r="D836" t="s">
        <v>4619</v>
      </c>
      <c r="R836" t="s">
        <v>4620</v>
      </c>
    </row>
    <row r="837" spans="1:18">
      <c r="A837" s="1">
        <v>835</v>
      </c>
      <c r="D837" t="s">
        <v>3881</v>
      </c>
      <c r="R837" t="s">
        <v>4621</v>
      </c>
    </row>
    <row r="838" spans="1:18">
      <c r="A838" s="1">
        <v>836</v>
      </c>
      <c r="D838" t="s">
        <v>4622</v>
      </c>
      <c r="R838" t="s">
        <v>4623</v>
      </c>
    </row>
    <row r="839" spans="1:18">
      <c r="A839" s="1">
        <v>837</v>
      </c>
      <c r="D839" t="s">
        <v>4624</v>
      </c>
      <c r="R839" t="s">
        <v>3803</v>
      </c>
    </row>
    <row r="840" spans="1:18">
      <c r="A840" s="1">
        <v>838</v>
      </c>
      <c r="D840" t="s">
        <v>4625</v>
      </c>
      <c r="R840" t="s">
        <v>4626</v>
      </c>
    </row>
    <row r="841" spans="1:18">
      <c r="A841" s="1">
        <v>839</v>
      </c>
      <c r="D841" t="s">
        <v>4627</v>
      </c>
      <c r="R841" t="s">
        <v>123</v>
      </c>
    </row>
    <row r="842" spans="1:18">
      <c r="A842" s="1">
        <v>840</v>
      </c>
      <c r="D842" t="s">
        <v>2809</v>
      </c>
      <c r="R842" t="s">
        <v>4628</v>
      </c>
    </row>
    <row r="843" spans="1:18">
      <c r="A843" s="1">
        <v>841</v>
      </c>
      <c r="D843" t="s">
        <v>4629</v>
      </c>
      <c r="R843" t="s">
        <v>4630</v>
      </c>
    </row>
    <row r="844" spans="1:18">
      <c r="A844" s="1">
        <v>842</v>
      </c>
      <c r="D844" t="s">
        <v>4631</v>
      </c>
      <c r="R844" t="s">
        <v>2011</v>
      </c>
    </row>
    <row r="845" spans="1:18">
      <c r="A845" s="1">
        <v>843</v>
      </c>
      <c r="D845" t="s">
        <v>4632</v>
      </c>
      <c r="R845" t="s">
        <v>2022</v>
      </c>
    </row>
    <row r="846" spans="1:18">
      <c r="A846" s="1">
        <v>844</v>
      </c>
      <c r="D846" t="s">
        <v>4633</v>
      </c>
      <c r="R846" t="s">
        <v>4634</v>
      </c>
    </row>
    <row r="847" spans="1:18">
      <c r="A847" s="1">
        <v>845</v>
      </c>
      <c r="D847" t="s">
        <v>4635</v>
      </c>
      <c r="R847" t="s">
        <v>4636</v>
      </c>
    </row>
    <row r="848" spans="1:18">
      <c r="A848" s="1">
        <v>846</v>
      </c>
      <c r="D848" t="s">
        <v>4502</v>
      </c>
      <c r="R848" t="s">
        <v>4637</v>
      </c>
    </row>
    <row r="849" spans="1:18">
      <c r="A849" s="1">
        <v>847</v>
      </c>
      <c r="D849" t="s">
        <v>2952</v>
      </c>
      <c r="R849" t="s">
        <v>3063</v>
      </c>
    </row>
    <row r="850" spans="1:18">
      <c r="A850" s="1">
        <v>848</v>
      </c>
      <c r="D850" t="s">
        <v>4638</v>
      </c>
      <c r="R850" t="s">
        <v>4639</v>
      </c>
    </row>
    <row r="851" spans="1:18">
      <c r="A851" s="1">
        <v>849</v>
      </c>
      <c r="D851" t="s">
        <v>4640</v>
      </c>
      <c r="R851" t="s">
        <v>4611</v>
      </c>
    </row>
    <row r="852" spans="1:18">
      <c r="A852" s="1">
        <v>850</v>
      </c>
      <c r="D852" t="s">
        <v>4641</v>
      </c>
      <c r="R852" t="s">
        <v>2077</v>
      </c>
    </row>
    <row r="853" spans="1:18">
      <c r="A853" s="1">
        <v>851</v>
      </c>
      <c r="D853" t="s">
        <v>51</v>
      </c>
      <c r="R853" t="s">
        <v>2577</v>
      </c>
    </row>
    <row r="854" spans="1:18">
      <c r="A854" s="1">
        <v>852</v>
      </c>
      <c r="D854" t="s">
        <v>4642</v>
      </c>
      <c r="R854" t="s">
        <v>3288</v>
      </c>
    </row>
    <row r="855" spans="1:18">
      <c r="A855" s="1">
        <v>853</v>
      </c>
      <c r="D855" t="s">
        <v>4643</v>
      </c>
      <c r="R855" t="s">
        <v>4613</v>
      </c>
    </row>
    <row r="856" spans="1:18">
      <c r="A856" s="1">
        <v>854</v>
      </c>
      <c r="D856" t="s">
        <v>4644</v>
      </c>
      <c r="R856" t="s">
        <v>4645</v>
      </c>
    </row>
    <row r="857" spans="1:18">
      <c r="A857" s="1">
        <v>855</v>
      </c>
      <c r="D857" t="s">
        <v>4646</v>
      </c>
      <c r="R857" t="s">
        <v>3830</v>
      </c>
    </row>
    <row r="858" spans="1:18">
      <c r="A858" s="1">
        <v>856</v>
      </c>
      <c r="D858" t="s">
        <v>4647</v>
      </c>
      <c r="R858" t="s">
        <v>4648</v>
      </c>
    </row>
    <row r="859" spans="1:18">
      <c r="A859" s="1">
        <v>857</v>
      </c>
      <c r="D859" t="s">
        <v>381</v>
      </c>
      <c r="R859" t="s">
        <v>4649</v>
      </c>
    </row>
    <row r="860" spans="1:18">
      <c r="A860" s="1">
        <v>858</v>
      </c>
      <c r="D860" t="s">
        <v>242</v>
      </c>
      <c r="R860" t="s">
        <v>4650</v>
      </c>
    </row>
    <row r="861" spans="1:18">
      <c r="A861" s="1">
        <v>859</v>
      </c>
      <c r="D861" t="s">
        <v>4651</v>
      </c>
      <c r="R861" t="s">
        <v>4652</v>
      </c>
    </row>
    <row r="862" spans="1:18">
      <c r="A862" s="1">
        <v>860</v>
      </c>
      <c r="D862" t="s">
        <v>4653</v>
      </c>
      <c r="R862" t="s">
        <v>4654</v>
      </c>
    </row>
    <row r="863" spans="1:18">
      <c r="A863" s="1">
        <v>861</v>
      </c>
      <c r="D863" t="s">
        <v>4655</v>
      </c>
      <c r="R863" t="s">
        <v>4656</v>
      </c>
    </row>
    <row r="864" spans="1:18">
      <c r="A864" s="1">
        <v>862</v>
      </c>
      <c r="D864" t="s">
        <v>4657</v>
      </c>
      <c r="R864" t="s">
        <v>4658</v>
      </c>
    </row>
    <row r="865" spans="1:18">
      <c r="A865" s="1">
        <v>863</v>
      </c>
      <c r="D865" t="s">
        <v>4659</v>
      </c>
      <c r="R865" t="s">
        <v>4660</v>
      </c>
    </row>
    <row r="866" spans="1:18">
      <c r="A866" s="1">
        <v>864</v>
      </c>
      <c r="D866" t="s">
        <v>395</v>
      </c>
      <c r="R866" t="s">
        <v>4661</v>
      </c>
    </row>
    <row r="867" spans="1:18">
      <c r="A867" s="1">
        <v>865</v>
      </c>
      <c r="D867" t="s">
        <v>4662</v>
      </c>
      <c r="R867" t="s">
        <v>4663</v>
      </c>
    </row>
    <row r="868" spans="1:18">
      <c r="A868" s="1">
        <v>866</v>
      </c>
      <c r="D868" t="s">
        <v>4664</v>
      </c>
      <c r="R868" t="s">
        <v>4665</v>
      </c>
    </row>
    <row r="869" spans="1:18">
      <c r="A869" s="1">
        <v>867</v>
      </c>
      <c r="D869" t="s">
        <v>442</v>
      </c>
      <c r="R869" t="s">
        <v>4666</v>
      </c>
    </row>
    <row r="870" spans="1:18">
      <c r="A870" s="1">
        <v>868</v>
      </c>
      <c r="D870" t="s">
        <v>4667</v>
      </c>
      <c r="R870" t="s">
        <v>1237</v>
      </c>
    </row>
    <row r="871" spans="1:18">
      <c r="A871" s="1">
        <v>869</v>
      </c>
      <c r="D871" t="s">
        <v>459</v>
      </c>
      <c r="R871" t="s">
        <v>4668</v>
      </c>
    </row>
    <row r="872" spans="1:18">
      <c r="A872" s="1">
        <v>870</v>
      </c>
      <c r="D872" t="s">
        <v>4669</v>
      </c>
      <c r="R872" t="s">
        <v>4670</v>
      </c>
    </row>
    <row r="873" spans="1:18">
      <c r="A873" s="1">
        <v>871</v>
      </c>
      <c r="D873" t="s">
        <v>4671</v>
      </c>
      <c r="R873" t="s">
        <v>2740</v>
      </c>
    </row>
    <row r="874" spans="1:18">
      <c r="A874" s="1">
        <v>872</v>
      </c>
      <c r="D874" t="s">
        <v>4672</v>
      </c>
      <c r="R874" t="s">
        <v>4673</v>
      </c>
    </row>
    <row r="875" spans="1:18">
      <c r="A875" s="1">
        <v>873</v>
      </c>
      <c r="D875" t="s">
        <v>4674</v>
      </c>
      <c r="R875" t="s">
        <v>4675</v>
      </c>
    </row>
    <row r="876" spans="1:18">
      <c r="A876" s="1">
        <v>874</v>
      </c>
      <c r="D876" t="s">
        <v>4676</v>
      </c>
      <c r="R876" t="s">
        <v>4677</v>
      </c>
    </row>
    <row r="877" spans="1:18">
      <c r="A877" s="1">
        <v>875</v>
      </c>
      <c r="D877" t="s">
        <v>725</v>
      </c>
      <c r="R877" t="s">
        <v>4678</v>
      </c>
    </row>
    <row r="878" spans="1:18">
      <c r="A878" s="1">
        <v>876</v>
      </c>
      <c r="D878" t="s">
        <v>130</v>
      </c>
      <c r="R878" t="s">
        <v>4679</v>
      </c>
    </row>
    <row r="879" spans="1:18">
      <c r="A879" s="1">
        <v>877</v>
      </c>
      <c r="D879" t="s">
        <v>4680</v>
      </c>
      <c r="R879" t="s">
        <v>4681</v>
      </c>
    </row>
    <row r="880" spans="1:18">
      <c r="A880" s="1">
        <v>878</v>
      </c>
      <c r="D880" t="s">
        <v>758</v>
      </c>
      <c r="R880" t="s">
        <v>4682</v>
      </c>
    </row>
    <row r="881" spans="1:18">
      <c r="A881" s="1">
        <v>879</v>
      </c>
      <c r="D881" t="s">
        <v>4683</v>
      </c>
      <c r="R881" t="s">
        <v>4684</v>
      </c>
    </row>
    <row r="882" spans="1:18">
      <c r="A882" s="1">
        <v>880</v>
      </c>
      <c r="D882" t="s">
        <v>652</v>
      </c>
      <c r="R882" t="s">
        <v>4685</v>
      </c>
    </row>
    <row r="883" spans="1:18">
      <c r="A883" s="1">
        <v>881</v>
      </c>
      <c r="D883" t="s">
        <v>4686</v>
      </c>
      <c r="R883" t="s">
        <v>4687</v>
      </c>
    </row>
    <row r="884" spans="1:18">
      <c r="A884" s="1">
        <v>882</v>
      </c>
      <c r="D884" t="s">
        <v>4688</v>
      </c>
      <c r="R884" t="s">
        <v>4689</v>
      </c>
    </row>
    <row r="885" spans="1:18">
      <c r="A885" s="1">
        <v>883</v>
      </c>
      <c r="D885" t="s">
        <v>4690</v>
      </c>
      <c r="R885" t="s">
        <v>167</v>
      </c>
    </row>
    <row r="886" spans="1:18">
      <c r="A886" s="1">
        <v>884</v>
      </c>
      <c r="D886" t="s">
        <v>728</v>
      </c>
      <c r="R886" t="s">
        <v>3333</v>
      </c>
    </row>
    <row r="887" spans="1:18">
      <c r="A887" s="1">
        <v>885</v>
      </c>
      <c r="D887" t="s">
        <v>404</v>
      </c>
      <c r="R887" t="s">
        <v>4691</v>
      </c>
    </row>
    <row r="888" spans="1:18">
      <c r="A888" s="1">
        <v>886</v>
      </c>
      <c r="D888" t="s">
        <v>4692</v>
      </c>
      <c r="R888" t="s">
        <v>2565</v>
      </c>
    </row>
    <row r="889" spans="1:18">
      <c r="A889" s="1">
        <v>887</v>
      </c>
      <c r="D889" t="s">
        <v>4693</v>
      </c>
      <c r="R889" t="s">
        <v>4694</v>
      </c>
    </row>
    <row r="890" spans="1:18">
      <c r="A890" s="1">
        <v>888</v>
      </c>
      <c r="D890" t="s">
        <v>946</v>
      </c>
      <c r="R890" t="s">
        <v>4479</v>
      </c>
    </row>
    <row r="891" spans="1:18">
      <c r="A891" s="1">
        <v>889</v>
      </c>
      <c r="D891" t="s">
        <v>4695</v>
      </c>
      <c r="R891" t="s">
        <v>4696</v>
      </c>
    </row>
    <row r="892" spans="1:18">
      <c r="A892" s="1">
        <v>890</v>
      </c>
      <c r="D892" t="s">
        <v>4697</v>
      </c>
      <c r="R892" t="s">
        <v>4627</v>
      </c>
    </row>
    <row r="893" spans="1:18">
      <c r="A893" s="1">
        <v>891</v>
      </c>
      <c r="D893" t="s">
        <v>838</v>
      </c>
      <c r="R893" t="s">
        <v>4698</v>
      </c>
    </row>
    <row r="894" spans="1:18">
      <c r="A894" s="1">
        <v>892</v>
      </c>
      <c r="D894" t="s">
        <v>4699</v>
      </c>
      <c r="R894" t="s">
        <v>3920</v>
      </c>
    </row>
    <row r="895" spans="1:18">
      <c r="A895" s="1">
        <v>893</v>
      </c>
      <c r="D895" t="s">
        <v>4700</v>
      </c>
      <c r="R895" t="s">
        <v>2809</v>
      </c>
    </row>
    <row r="896" spans="1:18">
      <c r="A896" s="1">
        <v>894</v>
      </c>
      <c r="D896" t="s">
        <v>4701</v>
      </c>
      <c r="R896" t="s">
        <v>4702</v>
      </c>
    </row>
    <row r="897" spans="1:18">
      <c r="A897" s="1">
        <v>895</v>
      </c>
      <c r="D897" t="s">
        <v>4703</v>
      </c>
      <c r="R897" t="s">
        <v>4704</v>
      </c>
    </row>
    <row r="898" spans="1:18">
      <c r="A898" s="1">
        <v>896</v>
      </c>
      <c r="D898" t="s">
        <v>4705</v>
      </c>
      <c r="R898" t="s">
        <v>4706</v>
      </c>
    </row>
    <row r="899" spans="1:18">
      <c r="A899" s="1">
        <v>897</v>
      </c>
      <c r="D899" t="s">
        <v>4707</v>
      </c>
      <c r="R899" t="s">
        <v>4708</v>
      </c>
    </row>
    <row r="900" spans="1:18">
      <c r="A900" s="1">
        <v>898</v>
      </c>
      <c r="D900" t="s">
        <v>4709</v>
      </c>
      <c r="R900" t="s">
        <v>4632</v>
      </c>
    </row>
    <row r="901" spans="1:18">
      <c r="A901" s="1">
        <v>899</v>
      </c>
      <c r="D901" t="s">
        <v>4710</v>
      </c>
      <c r="R901" t="s">
        <v>280</v>
      </c>
    </row>
    <row r="902" spans="1:18">
      <c r="A902" s="1">
        <v>900</v>
      </c>
      <c r="D902" t="s">
        <v>4711</v>
      </c>
      <c r="R902" t="s">
        <v>4712</v>
      </c>
    </row>
    <row r="903" spans="1:18">
      <c r="A903" s="1">
        <v>901</v>
      </c>
      <c r="D903" t="s">
        <v>4713</v>
      </c>
      <c r="R903" t="s">
        <v>4714</v>
      </c>
    </row>
    <row r="904" spans="1:18">
      <c r="A904" s="1">
        <v>902</v>
      </c>
      <c r="D904" t="s">
        <v>1371</v>
      </c>
      <c r="R904" t="s">
        <v>4715</v>
      </c>
    </row>
    <row r="905" spans="1:18">
      <c r="A905" s="1">
        <v>903</v>
      </c>
      <c r="D905" t="s">
        <v>4716</v>
      </c>
      <c r="R905" t="s">
        <v>2477</v>
      </c>
    </row>
    <row r="906" spans="1:18">
      <c r="A906" s="1">
        <v>904</v>
      </c>
      <c r="D906" t="s">
        <v>4717</v>
      </c>
      <c r="R906" t="s">
        <v>3179</v>
      </c>
    </row>
    <row r="907" spans="1:18">
      <c r="A907" s="1">
        <v>905</v>
      </c>
      <c r="D907" t="s">
        <v>4718</v>
      </c>
      <c r="R907" t="s">
        <v>4719</v>
      </c>
    </row>
    <row r="908" spans="1:18">
      <c r="A908" s="1">
        <v>906</v>
      </c>
      <c r="D908" t="s">
        <v>4720</v>
      </c>
      <c r="R908" t="s">
        <v>4721</v>
      </c>
    </row>
    <row r="909" spans="1:18">
      <c r="A909" s="1">
        <v>907</v>
      </c>
      <c r="D909" t="s">
        <v>4722</v>
      </c>
      <c r="R909" t="s">
        <v>4723</v>
      </c>
    </row>
    <row r="910" spans="1:18">
      <c r="A910" s="1">
        <v>908</v>
      </c>
      <c r="D910" t="s">
        <v>4724</v>
      </c>
      <c r="R910" t="s">
        <v>4725</v>
      </c>
    </row>
    <row r="911" spans="1:18">
      <c r="A911" s="1">
        <v>909</v>
      </c>
      <c r="D911" t="s">
        <v>4726</v>
      </c>
      <c r="R911" t="s">
        <v>4727</v>
      </c>
    </row>
    <row r="912" spans="1:18">
      <c r="A912" s="1">
        <v>910</v>
      </c>
      <c r="D912" t="s">
        <v>4728</v>
      </c>
      <c r="R912" t="s">
        <v>3586</v>
      </c>
    </row>
    <row r="913" spans="1:18">
      <c r="A913" s="1">
        <v>911</v>
      </c>
      <c r="D913" t="s">
        <v>4729</v>
      </c>
      <c r="R913" t="s">
        <v>4730</v>
      </c>
    </row>
    <row r="914" spans="1:18">
      <c r="A914" s="1">
        <v>912</v>
      </c>
      <c r="D914" t="s">
        <v>4731</v>
      </c>
      <c r="R914" t="s">
        <v>4732</v>
      </c>
    </row>
    <row r="915" spans="1:18">
      <c r="A915" s="1">
        <v>913</v>
      </c>
      <c r="D915" t="s">
        <v>4733</v>
      </c>
      <c r="R915" t="s">
        <v>3592</v>
      </c>
    </row>
    <row r="916" spans="1:18">
      <c r="A916" s="1">
        <v>914</v>
      </c>
      <c r="D916" t="s">
        <v>1238</v>
      </c>
      <c r="R916" t="s">
        <v>3199</v>
      </c>
    </row>
    <row r="917" spans="1:18">
      <c r="A917" s="1">
        <v>915</v>
      </c>
      <c r="D917" t="s">
        <v>1195</v>
      </c>
      <c r="R917" t="s">
        <v>4734</v>
      </c>
    </row>
    <row r="918" spans="1:18">
      <c r="A918" s="1">
        <v>916</v>
      </c>
      <c r="D918" t="s">
        <v>940</v>
      </c>
      <c r="R918" t="s">
        <v>4735</v>
      </c>
    </row>
    <row r="919" spans="1:18">
      <c r="A919" s="1">
        <v>917</v>
      </c>
      <c r="D919" t="s">
        <v>4736</v>
      </c>
      <c r="R919" t="s">
        <v>4737</v>
      </c>
    </row>
    <row r="920" spans="1:18">
      <c r="A920" s="1">
        <v>918</v>
      </c>
      <c r="D920" t="s">
        <v>1246</v>
      </c>
      <c r="R920" t="s">
        <v>4738</v>
      </c>
    </row>
    <row r="921" spans="1:18">
      <c r="A921" s="1">
        <v>919</v>
      </c>
      <c r="D921" t="s">
        <v>4739</v>
      </c>
    </row>
    <row r="922" spans="1:18">
      <c r="A922" s="1">
        <v>920</v>
      </c>
      <c r="D922" t="s">
        <v>4740</v>
      </c>
    </row>
    <row r="923" spans="1:18">
      <c r="A923" s="1">
        <v>921</v>
      </c>
      <c r="D923" t="s">
        <v>4741</v>
      </c>
    </row>
    <row r="924" spans="1:18">
      <c r="A924" s="1">
        <v>922</v>
      </c>
      <c r="D924" t="s">
        <v>4742</v>
      </c>
    </row>
    <row r="925" spans="1:18">
      <c r="A925" s="1">
        <v>923</v>
      </c>
      <c r="D925" t="s">
        <v>431</v>
      </c>
    </row>
    <row r="926" spans="1:18">
      <c r="A926" s="1">
        <v>924</v>
      </c>
      <c r="D926" t="s">
        <v>4743</v>
      </c>
    </row>
    <row r="927" spans="1:18">
      <c r="A927" s="1">
        <v>925</v>
      </c>
      <c r="D927" t="s">
        <v>1816</v>
      </c>
    </row>
    <row r="928" spans="1:18">
      <c r="A928" s="1">
        <v>926</v>
      </c>
      <c r="D928" t="s">
        <v>895</v>
      </c>
    </row>
    <row r="929" spans="1:4">
      <c r="A929" s="1">
        <v>927</v>
      </c>
      <c r="D929" t="s">
        <v>4744</v>
      </c>
    </row>
    <row r="930" spans="1:4">
      <c r="A930" s="1">
        <v>928</v>
      </c>
      <c r="D930" t="s">
        <v>4745</v>
      </c>
    </row>
    <row r="931" spans="1:4">
      <c r="A931" s="1">
        <v>929</v>
      </c>
      <c r="D931" t="s">
        <v>4746</v>
      </c>
    </row>
    <row r="932" spans="1:4">
      <c r="A932" s="1">
        <v>930</v>
      </c>
      <c r="D932" t="s">
        <v>4747</v>
      </c>
    </row>
    <row r="933" spans="1:4">
      <c r="A933" s="1">
        <v>931</v>
      </c>
      <c r="D933" t="s">
        <v>4748</v>
      </c>
    </row>
    <row r="934" spans="1:4">
      <c r="A934" s="1">
        <v>932</v>
      </c>
      <c r="D934" t="s">
        <v>4749</v>
      </c>
    </row>
    <row r="935" spans="1:4">
      <c r="A935" s="1">
        <v>933</v>
      </c>
      <c r="D935" t="s">
        <v>1964</v>
      </c>
    </row>
    <row r="936" spans="1:4">
      <c r="A936" s="1">
        <v>934</v>
      </c>
      <c r="D936" t="s">
        <v>4750</v>
      </c>
    </row>
    <row r="937" spans="1:4">
      <c r="A937" s="1">
        <v>935</v>
      </c>
      <c r="D937" t="s">
        <v>68</v>
      </c>
    </row>
    <row r="938" spans="1:4">
      <c r="A938" s="1">
        <v>936</v>
      </c>
      <c r="D938" t="s">
        <v>4751</v>
      </c>
    </row>
    <row r="939" spans="1:4">
      <c r="A939" s="1">
        <v>937</v>
      </c>
      <c r="D939" t="s">
        <v>4752</v>
      </c>
    </row>
    <row r="940" spans="1:4">
      <c r="A940" s="1">
        <v>938</v>
      </c>
      <c r="D940" t="s">
        <v>4753</v>
      </c>
    </row>
    <row r="941" spans="1:4">
      <c r="A941" s="1">
        <v>939</v>
      </c>
      <c r="D941" t="s">
        <v>4754</v>
      </c>
    </row>
    <row r="942" spans="1:4">
      <c r="A942" s="1">
        <v>940</v>
      </c>
      <c r="D942" t="s">
        <v>4755</v>
      </c>
    </row>
    <row r="943" spans="1:4">
      <c r="A943" s="1">
        <v>941</v>
      </c>
      <c r="D943" t="s">
        <v>4756</v>
      </c>
    </row>
    <row r="944" spans="1:4">
      <c r="A944" s="1">
        <v>942</v>
      </c>
      <c r="D944" t="s">
        <v>4757</v>
      </c>
    </row>
    <row r="945" spans="1:4">
      <c r="A945" s="1">
        <v>943</v>
      </c>
      <c r="D945" t="s">
        <v>4758</v>
      </c>
    </row>
    <row r="946" spans="1:4">
      <c r="A946" s="1">
        <v>944</v>
      </c>
      <c r="D946" t="s">
        <v>4759</v>
      </c>
    </row>
    <row r="947" spans="1:4">
      <c r="A947" s="1">
        <v>945</v>
      </c>
      <c r="D947" t="s">
        <v>2358</v>
      </c>
    </row>
    <row r="948" spans="1:4">
      <c r="A948" s="1">
        <v>946</v>
      </c>
      <c r="D948" t="s">
        <v>4760</v>
      </c>
    </row>
    <row r="949" spans="1:4">
      <c r="A949" s="1">
        <v>947</v>
      </c>
      <c r="D949" t="s">
        <v>4761</v>
      </c>
    </row>
    <row r="950" spans="1:4">
      <c r="A950" s="1">
        <v>948</v>
      </c>
      <c r="D950" t="s">
        <v>4762</v>
      </c>
    </row>
    <row r="951" spans="1:4">
      <c r="A951" s="1">
        <v>949</v>
      </c>
      <c r="D951" t="s">
        <v>4763</v>
      </c>
    </row>
    <row r="952" spans="1:4">
      <c r="A952" s="1">
        <v>950</v>
      </c>
      <c r="D952" t="s">
        <v>4764</v>
      </c>
    </row>
    <row r="953" spans="1:4">
      <c r="A953" s="1">
        <v>951</v>
      </c>
      <c r="D953" t="s">
        <v>2434</v>
      </c>
    </row>
    <row r="954" spans="1:4">
      <c r="A954" s="1">
        <v>952</v>
      </c>
      <c r="D954" t="s">
        <v>4765</v>
      </c>
    </row>
    <row r="955" spans="1:4">
      <c r="A955" s="1">
        <v>953</v>
      </c>
      <c r="D955" t="s">
        <v>4766</v>
      </c>
    </row>
    <row r="956" spans="1:4">
      <c r="A956" s="1">
        <v>954</v>
      </c>
      <c r="D956" t="s">
        <v>4767</v>
      </c>
    </row>
    <row r="957" spans="1:4">
      <c r="A957" s="1">
        <v>955</v>
      </c>
      <c r="D957" t="s">
        <v>4768</v>
      </c>
    </row>
    <row r="958" spans="1:4">
      <c r="A958" s="1">
        <v>956</v>
      </c>
      <c r="D958" t="s">
        <v>4769</v>
      </c>
    </row>
    <row r="959" spans="1:4">
      <c r="A959" s="1">
        <v>957</v>
      </c>
      <c r="D959" t="s">
        <v>4770</v>
      </c>
    </row>
    <row r="960" spans="1:4">
      <c r="A960" s="1">
        <v>958</v>
      </c>
      <c r="D960" t="s">
        <v>53</v>
      </c>
    </row>
    <row r="961" spans="1:4">
      <c r="A961" s="1">
        <v>959</v>
      </c>
      <c r="D961" t="s">
        <v>2640</v>
      </c>
    </row>
    <row r="962" spans="1:4">
      <c r="A962" s="1">
        <v>960</v>
      </c>
      <c r="D962" t="s">
        <v>4771</v>
      </c>
    </row>
    <row r="963" spans="1:4">
      <c r="A963" s="1">
        <v>961</v>
      </c>
      <c r="D963" t="s">
        <v>4772</v>
      </c>
    </row>
    <row r="964" spans="1:4">
      <c r="A964" s="1">
        <v>962</v>
      </c>
      <c r="D964" t="s">
        <v>4773</v>
      </c>
    </row>
    <row r="965" spans="1:4">
      <c r="A965" s="1">
        <v>963</v>
      </c>
      <c r="D965" t="s">
        <v>4774</v>
      </c>
    </row>
    <row r="966" spans="1:4">
      <c r="A966" s="1">
        <v>964</v>
      </c>
      <c r="D966" t="s">
        <v>1937</v>
      </c>
    </row>
    <row r="967" spans="1:4">
      <c r="A967" s="1">
        <v>965</v>
      </c>
      <c r="D967" t="s">
        <v>4775</v>
      </c>
    </row>
    <row r="968" spans="1:4">
      <c r="A968" s="1">
        <v>966</v>
      </c>
      <c r="D968" t="s">
        <v>4776</v>
      </c>
    </row>
    <row r="969" spans="1:4">
      <c r="A969" s="1">
        <v>967</v>
      </c>
      <c r="D969" t="s">
        <v>4777</v>
      </c>
    </row>
    <row r="970" spans="1:4">
      <c r="A970" s="1">
        <v>968</v>
      </c>
      <c r="D970" t="s">
        <v>4778</v>
      </c>
    </row>
    <row r="971" spans="1:4">
      <c r="A971" s="1">
        <v>969</v>
      </c>
      <c r="D971" t="s">
        <v>4779</v>
      </c>
    </row>
    <row r="972" spans="1:4">
      <c r="A972" s="1">
        <v>970</v>
      </c>
      <c r="D972" t="s">
        <v>2792</v>
      </c>
    </row>
    <row r="973" spans="1:4">
      <c r="A973" s="1">
        <v>971</v>
      </c>
      <c r="D973" t="s">
        <v>4780</v>
      </c>
    </row>
    <row r="974" spans="1:4">
      <c r="A974" s="1">
        <v>972</v>
      </c>
      <c r="D974" t="s">
        <v>1986</v>
      </c>
    </row>
    <row r="975" spans="1:4">
      <c r="A975" s="1">
        <v>973</v>
      </c>
      <c r="D975" t="s">
        <v>704</v>
      </c>
    </row>
    <row r="976" spans="1:4">
      <c r="A976" s="1">
        <v>974</v>
      </c>
      <c r="D976" t="s">
        <v>4781</v>
      </c>
    </row>
    <row r="977" spans="1:4">
      <c r="A977" s="1">
        <v>975</v>
      </c>
      <c r="D977" t="s">
        <v>4782</v>
      </c>
    </row>
    <row r="978" spans="1:4">
      <c r="A978" s="1">
        <v>976</v>
      </c>
      <c r="D978" t="s">
        <v>4783</v>
      </c>
    </row>
    <row r="979" spans="1:4">
      <c r="A979" s="1">
        <v>977</v>
      </c>
      <c r="D979" t="s">
        <v>4784</v>
      </c>
    </row>
    <row r="980" spans="1:4">
      <c r="A980" s="1">
        <v>978</v>
      </c>
      <c r="D980" t="s">
        <v>4785</v>
      </c>
    </row>
    <row r="981" spans="1:4">
      <c r="A981" s="1">
        <v>979</v>
      </c>
      <c r="D981" t="s">
        <v>4786</v>
      </c>
    </row>
    <row r="982" spans="1:4">
      <c r="A982" s="1">
        <v>980</v>
      </c>
      <c r="D982" t="s">
        <v>4787</v>
      </c>
    </row>
    <row r="983" spans="1:4">
      <c r="A983" s="1">
        <v>981</v>
      </c>
      <c r="D983" t="s">
        <v>4788</v>
      </c>
    </row>
    <row r="984" spans="1:4">
      <c r="A984" s="1">
        <v>982</v>
      </c>
      <c r="D984" t="s">
        <v>4789</v>
      </c>
    </row>
    <row r="985" spans="1:4">
      <c r="A985" s="1">
        <v>983</v>
      </c>
      <c r="D985" t="s">
        <v>1495</v>
      </c>
    </row>
    <row r="986" spans="1:4">
      <c r="A986" s="1">
        <v>984</v>
      </c>
      <c r="D986" t="s">
        <v>1630</v>
      </c>
    </row>
    <row r="987" spans="1:4">
      <c r="A987" s="1">
        <v>985</v>
      </c>
      <c r="D987" t="s">
        <v>229</v>
      </c>
    </row>
    <row r="988" spans="1:4">
      <c r="A988" s="1">
        <v>986</v>
      </c>
      <c r="D988" t="s">
        <v>4790</v>
      </c>
    </row>
    <row r="989" spans="1:4">
      <c r="A989" s="1">
        <v>987</v>
      </c>
      <c r="D989" t="s">
        <v>4791</v>
      </c>
    </row>
    <row r="990" spans="1:4">
      <c r="A990" s="1">
        <v>988</v>
      </c>
      <c r="D990" t="s">
        <v>2729</v>
      </c>
    </row>
    <row r="991" spans="1:4">
      <c r="A991" s="1">
        <v>989</v>
      </c>
      <c r="D991" t="s">
        <v>1214</v>
      </c>
    </row>
    <row r="992" spans="1:4">
      <c r="A992" s="1">
        <v>990</v>
      </c>
      <c r="D992" t="s">
        <v>2210</v>
      </c>
    </row>
    <row r="993" spans="1:4">
      <c r="A993" s="1">
        <v>991</v>
      </c>
      <c r="D993" t="s">
        <v>4792</v>
      </c>
    </row>
    <row r="994" spans="1:4">
      <c r="A994" s="1">
        <v>992</v>
      </c>
      <c r="D994" t="s">
        <v>4793</v>
      </c>
    </row>
    <row r="995" spans="1:4">
      <c r="A995" s="1">
        <v>993</v>
      </c>
      <c r="D995" t="s">
        <v>4794</v>
      </c>
    </row>
    <row r="996" spans="1:4">
      <c r="A996" s="1">
        <v>994</v>
      </c>
      <c r="D996" t="s">
        <v>4795</v>
      </c>
    </row>
    <row r="997" spans="1:4">
      <c r="A997" s="1">
        <v>995</v>
      </c>
      <c r="D997" t="s">
        <v>4796</v>
      </c>
    </row>
    <row r="998" spans="1:4">
      <c r="A998" s="1">
        <v>996</v>
      </c>
      <c r="D998" t="s">
        <v>4797</v>
      </c>
    </row>
    <row r="999" spans="1:4">
      <c r="A999" s="1">
        <v>997</v>
      </c>
      <c r="D999" t="s">
        <v>1297</v>
      </c>
    </row>
    <row r="1000" spans="1:4">
      <c r="A1000" s="1">
        <v>998</v>
      </c>
      <c r="D1000" t="s">
        <v>1534</v>
      </c>
    </row>
    <row r="1001" spans="1:4">
      <c r="A1001" s="1">
        <v>999</v>
      </c>
      <c r="D1001" t="s">
        <v>4798</v>
      </c>
    </row>
    <row r="1002" spans="1:4">
      <c r="A1002" s="1">
        <v>1000</v>
      </c>
      <c r="D1002" t="s">
        <v>1712</v>
      </c>
    </row>
    <row r="1003" spans="1:4">
      <c r="A1003" s="1">
        <v>1001</v>
      </c>
      <c r="D1003" t="s">
        <v>4799</v>
      </c>
    </row>
    <row r="1004" spans="1:4">
      <c r="A1004" s="1">
        <v>1002</v>
      </c>
      <c r="D1004" t="s">
        <v>4800</v>
      </c>
    </row>
    <row r="1005" spans="1:4">
      <c r="A1005" s="1">
        <v>1003</v>
      </c>
      <c r="D1005" t="s">
        <v>4801</v>
      </c>
    </row>
    <row r="1006" spans="1:4">
      <c r="A1006" s="1">
        <v>1004</v>
      </c>
      <c r="D1006" t="s">
        <v>4802</v>
      </c>
    </row>
    <row r="1007" spans="1:4">
      <c r="A1007" s="1">
        <v>1005</v>
      </c>
      <c r="D1007" t="s">
        <v>4803</v>
      </c>
    </row>
    <row r="1008" spans="1:4">
      <c r="A1008" s="1">
        <v>1006</v>
      </c>
      <c r="D1008" t="s">
        <v>4804</v>
      </c>
    </row>
    <row r="1009" spans="1:4">
      <c r="A1009" s="1">
        <v>1007</v>
      </c>
      <c r="D1009" t="s">
        <v>4805</v>
      </c>
    </row>
    <row r="1010" spans="1:4">
      <c r="A1010" s="1">
        <v>1008</v>
      </c>
      <c r="D1010" t="s">
        <v>4806</v>
      </c>
    </row>
    <row r="1011" spans="1:4">
      <c r="A1011" s="1">
        <v>1009</v>
      </c>
      <c r="D1011" t="s">
        <v>1750</v>
      </c>
    </row>
    <row r="1012" spans="1:4">
      <c r="A1012" s="1">
        <v>1010</v>
      </c>
      <c r="D1012" t="s">
        <v>3321</v>
      </c>
    </row>
    <row r="1013" spans="1:4">
      <c r="A1013" s="1">
        <v>1011</v>
      </c>
      <c r="D1013" t="s">
        <v>4807</v>
      </c>
    </row>
    <row r="1014" spans="1:4">
      <c r="A1014" s="1">
        <v>1012</v>
      </c>
      <c r="D1014" t="s">
        <v>4808</v>
      </c>
    </row>
    <row r="1015" spans="1:4">
      <c r="A1015" s="1">
        <v>1013</v>
      </c>
      <c r="D1015" t="s">
        <v>4809</v>
      </c>
    </row>
    <row r="1016" spans="1:4">
      <c r="A1016" s="1">
        <v>1014</v>
      </c>
      <c r="D1016" t="s">
        <v>70</v>
      </c>
    </row>
    <row r="1017" spans="1:4">
      <c r="A1017" s="1">
        <v>1015</v>
      </c>
      <c r="D1017" t="s">
        <v>4810</v>
      </c>
    </row>
    <row r="1018" spans="1:4">
      <c r="A1018" s="1">
        <v>1016</v>
      </c>
      <c r="D1018" t="s">
        <v>4811</v>
      </c>
    </row>
    <row r="1019" spans="1:4">
      <c r="A1019" s="1">
        <v>1017</v>
      </c>
      <c r="D1019" t="s">
        <v>2052</v>
      </c>
    </row>
    <row r="1020" spans="1:4">
      <c r="A1020" s="1">
        <v>1018</v>
      </c>
      <c r="D1020" t="s">
        <v>4812</v>
      </c>
    </row>
    <row r="1021" spans="1:4">
      <c r="A1021" s="1">
        <v>1019</v>
      </c>
      <c r="D1021" t="s">
        <v>4813</v>
      </c>
    </row>
    <row r="1022" spans="1:4">
      <c r="A1022" s="1">
        <v>1020</v>
      </c>
      <c r="D1022" t="s">
        <v>4814</v>
      </c>
    </row>
    <row r="1023" spans="1:4">
      <c r="A1023" s="1">
        <v>1021</v>
      </c>
      <c r="D1023" t="s">
        <v>4815</v>
      </c>
    </row>
    <row r="1024" spans="1:4">
      <c r="A1024" s="1">
        <v>1022</v>
      </c>
      <c r="D1024" t="s">
        <v>1714</v>
      </c>
    </row>
    <row r="1025" spans="1:4">
      <c r="A1025" s="1">
        <v>1023</v>
      </c>
      <c r="D1025" t="s">
        <v>4816</v>
      </c>
    </row>
    <row r="1026" spans="1:4">
      <c r="A1026" s="1">
        <v>1024</v>
      </c>
      <c r="D1026" t="s">
        <v>4817</v>
      </c>
    </row>
    <row r="1027" spans="1:4">
      <c r="A1027" s="1">
        <v>1025</v>
      </c>
      <c r="D1027" t="s">
        <v>4818</v>
      </c>
    </row>
    <row r="1028" spans="1:4">
      <c r="A1028" s="1">
        <v>1026</v>
      </c>
      <c r="D1028" t="s">
        <v>2620</v>
      </c>
    </row>
    <row r="1029" spans="1:4">
      <c r="A1029" s="1">
        <v>1027</v>
      </c>
      <c r="D1029" t="s">
        <v>151</v>
      </c>
    </row>
    <row r="1030" spans="1:4">
      <c r="A1030" s="1">
        <v>1028</v>
      </c>
      <c r="D1030" t="s">
        <v>4819</v>
      </c>
    </row>
    <row r="1031" spans="1:4">
      <c r="A1031" s="1">
        <v>1029</v>
      </c>
      <c r="D1031" t="s">
        <v>4820</v>
      </c>
    </row>
    <row r="1032" spans="1:4">
      <c r="A1032" s="1">
        <v>1030</v>
      </c>
      <c r="D1032" t="s">
        <v>3200</v>
      </c>
    </row>
    <row r="1033" spans="1:4">
      <c r="A1033" s="1">
        <v>1031</v>
      </c>
      <c r="D1033" t="s">
        <v>4821</v>
      </c>
    </row>
    <row r="1034" spans="1:4">
      <c r="A1034" s="1">
        <v>1032</v>
      </c>
      <c r="D1034" t="s">
        <v>4822</v>
      </c>
    </row>
    <row r="1035" spans="1:4">
      <c r="A1035" s="1">
        <v>1033</v>
      </c>
      <c r="D1035" t="s">
        <v>4823</v>
      </c>
    </row>
    <row r="1036" spans="1:4">
      <c r="A1036" s="1">
        <v>1034</v>
      </c>
      <c r="D1036" t="s">
        <v>4824</v>
      </c>
    </row>
    <row r="1037" spans="1:4">
      <c r="A1037" s="1">
        <v>1035</v>
      </c>
      <c r="D1037" t="s">
        <v>4825</v>
      </c>
    </row>
    <row r="1038" spans="1:4">
      <c r="A1038" s="1">
        <v>1036</v>
      </c>
      <c r="D1038" t="s">
        <v>278</v>
      </c>
    </row>
    <row r="1039" spans="1:4">
      <c r="A1039" s="1">
        <v>1037</v>
      </c>
      <c r="D1039" t="s">
        <v>4826</v>
      </c>
    </row>
    <row r="1040" spans="1:4">
      <c r="A1040" s="1">
        <v>1038</v>
      </c>
      <c r="D1040" t="s">
        <v>2436</v>
      </c>
    </row>
    <row r="1041" spans="1:4">
      <c r="A1041" s="1">
        <v>1039</v>
      </c>
      <c r="D1041" t="s">
        <v>4827</v>
      </c>
    </row>
    <row r="1042" spans="1:4">
      <c r="A1042" s="1">
        <v>1040</v>
      </c>
      <c r="D1042" t="s">
        <v>4828</v>
      </c>
    </row>
    <row r="1043" spans="1:4">
      <c r="A1043" s="1">
        <v>1041</v>
      </c>
      <c r="D1043" t="s">
        <v>4829</v>
      </c>
    </row>
    <row r="1044" spans="1:4">
      <c r="A1044" s="1">
        <v>1042</v>
      </c>
      <c r="D1044" t="s">
        <v>4830</v>
      </c>
    </row>
    <row r="1045" spans="1:4">
      <c r="A1045" s="1">
        <v>1043</v>
      </c>
      <c r="D1045" t="s">
        <v>4831</v>
      </c>
    </row>
    <row r="1046" spans="1:4">
      <c r="A1046" s="1">
        <v>1044</v>
      </c>
      <c r="D1046" t="s">
        <v>4832</v>
      </c>
    </row>
    <row r="1047" spans="1:4">
      <c r="A1047" s="1">
        <v>1045</v>
      </c>
      <c r="D1047" t="s">
        <v>4833</v>
      </c>
    </row>
    <row r="1048" spans="1:4">
      <c r="A1048" s="1">
        <v>1046</v>
      </c>
      <c r="D1048" t="s">
        <v>3637</v>
      </c>
    </row>
    <row r="1049" spans="1:4">
      <c r="A1049" s="1">
        <v>1047</v>
      </c>
      <c r="D1049" t="s">
        <v>4834</v>
      </c>
    </row>
    <row r="1050" spans="1:4">
      <c r="A1050" s="1">
        <v>1048</v>
      </c>
      <c r="D1050" t="s">
        <v>4835</v>
      </c>
    </row>
    <row r="1051" spans="1:4">
      <c r="A1051" s="1">
        <v>1049</v>
      </c>
      <c r="D1051" t="s">
        <v>2611</v>
      </c>
    </row>
    <row r="1052" spans="1:4">
      <c r="A1052" s="1">
        <v>1050</v>
      </c>
      <c r="D1052" t="s">
        <v>2629</v>
      </c>
    </row>
    <row r="1053" spans="1:4">
      <c r="A1053" s="1">
        <v>1051</v>
      </c>
      <c r="D1053" t="s">
        <v>4836</v>
      </c>
    </row>
    <row r="1054" spans="1:4">
      <c r="A1054" s="1">
        <v>1052</v>
      </c>
      <c r="D1054" t="s">
        <v>345</v>
      </c>
    </row>
    <row r="1055" spans="1:4">
      <c r="A1055" s="1">
        <v>1053</v>
      </c>
      <c r="D1055" t="s">
        <v>4837</v>
      </c>
    </row>
    <row r="1056" spans="1:4">
      <c r="A1056" s="1">
        <v>1054</v>
      </c>
      <c r="D1056" t="s">
        <v>4838</v>
      </c>
    </row>
    <row r="1057" spans="1:4">
      <c r="A1057" s="1">
        <v>1055</v>
      </c>
      <c r="D1057" t="s">
        <v>173</v>
      </c>
    </row>
    <row r="1058" spans="1:4">
      <c r="A1058" s="1">
        <v>1056</v>
      </c>
      <c r="D1058" t="s">
        <v>4839</v>
      </c>
    </row>
    <row r="1059" spans="1:4">
      <c r="A1059" s="1">
        <v>1057</v>
      </c>
      <c r="D1059" t="s">
        <v>4840</v>
      </c>
    </row>
    <row r="1060" spans="1:4">
      <c r="A1060" s="1">
        <v>1058</v>
      </c>
      <c r="D1060" t="s">
        <v>2817</v>
      </c>
    </row>
    <row r="1061" spans="1:4">
      <c r="A1061" s="1">
        <v>1059</v>
      </c>
      <c r="D1061" t="s">
        <v>4841</v>
      </c>
    </row>
    <row r="1062" spans="1:4">
      <c r="A1062" s="1">
        <v>1060</v>
      </c>
      <c r="D1062" t="s">
        <v>126</v>
      </c>
    </row>
    <row r="1063" spans="1:4">
      <c r="A1063" s="1">
        <v>1061</v>
      </c>
      <c r="D1063" t="s">
        <v>4842</v>
      </c>
    </row>
    <row r="1064" spans="1:4">
      <c r="A1064" s="1">
        <v>1062</v>
      </c>
      <c r="D1064" t="s">
        <v>4843</v>
      </c>
    </row>
    <row r="1065" spans="1:4">
      <c r="A1065" s="1">
        <v>1063</v>
      </c>
      <c r="D1065" t="s">
        <v>2608</v>
      </c>
    </row>
    <row r="1066" spans="1:4">
      <c r="A1066" s="1">
        <v>1064</v>
      </c>
      <c r="D1066" t="s">
        <v>3768</v>
      </c>
    </row>
    <row r="1067" spans="1:4">
      <c r="A1067" s="1">
        <v>1065</v>
      </c>
      <c r="D1067" t="s">
        <v>3779</v>
      </c>
    </row>
    <row r="1068" spans="1:4">
      <c r="A1068" s="1">
        <v>1066</v>
      </c>
      <c r="D1068" t="s">
        <v>2855</v>
      </c>
    </row>
    <row r="1069" spans="1:4">
      <c r="A1069" s="1">
        <v>1067</v>
      </c>
      <c r="D1069" t="s">
        <v>3785</v>
      </c>
    </row>
    <row r="1070" spans="1:4">
      <c r="A1070" s="1">
        <v>1068</v>
      </c>
      <c r="D1070" t="s">
        <v>4844</v>
      </c>
    </row>
    <row r="1071" spans="1:4">
      <c r="A1071" s="1">
        <v>1069</v>
      </c>
      <c r="D1071" t="s">
        <v>4845</v>
      </c>
    </row>
    <row r="1072" spans="1:4">
      <c r="A1072" s="1">
        <v>1070</v>
      </c>
      <c r="D1072" t="s">
        <v>4846</v>
      </c>
    </row>
    <row r="1073" spans="1:4">
      <c r="A1073" s="1">
        <v>1071</v>
      </c>
      <c r="D1073" t="s">
        <v>4847</v>
      </c>
    </row>
    <row r="1074" spans="1:4">
      <c r="A1074" s="1">
        <v>1072</v>
      </c>
      <c r="D1074" t="s">
        <v>3801</v>
      </c>
    </row>
    <row r="1075" spans="1:4">
      <c r="A1075" s="1">
        <v>1073</v>
      </c>
      <c r="D1075" t="s">
        <v>4848</v>
      </c>
    </row>
    <row r="1076" spans="1:4">
      <c r="A1076" s="1">
        <v>1074</v>
      </c>
      <c r="D1076" t="s">
        <v>2503</v>
      </c>
    </row>
    <row r="1077" spans="1:4">
      <c r="A1077" s="1">
        <v>1075</v>
      </c>
      <c r="D1077" t="s">
        <v>4849</v>
      </c>
    </row>
    <row r="1078" spans="1:4">
      <c r="A1078" s="1">
        <v>1076</v>
      </c>
      <c r="D1078" t="s">
        <v>775</v>
      </c>
    </row>
    <row r="1079" spans="1:4">
      <c r="A1079" s="1">
        <v>1077</v>
      </c>
      <c r="D1079" t="s">
        <v>4850</v>
      </c>
    </row>
    <row r="1080" spans="1:4">
      <c r="A1080" s="1">
        <v>1078</v>
      </c>
      <c r="D1080" t="s">
        <v>4851</v>
      </c>
    </row>
    <row r="1081" spans="1:4">
      <c r="A1081" s="1">
        <v>1079</v>
      </c>
      <c r="D1081" t="s">
        <v>4852</v>
      </c>
    </row>
    <row r="1082" spans="1:4">
      <c r="A1082" s="1">
        <v>1080</v>
      </c>
      <c r="D1082" t="s">
        <v>4853</v>
      </c>
    </row>
    <row r="1083" spans="1:4">
      <c r="A1083" s="1">
        <v>1081</v>
      </c>
      <c r="D1083" t="s">
        <v>218</v>
      </c>
    </row>
    <row r="1084" spans="1:4">
      <c r="A1084" s="1">
        <v>1082</v>
      </c>
      <c r="D1084" t="s">
        <v>3896</v>
      </c>
    </row>
    <row r="1085" spans="1:4">
      <c r="A1085" s="1">
        <v>1083</v>
      </c>
      <c r="D1085" t="s">
        <v>4854</v>
      </c>
    </row>
    <row r="1086" spans="1:4">
      <c r="A1086" s="1">
        <v>1084</v>
      </c>
      <c r="D1086" t="s">
        <v>4855</v>
      </c>
    </row>
    <row r="1087" spans="1:4">
      <c r="A1087" s="1">
        <v>1085</v>
      </c>
      <c r="D1087" t="s">
        <v>3002</v>
      </c>
    </row>
    <row r="1088" spans="1:4">
      <c r="A1088" s="1">
        <v>1086</v>
      </c>
      <c r="D1088" t="s">
        <v>4856</v>
      </c>
    </row>
    <row r="1089" spans="1:4">
      <c r="A1089" s="1">
        <v>1087</v>
      </c>
      <c r="D1089" t="s">
        <v>661</v>
      </c>
    </row>
    <row r="1090" spans="1:4">
      <c r="A1090" s="1">
        <v>1088</v>
      </c>
      <c r="D1090" t="s">
        <v>4857</v>
      </c>
    </row>
    <row r="1091" spans="1:4">
      <c r="A1091" s="1">
        <v>1089</v>
      </c>
      <c r="D1091" t="s">
        <v>4858</v>
      </c>
    </row>
    <row r="1092" spans="1:4">
      <c r="A1092" s="1">
        <v>1090</v>
      </c>
      <c r="D1092" t="s">
        <v>4859</v>
      </c>
    </row>
    <row r="1093" spans="1:4">
      <c r="A1093" s="1">
        <v>1091</v>
      </c>
      <c r="D1093" t="s">
        <v>4860</v>
      </c>
    </row>
    <row r="1094" spans="1:4">
      <c r="A1094" s="1">
        <v>1092</v>
      </c>
      <c r="D1094" t="s">
        <v>4861</v>
      </c>
    </row>
    <row r="1095" spans="1:4">
      <c r="A1095" s="1">
        <v>1093</v>
      </c>
      <c r="D1095" t="s">
        <v>4862</v>
      </c>
    </row>
    <row r="1096" spans="1:4">
      <c r="A1096" s="1">
        <v>1094</v>
      </c>
      <c r="D1096" t="s">
        <v>4863</v>
      </c>
    </row>
    <row r="1097" spans="1:4">
      <c r="A1097" s="1">
        <v>1095</v>
      </c>
      <c r="D1097" t="s">
        <v>903</v>
      </c>
    </row>
    <row r="1098" spans="1:4">
      <c r="A1098" s="1">
        <v>1096</v>
      </c>
      <c r="D1098" t="s">
        <v>3958</v>
      </c>
    </row>
    <row r="1099" spans="1:4">
      <c r="A1099" s="1">
        <v>1097</v>
      </c>
      <c r="D1099" t="s">
        <v>3624</v>
      </c>
    </row>
    <row r="1100" spans="1:4">
      <c r="A1100" s="1">
        <v>1098</v>
      </c>
      <c r="D1100" t="s">
        <v>4864</v>
      </c>
    </row>
    <row r="1101" spans="1:4">
      <c r="A1101" s="1">
        <v>1099</v>
      </c>
      <c r="D1101" t="s">
        <v>4865</v>
      </c>
    </row>
    <row r="1102" spans="1:4">
      <c r="A1102" s="1">
        <v>1100</v>
      </c>
      <c r="D1102" t="s">
        <v>4866</v>
      </c>
    </row>
    <row r="1103" spans="1:4">
      <c r="A1103" s="1">
        <v>1101</v>
      </c>
      <c r="D1103" t="s">
        <v>1047</v>
      </c>
    </row>
    <row r="1104" spans="1:4">
      <c r="A1104" s="1">
        <v>1102</v>
      </c>
      <c r="D1104" t="s">
        <v>4867</v>
      </c>
    </row>
    <row r="1105" spans="1:4">
      <c r="A1105" s="1">
        <v>1103</v>
      </c>
      <c r="D1105" t="s">
        <v>4868</v>
      </c>
    </row>
    <row r="1106" spans="1:4">
      <c r="A1106" s="1">
        <v>1104</v>
      </c>
      <c r="D1106" t="s">
        <v>4869</v>
      </c>
    </row>
    <row r="1107" spans="1:4">
      <c r="A1107" s="1">
        <v>1105</v>
      </c>
      <c r="D1107" t="s">
        <v>957</v>
      </c>
    </row>
    <row r="1108" spans="1:4">
      <c r="A1108" s="1">
        <v>1106</v>
      </c>
      <c r="D1108" t="s">
        <v>3082</v>
      </c>
    </row>
    <row r="1109" spans="1:4">
      <c r="A1109" s="1">
        <v>1107</v>
      </c>
      <c r="D1109" t="s">
        <v>4870</v>
      </c>
    </row>
    <row r="1110" spans="1:4">
      <c r="A1110" s="1">
        <v>1108</v>
      </c>
      <c r="D1110" t="s">
        <v>4871</v>
      </c>
    </row>
    <row r="1111" spans="1:4">
      <c r="A1111" s="1">
        <v>1109</v>
      </c>
      <c r="D1111" t="s">
        <v>4020</v>
      </c>
    </row>
    <row r="1112" spans="1:4">
      <c r="A1112" s="1">
        <v>1110</v>
      </c>
      <c r="D1112" t="s">
        <v>4872</v>
      </c>
    </row>
    <row r="1113" spans="1:4">
      <c r="A1113" s="1">
        <v>1111</v>
      </c>
      <c r="D1113" t="s">
        <v>4873</v>
      </c>
    </row>
    <row r="1114" spans="1:4">
      <c r="A1114" s="1">
        <v>1112</v>
      </c>
      <c r="D1114" t="s">
        <v>3158</v>
      </c>
    </row>
    <row r="1115" spans="1:4">
      <c r="A1115" s="1">
        <v>1113</v>
      </c>
      <c r="D1115" t="s">
        <v>4874</v>
      </c>
    </row>
    <row r="1116" spans="1:4">
      <c r="A1116" s="1">
        <v>1114</v>
      </c>
      <c r="D1116" t="s">
        <v>4875</v>
      </c>
    </row>
    <row r="1117" spans="1:4">
      <c r="A1117" s="1">
        <v>1115</v>
      </c>
      <c r="D1117" t="s">
        <v>4876</v>
      </c>
    </row>
    <row r="1118" spans="1:4">
      <c r="A1118" s="1">
        <v>1116</v>
      </c>
      <c r="D1118" t="s">
        <v>4877</v>
      </c>
    </row>
    <row r="1119" spans="1:4">
      <c r="A1119" s="1">
        <v>1117</v>
      </c>
      <c r="D1119" t="s">
        <v>4878</v>
      </c>
    </row>
    <row r="1120" spans="1:4">
      <c r="A1120" s="1">
        <v>1118</v>
      </c>
      <c r="D1120" t="s">
        <v>1492</v>
      </c>
    </row>
    <row r="1121" spans="1:4">
      <c r="A1121" s="1">
        <v>1119</v>
      </c>
      <c r="D1121" t="s">
        <v>1331</v>
      </c>
    </row>
    <row r="1122" spans="1:4">
      <c r="A1122" s="1">
        <v>1120</v>
      </c>
      <c r="D1122" t="s">
        <v>4879</v>
      </c>
    </row>
    <row r="1123" spans="1:4">
      <c r="A1123" s="1">
        <v>1121</v>
      </c>
      <c r="D1123" t="s">
        <v>2371</v>
      </c>
    </row>
    <row r="1124" spans="1:4">
      <c r="A1124" s="1">
        <v>1122</v>
      </c>
      <c r="D1124" t="s">
        <v>4880</v>
      </c>
    </row>
    <row r="1125" spans="1:4">
      <c r="A1125" s="1">
        <v>1123</v>
      </c>
      <c r="D1125" t="s">
        <v>4106</v>
      </c>
    </row>
    <row r="1126" spans="1:4">
      <c r="A1126" s="1">
        <v>1124</v>
      </c>
      <c r="D1126" t="s">
        <v>4881</v>
      </c>
    </row>
    <row r="1127" spans="1:4">
      <c r="A1127" s="1">
        <v>1125</v>
      </c>
      <c r="D1127" t="s">
        <v>4882</v>
      </c>
    </row>
    <row r="1128" spans="1:4">
      <c r="A1128" s="1">
        <v>1126</v>
      </c>
      <c r="D1128" t="s">
        <v>4883</v>
      </c>
    </row>
    <row r="1129" spans="1:4">
      <c r="A1129" s="1">
        <v>1127</v>
      </c>
      <c r="D1129" t="s">
        <v>4884</v>
      </c>
    </row>
    <row r="1130" spans="1:4">
      <c r="A1130" s="1">
        <v>1128</v>
      </c>
      <c r="D1130" t="s">
        <v>4885</v>
      </c>
    </row>
    <row r="1131" spans="1:4">
      <c r="A1131" s="1">
        <v>1129</v>
      </c>
      <c r="D1131" t="s">
        <v>4886</v>
      </c>
    </row>
    <row r="1132" spans="1:4">
      <c r="A1132" s="1">
        <v>1130</v>
      </c>
      <c r="D1132" t="s">
        <v>4887</v>
      </c>
    </row>
    <row r="1133" spans="1:4">
      <c r="A1133" s="1">
        <v>1131</v>
      </c>
      <c r="D1133" t="s">
        <v>4888</v>
      </c>
    </row>
    <row r="1134" spans="1:4">
      <c r="A1134" s="1">
        <v>1132</v>
      </c>
      <c r="D1134" t="s">
        <v>179</v>
      </c>
    </row>
    <row r="1135" spans="1:4">
      <c r="A1135" s="1">
        <v>1133</v>
      </c>
      <c r="D1135" t="s">
        <v>2015</v>
      </c>
    </row>
    <row r="1136" spans="1:4">
      <c r="A1136" s="1">
        <v>1134</v>
      </c>
      <c r="D1136" t="s">
        <v>3304</v>
      </c>
    </row>
    <row r="1137" spans="1:4">
      <c r="A1137" s="1">
        <v>1135</v>
      </c>
      <c r="D1137" t="s">
        <v>4889</v>
      </c>
    </row>
    <row r="1138" spans="1:4">
      <c r="A1138" s="1">
        <v>1136</v>
      </c>
      <c r="D1138" t="s">
        <v>4149</v>
      </c>
    </row>
    <row r="1139" spans="1:4">
      <c r="A1139" s="1">
        <v>1137</v>
      </c>
      <c r="D1139" t="s">
        <v>4890</v>
      </c>
    </row>
    <row r="1140" spans="1:4">
      <c r="A1140" s="1">
        <v>1138</v>
      </c>
      <c r="D1140" t="s">
        <v>4891</v>
      </c>
    </row>
    <row r="1141" spans="1:4">
      <c r="A1141" s="1">
        <v>1139</v>
      </c>
      <c r="D1141" t="s">
        <v>4892</v>
      </c>
    </row>
    <row r="1142" spans="1:4">
      <c r="A1142" s="1">
        <v>1140</v>
      </c>
      <c r="D1142" t="s">
        <v>4893</v>
      </c>
    </row>
    <row r="1143" spans="1:4">
      <c r="A1143" s="1">
        <v>1141</v>
      </c>
      <c r="D1143" t="s">
        <v>4894</v>
      </c>
    </row>
    <row r="1144" spans="1:4">
      <c r="A1144" s="1">
        <v>1142</v>
      </c>
      <c r="D1144" t="s">
        <v>4166</v>
      </c>
    </row>
    <row r="1145" spans="1:4">
      <c r="A1145" s="1">
        <v>1143</v>
      </c>
      <c r="D1145" t="s">
        <v>3348</v>
      </c>
    </row>
    <row r="1146" spans="1:4">
      <c r="A1146" s="1">
        <v>1144</v>
      </c>
      <c r="D1146" t="s">
        <v>3358</v>
      </c>
    </row>
    <row r="1147" spans="1:4">
      <c r="A1147" s="1">
        <v>1145</v>
      </c>
      <c r="D1147" t="s">
        <v>4895</v>
      </c>
    </row>
    <row r="1148" spans="1:4">
      <c r="A1148" s="1">
        <v>1146</v>
      </c>
      <c r="D1148" t="s">
        <v>4896</v>
      </c>
    </row>
    <row r="1149" spans="1:4">
      <c r="A1149" s="1">
        <v>1147</v>
      </c>
      <c r="D1149" t="s">
        <v>4897</v>
      </c>
    </row>
    <row r="1150" spans="1:4">
      <c r="A1150" s="1">
        <v>1148</v>
      </c>
      <c r="D1150" t="s">
        <v>4194</v>
      </c>
    </row>
    <row r="1151" spans="1:4">
      <c r="A1151" s="1">
        <v>1149</v>
      </c>
      <c r="D1151" t="s">
        <v>4898</v>
      </c>
    </row>
    <row r="1152" spans="1:4">
      <c r="A1152" s="1">
        <v>1150</v>
      </c>
      <c r="D1152" t="s">
        <v>4899</v>
      </c>
    </row>
    <row r="1153" spans="1:4">
      <c r="A1153" s="1">
        <v>1151</v>
      </c>
      <c r="D1153" t="s">
        <v>4900</v>
      </c>
    </row>
    <row r="1154" spans="1:4">
      <c r="A1154" s="1">
        <v>1152</v>
      </c>
      <c r="D1154" t="s">
        <v>233</v>
      </c>
    </row>
    <row r="1155" spans="1:4">
      <c r="A1155" s="1">
        <v>1153</v>
      </c>
      <c r="D1155" t="s">
        <v>4901</v>
      </c>
    </row>
    <row r="1156" spans="1:4">
      <c r="A1156" s="1">
        <v>1154</v>
      </c>
      <c r="D1156" t="s">
        <v>2697</v>
      </c>
    </row>
    <row r="1157" spans="1:4">
      <c r="A1157" s="1">
        <v>1155</v>
      </c>
      <c r="D1157" t="s">
        <v>4902</v>
      </c>
    </row>
    <row r="1158" spans="1:4">
      <c r="A1158" s="1">
        <v>1156</v>
      </c>
      <c r="D1158" t="s">
        <v>4903</v>
      </c>
    </row>
    <row r="1159" spans="1:4">
      <c r="A1159" s="1">
        <v>1157</v>
      </c>
      <c r="D1159" t="s">
        <v>3434</v>
      </c>
    </row>
    <row r="1160" spans="1:4">
      <c r="A1160" s="1">
        <v>1158</v>
      </c>
      <c r="D1160" t="s">
        <v>4904</v>
      </c>
    </row>
    <row r="1161" spans="1:4">
      <c r="A1161" s="1">
        <v>1159</v>
      </c>
      <c r="D1161" t="s">
        <v>4905</v>
      </c>
    </row>
    <row r="1162" spans="1:4">
      <c r="A1162" s="1">
        <v>1160</v>
      </c>
      <c r="D1162" t="s">
        <v>4906</v>
      </c>
    </row>
    <row r="1163" spans="1:4">
      <c r="A1163" s="1">
        <v>1161</v>
      </c>
      <c r="D1163" t="s">
        <v>4907</v>
      </c>
    </row>
    <row r="1164" spans="1:4">
      <c r="A1164" s="1">
        <v>1162</v>
      </c>
      <c r="D1164" t="s">
        <v>4908</v>
      </c>
    </row>
    <row r="1165" spans="1:4">
      <c r="A1165" s="1">
        <v>1163</v>
      </c>
      <c r="D1165" t="s">
        <v>2831</v>
      </c>
    </row>
    <row r="1166" spans="1:4">
      <c r="A1166" s="1">
        <v>1164</v>
      </c>
      <c r="D1166" t="s">
        <v>3482</v>
      </c>
    </row>
    <row r="1167" spans="1:4">
      <c r="A1167" s="1">
        <v>1165</v>
      </c>
      <c r="D1167" t="s">
        <v>4909</v>
      </c>
    </row>
    <row r="1168" spans="1:4">
      <c r="A1168" s="1">
        <v>1166</v>
      </c>
      <c r="D1168" t="s">
        <v>4910</v>
      </c>
    </row>
    <row r="1169" spans="1:4">
      <c r="A1169" s="1">
        <v>1167</v>
      </c>
      <c r="D1169" t="s">
        <v>2910</v>
      </c>
    </row>
    <row r="1170" spans="1:4">
      <c r="A1170" s="1">
        <v>1168</v>
      </c>
      <c r="D1170" t="s">
        <v>4325</v>
      </c>
    </row>
    <row r="1171" spans="1:4">
      <c r="A1171" s="1">
        <v>1169</v>
      </c>
      <c r="D1171" t="s">
        <v>3528</v>
      </c>
    </row>
    <row r="1172" spans="1:4">
      <c r="A1172" s="1">
        <v>1170</v>
      </c>
      <c r="D1172" t="s">
        <v>3553</v>
      </c>
    </row>
    <row r="1173" spans="1:4">
      <c r="A1173" s="1">
        <v>1171</v>
      </c>
      <c r="D1173" t="s">
        <v>4911</v>
      </c>
    </row>
    <row r="1174" spans="1:4">
      <c r="A1174" s="1">
        <v>1172</v>
      </c>
      <c r="D1174" t="s">
        <v>4912</v>
      </c>
    </row>
    <row r="1175" spans="1:4">
      <c r="A1175" s="1">
        <v>1173</v>
      </c>
      <c r="D1175" t="s">
        <v>4913</v>
      </c>
    </row>
    <row r="1176" spans="1:4">
      <c r="A1176" s="1">
        <v>1174</v>
      </c>
      <c r="D1176" t="s">
        <v>4914</v>
      </c>
    </row>
    <row r="1177" spans="1:4">
      <c r="A1177" s="1">
        <v>1175</v>
      </c>
      <c r="D1177" t="s">
        <v>4915</v>
      </c>
    </row>
    <row r="1178" spans="1:4">
      <c r="A1178" s="1">
        <v>1176</v>
      </c>
      <c r="D1178" t="s">
        <v>2998</v>
      </c>
    </row>
    <row r="1179" spans="1:4">
      <c r="A1179" s="1">
        <v>1177</v>
      </c>
      <c r="D1179" t="s">
        <v>4916</v>
      </c>
    </row>
    <row r="1180" spans="1:4">
      <c r="A1180" s="1">
        <v>1178</v>
      </c>
      <c r="D1180" t="s">
        <v>4917</v>
      </c>
    </row>
    <row r="1181" spans="1:4">
      <c r="A1181" s="1">
        <v>1179</v>
      </c>
      <c r="D1181" t="s">
        <v>4918</v>
      </c>
    </row>
    <row r="1182" spans="1:4">
      <c r="A1182" s="1">
        <v>1180</v>
      </c>
      <c r="D1182" t="s">
        <v>4919</v>
      </c>
    </row>
    <row r="1183" spans="1:4">
      <c r="A1183" s="1">
        <v>1181</v>
      </c>
      <c r="D1183" t="s">
        <v>4920</v>
      </c>
    </row>
    <row r="1184" spans="1:4">
      <c r="A1184" s="1">
        <v>1182</v>
      </c>
      <c r="D1184" t="s">
        <v>4921</v>
      </c>
    </row>
    <row r="1185" spans="1:4">
      <c r="A1185" s="1">
        <v>1183</v>
      </c>
      <c r="D1185" t="s">
        <v>4451</v>
      </c>
    </row>
    <row r="1186" spans="1:4">
      <c r="A1186" s="1">
        <v>1184</v>
      </c>
      <c r="D1186" t="s">
        <v>4922</v>
      </c>
    </row>
    <row r="1187" spans="1:4">
      <c r="A1187" s="1">
        <v>1185</v>
      </c>
      <c r="D1187" t="s">
        <v>4923</v>
      </c>
    </row>
    <row r="1188" spans="1:4">
      <c r="A1188" s="1">
        <v>1186</v>
      </c>
      <c r="D1188" t="s">
        <v>4924</v>
      </c>
    </row>
    <row r="1189" spans="1:4">
      <c r="A1189" s="1">
        <v>1187</v>
      </c>
      <c r="D1189" t="s">
        <v>4925</v>
      </c>
    </row>
    <row r="1190" spans="1:4">
      <c r="A1190" s="1">
        <v>1188</v>
      </c>
      <c r="D1190" t="s">
        <v>2806</v>
      </c>
    </row>
    <row r="1191" spans="1:4">
      <c r="A1191" s="1">
        <v>1189</v>
      </c>
      <c r="D1191" t="s">
        <v>1128</v>
      </c>
    </row>
    <row r="1192" spans="1:4">
      <c r="A1192" s="1">
        <v>1190</v>
      </c>
      <c r="D1192" t="s">
        <v>4926</v>
      </c>
    </row>
    <row r="1193" spans="1:4">
      <c r="A1193" s="1">
        <v>1191</v>
      </c>
      <c r="D1193" t="s">
        <v>4927</v>
      </c>
    </row>
    <row r="1194" spans="1:4">
      <c r="A1194" s="1">
        <v>1192</v>
      </c>
      <c r="D1194" t="s">
        <v>4490</v>
      </c>
    </row>
    <row r="1195" spans="1:4">
      <c r="A1195" s="1">
        <v>1193</v>
      </c>
      <c r="D1195" t="s">
        <v>4928</v>
      </c>
    </row>
    <row r="1196" spans="1:4">
      <c r="A1196" s="1">
        <v>1194</v>
      </c>
      <c r="D1196" t="s">
        <v>4929</v>
      </c>
    </row>
    <row r="1197" spans="1:4">
      <c r="A1197" s="1">
        <v>1195</v>
      </c>
      <c r="D1197" t="s">
        <v>4930</v>
      </c>
    </row>
    <row r="1198" spans="1:4">
      <c r="A1198" s="1">
        <v>1196</v>
      </c>
      <c r="D1198" t="s">
        <v>3085</v>
      </c>
    </row>
    <row r="1199" spans="1:4">
      <c r="A1199" s="1">
        <v>1197</v>
      </c>
      <c r="D1199" t="s">
        <v>136</v>
      </c>
    </row>
    <row r="1200" spans="1:4">
      <c r="A1200" s="1">
        <v>1198</v>
      </c>
      <c r="D1200" t="s">
        <v>4931</v>
      </c>
    </row>
    <row r="1201" spans="1:4">
      <c r="A1201" s="1">
        <v>1199</v>
      </c>
      <c r="D1201" t="s">
        <v>4932</v>
      </c>
    </row>
    <row r="1202" spans="1:4">
      <c r="A1202" s="1">
        <v>1200</v>
      </c>
      <c r="D1202" t="s">
        <v>3685</v>
      </c>
    </row>
    <row r="1203" spans="1:4">
      <c r="A1203" s="1">
        <v>1201</v>
      </c>
      <c r="D1203" t="s">
        <v>4933</v>
      </c>
    </row>
    <row r="1204" spans="1:4">
      <c r="A1204" s="1">
        <v>1202</v>
      </c>
      <c r="D1204" t="s">
        <v>1168</v>
      </c>
    </row>
    <row r="1205" spans="1:4">
      <c r="A1205" s="1">
        <v>1203</v>
      </c>
      <c r="D1205" t="s">
        <v>4934</v>
      </c>
    </row>
    <row r="1206" spans="1:4">
      <c r="A1206" s="1">
        <v>1204</v>
      </c>
      <c r="D1206" t="s">
        <v>4935</v>
      </c>
    </row>
    <row r="1207" spans="1:4">
      <c r="A1207" s="1">
        <v>1205</v>
      </c>
      <c r="D1207" t="s">
        <v>4936</v>
      </c>
    </row>
    <row r="1208" spans="1:4">
      <c r="A1208" s="1">
        <v>1206</v>
      </c>
      <c r="D1208" t="s">
        <v>4544</v>
      </c>
    </row>
    <row r="1209" spans="1:4">
      <c r="A1209" s="1">
        <v>1207</v>
      </c>
      <c r="D1209" t="s">
        <v>4937</v>
      </c>
    </row>
    <row r="1210" spans="1:4">
      <c r="A1210" s="1">
        <v>1208</v>
      </c>
      <c r="D1210" t="s">
        <v>4938</v>
      </c>
    </row>
    <row r="1211" spans="1:4">
      <c r="A1211" s="1">
        <v>1209</v>
      </c>
      <c r="D1211" t="s">
        <v>4939</v>
      </c>
    </row>
    <row r="1212" spans="1:4">
      <c r="A1212" s="1">
        <v>1210</v>
      </c>
      <c r="D1212" t="s">
        <v>4940</v>
      </c>
    </row>
    <row r="1213" spans="1:4">
      <c r="A1213" s="1">
        <v>1211</v>
      </c>
      <c r="D1213" t="s">
        <v>3142</v>
      </c>
    </row>
    <row r="1214" spans="1:4">
      <c r="A1214" s="1">
        <v>1212</v>
      </c>
      <c r="D1214" t="s">
        <v>4941</v>
      </c>
    </row>
    <row r="1215" spans="1:4">
      <c r="A1215" s="1">
        <v>1213</v>
      </c>
      <c r="D1215" t="s">
        <v>4942</v>
      </c>
    </row>
    <row r="1216" spans="1:4">
      <c r="A1216" s="1">
        <v>1214</v>
      </c>
      <c r="D1216" t="s">
        <v>4943</v>
      </c>
    </row>
    <row r="1217" spans="1:4">
      <c r="A1217" s="1">
        <v>1215</v>
      </c>
      <c r="D1217" t="s">
        <v>4944</v>
      </c>
    </row>
    <row r="1218" spans="1:4">
      <c r="A1218" s="1">
        <v>1216</v>
      </c>
      <c r="D1218" t="s">
        <v>1846</v>
      </c>
    </row>
    <row r="1219" spans="1:4">
      <c r="A1219" s="1">
        <v>1217</v>
      </c>
      <c r="D1219" t="s">
        <v>4562</v>
      </c>
    </row>
    <row r="1220" spans="1:4">
      <c r="A1220" s="1">
        <v>1218</v>
      </c>
      <c r="D1220" t="s">
        <v>4945</v>
      </c>
    </row>
    <row r="1221" spans="1:4">
      <c r="A1221" s="1">
        <v>1219</v>
      </c>
      <c r="D1221" t="s">
        <v>4946</v>
      </c>
    </row>
    <row r="1222" spans="1:4">
      <c r="A1222" s="1">
        <v>1220</v>
      </c>
      <c r="D1222" t="s">
        <v>4947</v>
      </c>
    </row>
    <row r="1223" spans="1:4">
      <c r="A1223" s="1">
        <v>1221</v>
      </c>
      <c r="D1223" t="s">
        <v>1602</v>
      </c>
    </row>
    <row r="1224" spans="1:4">
      <c r="A1224" s="1">
        <v>1222</v>
      </c>
      <c r="D1224" t="s">
        <v>4948</v>
      </c>
    </row>
    <row r="1225" spans="1:4">
      <c r="A1225" s="1">
        <v>1223</v>
      </c>
      <c r="D1225" t="s">
        <v>4949</v>
      </c>
    </row>
    <row r="1226" spans="1:4">
      <c r="A1226" s="1">
        <v>1224</v>
      </c>
      <c r="D1226" t="s">
        <v>4950</v>
      </c>
    </row>
    <row r="1227" spans="1:4">
      <c r="A1227" s="1">
        <v>1225</v>
      </c>
      <c r="D1227" t="s">
        <v>4951</v>
      </c>
    </row>
    <row r="1228" spans="1:4">
      <c r="A1228" s="1">
        <v>1226</v>
      </c>
      <c r="D1228" t="s">
        <v>4361</v>
      </c>
    </row>
    <row r="1229" spans="1:4">
      <c r="A1229" s="1">
        <v>1227</v>
      </c>
      <c r="D1229" t="s">
        <v>4952</v>
      </c>
    </row>
    <row r="1230" spans="1:4">
      <c r="A1230" s="1">
        <v>1228</v>
      </c>
      <c r="D1230" t="s">
        <v>4953</v>
      </c>
    </row>
    <row r="1231" spans="1:4">
      <c r="A1231" s="1">
        <v>1229</v>
      </c>
      <c r="D1231" t="s">
        <v>4954</v>
      </c>
    </row>
    <row r="1232" spans="1:4">
      <c r="A1232" s="1">
        <v>1230</v>
      </c>
      <c r="D1232" t="s">
        <v>3024</v>
      </c>
    </row>
    <row r="1233" spans="1:4">
      <c r="A1233" s="1">
        <v>1231</v>
      </c>
      <c r="D1233" t="s">
        <v>4955</v>
      </c>
    </row>
    <row r="1234" spans="1:4">
      <c r="A1234" s="1">
        <v>1232</v>
      </c>
      <c r="D1234" t="s">
        <v>4956</v>
      </c>
    </row>
    <row r="1235" spans="1:4">
      <c r="A1235" s="1">
        <v>1233</v>
      </c>
      <c r="D1235" t="s">
        <v>4957</v>
      </c>
    </row>
    <row r="1236" spans="1:4">
      <c r="A1236" s="1">
        <v>1234</v>
      </c>
      <c r="D1236" t="s">
        <v>3803</v>
      </c>
    </row>
    <row r="1237" spans="1:4">
      <c r="A1237" s="1">
        <v>1235</v>
      </c>
      <c r="D1237" t="s">
        <v>4630</v>
      </c>
    </row>
    <row r="1238" spans="1:4">
      <c r="A1238" s="1">
        <v>1236</v>
      </c>
      <c r="D1238" t="s">
        <v>4958</v>
      </c>
    </row>
    <row r="1239" spans="1:4">
      <c r="A1239" s="1">
        <v>1237</v>
      </c>
      <c r="D1239" t="s">
        <v>4959</v>
      </c>
    </row>
    <row r="1240" spans="1:4">
      <c r="A1240" s="1">
        <v>1238</v>
      </c>
      <c r="D1240" t="s">
        <v>4960</v>
      </c>
    </row>
    <row r="1241" spans="1:4">
      <c r="A1241" s="1">
        <v>1239</v>
      </c>
      <c r="D1241" t="s">
        <v>4961</v>
      </c>
    </row>
    <row r="1242" spans="1:4">
      <c r="A1242" s="1">
        <v>1240</v>
      </c>
      <c r="D1242" t="s">
        <v>3288</v>
      </c>
    </row>
    <row r="1243" spans="1:4">
      <c r="A1243" s="1">
        <v>1241</v>
      </c>
      <c r="D1243" t="s">
        <v>4962</v>
      </c>
    </row>
    <row r="1244" spans="1:4">
      <c r="A1244" s="1">
        <v>1242</v>
      </c>
      <c r="D1244" t="s">
        <v>4963</v>
      </c>
    </row>
    <row r="1245" spans="1:4">
      <c r="A1245" s="1">
        <v>1243</v>
      </c>
      <c r="D1245" t="s">
        <v>4964</v>
      </c>
    </row>
    <row r="1246" spans="1:4">
      <c r="A1246" s="1">
        <v>1244</v>
      </c>
      <c r="D1246" t="s">
        <v>4965</v>
      </c>
    </row>
    <row r="1247" spans="1:4">
      <c r="A1247" s="1">
        <v>1245</v>
      </c>
      <c r="D1247" t="s">
        <v>4966</v>
      </c>
    </row>
    <row r="1248" spans="1:4">
      <c r="A1248" s="1">
        <v>1246</v>
      </c>
      <c r="D1248" t="s">
        <v>2740</v>
      </c>
    </row>
    <row r="1249" spans="1:4">
      <c r="A1249" s="1">
        <v>1247</v>
      </c>
      <c r="D1249" t="s">
        <v>4673</v>
      </c>
    </row>
    <row r="1250" spans="1:4">
      <c r="A1250" s="1">
        <v>1248</v>
      </c>
      <c r="D1250" t="s">
        <v>4967</v>
      </c>
    </row>
    <row r="1251" spans="1:4">
      <c r="A1251" s="1">
        <v>1249</v>
      </c>
      <c r="D1251" t="s">
        <v>167</v>
      </c>
    </row>
    <row r="1252" spans="1:4">
      <c r="A1252" s="1">
        <v>1250</v>
      </c>
      <c r="D1252" t="s">
        <v>4968</v>
      </c>
    </row>
    <row r="1253" spans="1:4">
      <c r="A1253" s="1">
        <v>1251</v>
      </c>
      <c r="D1253" t="s">
        <v>4969</v>
      </c>
    </row>
    <row r="1254" spans="1:4">
      <c r="A1254" s="1">
        <v>1252</v>
      </c>
      <c r="D1254" t="s">
        <v>2565</v>
      </c>
    </row>
    <row r="1255" spans="1:4">
      <c r="A1255" s="1">
        <v>1253</v>
      </c>
      <c r="D1255" t="s">
        <v>4970</v>
      </c>
    </row>
    <row r="1256" spans="1:4">
      <c r="A1256" s="1">
        <v>1254</v>
      </c>
      <c r="D1256" t="s">
        <v>4698</v>
      </c>
    </row>
    <row r="1257" spans="1:4">
      <c r="A1257" s="1">
        <v>1255</v>
      </c>
      <c r="D1257" t="s">
        <v>4971</v>
      </c>
    </row>
    <row r="1258" spans="1:4">
      <c r="A1258" s="1">
        <v>1256</v>
      </c>
      <c r="D1258" t="s">
        <v>4972</v>
      </c>
    </row>
    <row r="1259" spans="1:4">
      <c r="A1259" s="1">
        <v>1257</v>
      </c>
      <c r="D1259" t="s">
        <v>280</v>
      </c>
    </row>
    <row r="1260" spans="1:4">
      <c r="A1260" s="1">
        <v>1258</v>
      </c>
      <c r="D1260" t="s">
        <v>4973</v>
      </c>
    </row>
    <row r="1261" spans="1:4">
      <c r="A1261" s="1">
        <v>1259</v>
      </c>
      <c r="D1261" t="s">
        <v>4974</v>
      </c>
    </row>
    <row r="1262" spans="1:4">
      <c r="A1262" s="1">
        <v>1260</v>
      </c>
      <c r="D1262" t="s">
        <v>4975</v>
      </c>
    </row>
    <row r="1263" spans="1:4">
      <c r="A1263" s="1">
        <v>1261</v>
      </c>
      <c r="D1263" t="s">
        <v>4976</v>
      </c>
    </row>
    <row r="1264" spans="1:4">
      <c r="A1264" s="1">
        <v>1262</v>
      </c>
      <c r="D1264" t="s">
        <v>48</v>
      </c>
    </row>
    <row r="1265" spans="1:4">
      <c r="A1265" s="1">
        <v>1263</v>
      </c>
      <c r="D1265" t="s">
        <v>4977</v>
      </c>
    </row>
    <row r="1266" spans="1:4">
      <c r="A1266" s="1">
        <v>1264</v>
      </c>
      <c r="D1266" t="s">
        <v>362</v>
      </c>
    </row>
    <row r="1267" spans="1:4">
      <c r="A1267" s="1">
        <v>1265</v>
      </c>
      <c r="D1267" t="s">
        <v>156</v>
      </c>
    </row>
    <row r="1268" spans="1:4">
      <c r="A1268" s="1">
        <v>1266</v>
      </c>
      <c r="D1268" t="s">
        <v>181</v>
      </c>
    </row>
    <row r="1269" spans="1:4">
      <c r="A1269" s="1">
        <v>1267</v>
      </c>
      <c r="D1269" t="s">
        <v>4978</v>
      </c>
    </row>
    <row r="1270" spans="1:4">
      <c r="A1270" s="1">
        <v>1268</v>
      </c>
      <c r="D1270" t="s">
        <v>4979</v>
      </c>
    </row>
    <row r="1271" spans="1:4">
      <c r="A1271" s="1">
        <v>1269</v>
      </c>
      <c r="D1271" t="s">
        <v>4980</v>
      </c>
    </row>
    <row r="1272" spans="1:4">
      <c r="A1272" s="1">
        <v>1270</v>
      </c>
      <c r="D1272" t="s">
        <v>4981</v>
      </c>
    </row>
    <row r="1273" spans="1:4">
      <c r="A1273" s="1">
        <v>1271</v>
      </c>
      <c r="D1273" t="s">
        <v>4982</v>
      </c>
    </row>
    <row r="1274" spans="1:4">
      <c r="A1274" s="1">
        <v>1272</v>
      </c>
      <c r="D1274" t="s">
        <v>4983</v>
      </c>
    </row>
    <row r="1275" spans="1:4">
      <c r="A1275" s="1">
        <v>1273</v>
      </c>
      <c r="D1275" t="s">
        <v>306</v>
      </c>
    </row>
    <row r="1276" spans="1:4">
      <c r="A1276" s="1">
        <v>1274</v>
      </c>
      <c r="D1276" t="s">
        <v>4984</v>
      </c>
    </row>
    <row r="1277" spans="1:4">
      <c r="A1277" s="1">
        <v>1275</v>
      </c>
      <c r="D1277" t="s">
        <v>394</v>
      </c>
    </row>
    <row r="1278" spans="1:4">
      <c r="A1278" s="1">
        <v>1276</v>
      </c>
      <c r="D1278" t="s">
        <v>538</v>
      </c>
    </row>
    <row r="1279" spans="1:4">
      <c r="A1279" s="1">
        <v>1277</v>
      </c>
      <c r="D1279" t="s">
        <v>4985</v>
      </c>
    </row>
    <row r="1280" spans="1:4">
      <c r="A1280" s="1">
        <v>1278</v>
      </c>
      <c r="D1280" t="s">
        <v>4986</v>
      </c>
    </row>
    <row r="1281" spans="1:4">
      <c r="A1281" s="1">
        <v>1279</v>
      </c>
      <c r="D1281" t="s">
        <v>534</v>
      </c>
    </row>
    <row r="1282" spans="1:4">
      <c r="A1282" s="1">
        <v>1280</v>
      </c>
      <c r="D1282" t="s">
        <v>4987</v>
      </c>
    </row>
    <row r="1283" spans="1:4">
      <c r="A1283" s="1">
        <v>1281</v>
      </c>
      <c r="D1283" t="s">
        <v>4988</v>
      </c>
    </row>
    <row r="1284" spans="1:4">
      <c r="A1284" s="1">
        <v>1282</v>
      </c>
      <c r="D1284" t="s">
        <v>498</v>
      </c>
    </row>
    <row r="1285" spans="1:4">
      <c r="A1285" s="1">
        <v>1283</v>
      </c>
      <c r="D1285" t="s">
        <v>4989</v>
      </c>
    </row>
    <row r="1286" spans="1:4">
      <c r="A1286" s="1">
        <v>1284</v>
      </c>
      <c r="D1286" t="s">
        <v>677</v>
      </c>
    </row>
    <row r="1287" spans="1:4">
      <c r="A1287" s="1">
        <v>1285</v>
      </c>
      <c r="D1287" t="s">
        <v>4990</v>
      </c>
    </row>
    <row r="1288" spans="1:4">
      <c r="A1288" s="1">
        <v>1286</v>
      </c>
      <c r="D1288" t="s">
        <v>4991</v>
      </c>
    </row>
    <row r="1289" spans="1:4">
      <c r="A1289" s="1">
        <v>1287</v>
      </c>
      <c r="D1289" t="s">
        <v>4992</v>
      </c>
    </row>
    <row r="1290" spans="1:4">
      <c r="A1290" s="1">
        <v>1288</v>
      </c>
      <c r="D1290" t="s">
        <v>4993</v>
      </c>
    </row>
    <row r="1291" spans="1:4">
      <c r="A1291" s="1">
        <v>1289</v>
      </c>
      <c r="D1291" t="s">
        <v>4994</v>
      </c>
    </row>
    <row r="1292" spans="1:4">
      <c r="A1292" s="1">
        <v>1290</v>
      </c>
      <c r="D1292" t="s">
        <v>655</v>
      </c>
    </row>
    <row r="1293" spans="1:4">
      <c r="A1293" s="1">
        <v>1291</v>
      </c>
      <c r="D1293" t="s">
        <v>4995</v>
      </c>
    </row>
    <row r="1294" spans="1:4">
      <c r="A1294" s="1">
        <v>1292</v>
      </c>
      <c r="D1294" t="s">
        <v>4996</v>
      </c>
    </row>
    <row r="1295" spans="1:4">
      <c r="A1295" s="1">
        <v>1293</v>
      </c>
      <c r="D1295" t="s">
        <v>4997</v>
      </c>
    </row>
    <row r="1296" spans="1:4">
      <c r="A1296" s="1">
        <v>1294</v>
      </c>
      <c r="D1296" t="s">
        <v>4998</v>
      </c>
    </row>
    <row r="1297" spans="1:4">
      <c r="A1297" s="1">
        <v>1295</v>
      </c>
      <c r="D1297" t="s">
        <v>4999</v>
      </c>
    </row>
    <row r="1298" spans="1:4">
      <c r="A1298" s="1">
        <v>1296</v>
      </c>
      <c r="D1298" t="s">
        <v>5000</v>
      </c>
    </row>
    <row r="1299" spans="1:4">
      <c r="A1299" s="1">
        <v>1297</v>
      </c>
      <c r="D1299" t="s">
        <v>874</v>
      </c>
    </row>
    <row r="1300" spans="1:4">
      <c r="A1300" s="1">
        <v>1298</v>
      </c>
      <c r="D1300" t="s">
        <v>5001</v>
      </c>
    </row>
    <row r="1301" spans="1:4">
      <c r="A1301" s="1">
        <v>1299</v>
      </c>
      <c r="D1301" t="s">
        <v>292</v>
      </c>
    </row>
    <row r="1302" spans="1:4">
      <c r="A1302" s="1">
        <v>1300</v>
      </c>
      <c r="D1302" t="s">
        <v>5002</v>
      </c>
    </row>
    <row r="1303" spans="1:4">
      <c r="A1303" s="1">
        <v>1301</v>
      </c>
      <c r="D1303" t="s">
        <v>5003</v>
      </c>
    </row>
    <row r="1304" spans="1:4">
      <c r="A1304" s="1">
        <v>1302</v>
      </c>
      <c r="D1304" t="s">
        <v>5004</v>
      </c>
    </row>
    <row r="1305" spans="1:4">
      <c r="A1305" s="1">
        <v>1303</v>
      </c>
      <c r="D1305" t="s">
        <v>5005</v>
      </c>
    </row>
    <row r="1306" spans="1:4">
      <c r="A1306" s="1">
        <v>1304</v>
      </c>
      <c r="D1306" t="s">
        <v>937</v>
      </c>
    </row>
    <row r="1307" spans="1:4">
      <c r="A1307" s="1">
        <v>1305</v>
      </c>
      <c r="D1307" t="s">
        <v>855</v>
      </c>
    </row>
    <row r="1308" spans="1:4">
      <c r="A1308" s="1">
        <v>1306</v>
      </c>
      <c r="D1308" t="s">
        <v>973</v>
      </c>
    </row>
    <row r="1309" spans="1:4">
      <c r="A1309" s="1">
        <v>1307</v>
      </c>
      <c r="D1309" t="s">
        <v>5006</v>
      </c>
    </row>
    <row r="1310" spans="1:4">
      <c r="A1310" s="1">
        <v>1308</v>
      </c>
      <c r="D1310" t="s">
        <v>1372</v>
      </c>
    </row>
    <row r="1311" spans="1:4">
      <c r="A1311" s="1">
        <v>1309</v>
      </c>
      <c r="D1311" t="s">
        <v>5007</v>
      </c>
    </row>
    <row r="1312" spans="1:4">
      <c r="A1312" s="1">
        <v>1310</v>
      </c>
      <c r="D1312" t="s">
        <v>5008</v>
      </c>
    </row>
    <row r="1313" spans="1:4">
      <c r="A1313" s="1">
        <v>1311</v>
      </c>
      <c r="D1313" t="s">
        <v>5009</v>
      </c>
    </row>
    <row r="1314" spans="1:4">
      <c r="A1314" s="1">
        <v>1312</v>
      </c>
      <c r="D1314" t="s">
        <v>5010</v>
      </c>
    </row>
    <row r="1315" spans="1:4">
      <c r="A1315" s="1">
        <v>1313</v>
      </c>
      <c r="D1315" t="s">
        <v>5011</v>
      </c>
    </row>
    <row r="1316" spans="1:4">
      <c r="A1316" s="1">
        <v>1314</v>
      </c>
      <c r="D1316" t="s">
        <v>5012</v>
      </c>
    </row>
    <row r="1317" spans="1:4">
      <c r="A1317" s="1">
        <v>1315</v>
      </c>
      <c r="D1317" t="s">
        <v>5013</v>
      </c>
    </row>
    <row r="1318" spans="1:4">
      <c r="A1318" s="1">
        <v>1316</v>
      </c>
      <c r="D1318" t="s">
        <v>5014</v>
      </c>
    </row>
    <row r="1319" spans="1:4">
      <c r="A1319" s="1">
        <v>1317</v>
      </c>
      <c r="D1319" t="s">
        <v>5015</v>
      </c>
    </row>
    <row r="1320" spans="1:4">
      <c r="A1320" s="1">
        <v>1318</v>
      </c>
      <c r="D1320" t="s">
        <v>5016</v>
      </c>
    </row>
    <row r="1321" spans="1:4">
      <c r="A1321" s="1">
        <v>1319</v>
      </c>
      <c r="D1321" t="s">
        <v>1569</v>
      </c>
    </row>
    <row r="1322" spans="1:4">
      <c r="A1322" s="1">
        <v>1320</v>
      </c>
      <c r="D1322" t="s">
        <v>5017</v>
      </c>
    </row>
    <row r="1323" spans="1:4">
      <c r="A1323" s="1">
        <v>1321</v>
      </c>
      <c r="D1323" t="s">
        <v>5018</v>
      </c>
    </row>
    <row r="1324" spans="1:4">
      <c r="A1324" s="1">
        <v>1322</v>
      </c>
      <c r="D1324" t="s">
        <v>1624</v>
      </c>
    </row>
    <row r="1325" spans="1:4">
      <c r="A1325" s="1">
        <v>1323</v>
      </c>
      <c r="D1325" t="s">
        <v>961</v>
      </c>
    </row>
    <row r="1326" spans="1:4">
      <c r="A1326" s="1">
        <v>1324</v>
      </c>
      <c r="D1326" t="s">
        <v>5019</v>
      </c>
    </row>
    <row r="1327" spans="1:4">
      <c r="A1327" s="1">
        <v>1325</v>
      </c>
      <c r="D1327" t="s">
        <v>1281</v>
      </c>
    </row>
    <row r="1328" spans="1:4">
      <c r="A1328" s="1">
        <v>1326</v>
      </c>
      <c r="D1328" t="s">
        <v>5020</v>
      </c>
    </row>
    <row r="1329" spans="1:4">
      <c r="A1329" s="1">
        <v>1327</v>
      </c>
      <c r="D1329" t="s">
        <v>5021</v>
      </c>
    </row>
    <row r="1330" spans="1:4">
      <c r="A1330" s="1">
        <v>1328</v>
      </c>
      <c r="D1330" t="s">
        <v>5022</v>
      </c>
    </row>
    <row r="1331" spans="1:4">
      <c r="A1331" s="1">
        <v>1329</v>
      </c>
      <c r="D1331" t="s">
        <v>997</v>
      </c>
    </row>
    <row r="1332" spans="1:4">
      <c r="A1332" s="1">
        <v>1330</v>
      </c>
      <c r="D1332" t="s">
        <v>5023</v>
      </c>
    </row>
    <row r="1333" spans="1:4">
      <c r="A1333" s="1">
        <v>1331</v>
      </c>
      <c r="D1333" t="s">
        <v>1348</v>
      </c>
    </row>
    <row r="1334" spans="1:4">
      <c r="A1334" s="1">
        <v>1332</v>
      </c>
      <c r="D1334" t="s">
        <v>5024</v>
      </c>
    </row>
    <row r="1335" spans="1:4">
      <c r="A1335" s="1">
        <v>1333</v>
      </c>
      <c r="D1335" t="s">
        <v>5025</v>
      </c>
    </row>
    <row r="1336" spans="1:4">
      <c r="A1336" s="1">
        <v>1334</v>
      </c>
      <c r="D1336" t="s">
        <v>5026</v>
      </c>
    </row>
    <row r="1337" spans="1:4">
      <c r="A1337" s="1">
        <v>1335</v>
      </c>
      <c r="D1337" t="s">
        <v>1052</v>
      </c>
    </row>
    <row r="1338" spans="1:4">
      <c r="A1338" s="1">
        <v>1336</v>
      </c>
      <c r="D1338" t="s">
        <v>5027</v>
      </c>
    </row>
    <row r="1339" spans="1:4">
      <c r="A1339" s="1">
        <v>1337</v>
      </c>
      <c r="D1339" t="s">
        <v>1396</v>
      </c>
    </row>
    <row r="1340" spans="1:4">
      <c r="A1340" s="1">
        <v>1338</v>
      </c>
      <c r="D1340" t="s">
        <v>1431</v>
      </c>
    </row>
    <row r="1341" spans="1:4">
      <c r="A1341" s="1">
        <v>1339</v>
      </c>
      <c r="D1341" t="s">
        <v>5028</v>
      </c>
    </row>
    <row r="1342" spans="1:4">
      <c r="A1342" s="1">
        <v>1340</v>
      </c>
      <c r="D1342" t="s">
        <v>5029</v>
      </c>
    </row>
    <row r="1343" spans="1:4">
      <c r="A1343" s="1">
        <v>1341</v>
      </c>
      <c r="D1343" t="s">
        <v>5030</v>
      </c>
    </row>
    <row r="1344" spans="1:4">
      <c r="A1344" s="1">
        <v>1342</v>
      </c>
      <c r="D1344" t="s">
        <v>5031</v>
      </c>
    </row>
    <row r="1345" spans="1:4">
      <c r="A1345" s="1">
        <v>1343</v>
      </c>
      <c r="D1345" t="s">
        <v>5032</v>
      </c>
    </row>
    <row r="1346" spans="1:4">
      <c r="A1346" s="1">
        <v>1344</v>
      </c>
      <c r="D1346" t="s">
        <v>1562</v>
      </c>
    </row>
    <row r="1347" spans="1:4">
      <c r="A1347" s="1">
        <v>1345</v>
      </c>
      <c r="D1347" t="s">
        <v>5033</v>
      </c>
    </row>
    <row r="1348" spans="1:4">
      <c r="A1348" s="1">
        <v>1346</v>
      </c>
      <c r="D1348" t="s">
        <v>5034</v>
      </c>
    </row>
    <row r="1349" spans="1:4">
      <c r="A1349" s="1">
        <v>1347</v>
      </c>
      <c r="D1349" t="s">
        <v>5035</v>
      </c>
    </row>
    <row r="1350" spans="1:4">
      <c r="A1350" s="1">
        <v>1348</v>
      </c>
      <c r="D1350" t="s">
        <v>5036</v>
      </c>
    </row>
    <row r="1351" spans="1:4">
      <c r="A1351" s="1">
        <v>1349</v>
      </c>
      <c r="D1351" t="s">
        <v>2289</v>
      </c>
    </row>
    <row r="1352" spans="1:4">
      <c r="A1352" s="1">
        <v>1350</v>
      </c>
      <c r="D1352" t="s">
        <v>5037</v>
      </c>
    </row>
    <row r="1353" spans="1:4">
      <c r="A1353" s="1">
        <v>1351</v>
      </c>
      <c r="D1353" t="s">
        <v>5038</v>
      </c>
    </row>
    <row r="1354" spans="1:4">
      <c r="A1354" s="1">
        <v>1352</v>
      </c>
      <c r="D1354" t="s">
        <v>1109</v>
      </c>
    </row>
    <row r="1355" spans="1:4">
      <c r="A1355" s="1">
        <v>1353</v>
      </c>
      <c r="D1355" t="s">
        <v>5039</v>
      </c>
    </row>
    <row r="1356" spans="1:4">
      <c r="A1356" s="1">
        <v>1354</v>
      </c>
      <c r="D1356" t="s">
        <v>5040</v>
      </c>
    </row>
    <row r="1357" spans="1:4">
      <c r="A1357" s="1">
        <v>1355</v>
      </c>
      <c r="D1357" t="s">
        <v>5041</v>
      </c>
    </row>
    <row r="1358" spans="1:4">
      <c r="A1358" s="1">
        <v>1356</v>
      </c>
      <c r="D1358" t="s">
        <v>2452</v>
      </c>
    </row>
    <row r="1359" spans="1:4">
      <c r="A1359" s="1">
        <v>1357</v>
      </c>
      <c r="D1359" t="s">
        <v>1747</v>
      </c>
    </row>
    <row r="1360" spans="1:4">
      <c r="A1360" s="1">
        <v>1358</v>
      </c>
      <c r="D1360" t="s">
        <v>1664</v>
      </c>
    </row>
    <row r="1361" spans="1:4">
      <c r="A1361" s="1">
        <v>1359</v>
      </c>
      <c r="D1361" t="s">
        <v>2495</v>
      </c>
    </row>
    <row r="1362" spans="1:4">
      <c r="A1362" s="1">
        <v>1360</v>
      </c>
      <c r="D1362" t="s">
        <v>5042</v>
      </c>
    </row>
    <row r="1363" spans="1:4">
      <c r="A1363" s="1">
        <v>1361</v>
      </c>
      <c r="D1363" t="s">
        <v>2965</v>
      </c>
    </row>
    <row r="1364" spans="1:4">
      <c r="A1364" s="1">
        <v>1362</v>
      </c>
      <c r="D1364" t="s">
        <v>58</v>
      </c>
    </row>
    <row r="1365" spans="1:4">
      <c r="A1365" s="1">
        <v>1363</v>
      </c>
      <c r="D1365" t="s">
        <v>5043</v>
      </c>
    </row>
    <row r="1366" spans="1:4">
      <c r="A1366" s="1">
        <v>1364</v>
      </c>
      <c r="D1366" t="s">
        <v>5044</v>
      </c>
    </row>
    <row r="1367" spans="1:4">
      <c r="A1367" s="1">
        <v>1365</v>
      </c>
      <c r="D1367" t="s">
        <v>5045</v>
      </c>
    </row>
    <row r="1368" spans="1:4">
      <c r="A1368" s="1">
        <v>1366</v>
      </c>
      <c r="D1368" t="s">
        <v>5046</v>
      </c>
    </row>
    <row r="1369" spans="1:4">
      <c r="A1369" s="1">
        <v>1367</v>
      </c>
      <c r="D1369" t="s">
        <v>1886</v>
      </c>
    </row>
    <row r="1370" spans="1:4">
      <c r="A1370" s="1">
        <v>1368</v>
      </c>
      <c r="D1370" t="s">
        <v>5047</v>
      </c>
    </row>
    <row r="1371" spans="1:4">
      <c r="A1371" s="1">
        <v>1369</v>
      </c>
      <c r="D1371" t="s">
        <v>289</v>
      </c>
    </row>
    <row r="1372" spans="1:4">
      <c r="A1372" s="1">
        <v>1370</v>
      </c>
      <c r="D1372" t="s">
        <v>2692</v>
      </c>
    </row>
    <row r="1373" spans="1:4">
      <c r="A1373" s="1">
        <v>1371</v>
      </c>
      <c r="D1373" t="s">
        <v>5048</v>
      </c>
    </row>
    <row r="1374" spans="1:4">
      <c r="A1374" s="1">
        <v>1372</v>
      </c>
      <c r="D1374" t="s">
        <v>674</v>
      </c>
    </row>
    <row r="1375" spans="1:4">
      <c r="A1375" s="1">
        <v>1373</v>
      </c>
      <c r="D1375" t="s">
        <v>5049</v>
      </c>
    </row>
    <row r="1376" spans="1:4">
      <c r="A1376" s="1">
        <v>1374</v>
      </c>
      <c r="D1376" t="s">
        <v>1967</v>
      </c>
    </row>
    <row r="1377" spans="1:4">
      <c r="A1377" s="1">
        <v>1375</v>
      </c>
      <c r="D1377" t="s">
        <v>5050</v>
      </c>
    </row>
    <row r="1378" spans="1:4">
      <c r="A1378" s="1">
        <v>1376</v>
      </c>
      <c r="D1378" t="s">
        <v>5051</v>
      </c>
    </row>
    <row r="1379" spans="1:4">
      <c r="A1379" s="1">
        <v>1377</v>
      </c>
      <c r="D1379" t="s">
        <v>5052</v>
      </c>
    </row>
    <row r="1380" spans="1:4">
      <c r="A1380" s="1">
        <v>1378</v>
      </c>
      <c r="D1380" t="s">
        <v>5053</v>
      </c>
    </row>
    <row r="1381" spans="1:4">
      <c r="A1381" s="1">
        <v>1379</v>
      </c>
      <c r="D1381" t="s">
        <v>5054</v>
      </c>
    </row>
    <row r="1382" spans="1:4">
      <c r="A1382" s="1">
        <v>1380</v>
      </c>
      <c r="D1382" t="s">
        <v>1547</v>
      </c>
    </row>
    <row r="1383" spans="1:4">
      <c r="A1383" s="1">
        <v>1381</v>
      </c>
      <c r="D1383" t="s">
        <v>836</v>
      </c>
    </row>
    <row r="1384" spans="1:4">
      <c r="A1384" s="1">
        <v>1382</v>
      </c>
      <c r="D1384" t="s">
        <v>5055</v>
      </c>
    </row>
    <row r="1385" spans="1:4">
      <c r="A1385" s="1">
        <v>1383</v>
      </c>
      <c r="D1385" t="s">
        <v>5056</v>
      </c>
    </row>
    <row r="1386" spans="1:4">
      <c r="A1386" s="1">
        <v>1384</v>
      </c>
      <c r="D1386" t="s">
        <v>5057</v>
      </c>
    </row>
    <row r="1387" spans="1:4">
      <c r="A1387" s="1">
        <v>1385</v>
      </c>
      <c r="D1387" t="s">
        <v>5058</v>
      </c>
    </row>
    <row r="1388" spans="1:4">
      <c r="A1388" s="1">
        <v>1386</v>
      </c>
      <c r="D1388" t="s">
        <v>5059</v>
      </c>
    </row>
    <row r="1389" spans="1:4">
      <c r="A1389" s="1">
        <v>1387</v>
      </c>
      <c r="D1389" t="s">
        <v>5060</v>
      </c>
    </row>
    <row r="1390" spans="1:4">
      <c r="A1390" s="1">
        <v>1388</v>
      </c>
      <c r="D1390" t="s">
        <v>5061</v>
      </c>
    </row>
    <row r="1391" spans="1:4">
      <c r="A1391" s="1">
        <v>1389</v>
      </c>
      <c r="D1391" t="s">
        <v>5062</v>
      </c>
    </row>
    <row r="1392" spans="1:4">
      <c r="A1392" s="1">
        <v>1390</v>
      </c>
      <c r="D1392" t="s">
        <v>1472</v>
      </c>
    </row>
    <row r="1393" spans="1:4">
      <c r="A1393" s="1">
        <v>1391</v>
      </c>
      <c r="D1393" t="s">
        <v>5063</v>
      </c>
    </row>
    <row r="1394" spans="1:4">
      <c r="A1394" s="1">
        <v>1392</v>
      </c>
      <c r="D1394" t="s">
        <v>5064</v>
      </c>
    </row>
    <row r="1395" spans="1:4">
      <c r="A1395" s="1">
        <v>1393</v>
      </c>
      <c r="D1395" t="s">
        <v>5065</v>
      </c>
    </row>
    <row r="1396" spans="1:4">
      <c r="A1396" s="1">
        <v>1394</v>
      </c>
      <c r="D1396" t="s">
        <v>2650</v>
      </c>
    </row>
    <row r="1397" spans="1:4">
      <c r="A1397" s="1">
        <v>1395</v>
      </c>
      <c r="D1397" t="s">
        <v>5066</v>
      </c>
    </row>
    <row r="1398" spans="1:4">
      <c r="A1398" s="1">
        <v>1396</v>
      </c>
      <c r="D1398" t="s">
        <v>2149</v>
      </c>
    </row>
    <row r="1399" spans="1:4">
      <c r="A1399" s="1">
        <v>1397</v>
      </c>
      <c r="D1399" t="s">
        <v>5067</v>
      </c>
    </row>
    <row r="1400" spans="1:4">
      <c r="A1400" s="1">
        <v>1398</v>
      </c>
      <c r="D1400" t="s">
        <v>5068</v>
      </c>
    </row>
    <row r="1401" spans="1:4">
      <c r="A1401" s="1">
        <v>1399</v>
      </c>
      <c r="D1401" t="s">
        <v>5069</v>
      </c>
    </row>
    <row r="1402" spans="1:4">
      <c r="A1402" s="1">
        <v>1400</v>
      </c>
      <c r="D1402" t="s">
        <v>5070</v>
      </c>
    </row>
    <row r="1403" spans="1:4">
      <c r="A1403" s="1">
        <v>1401</v>
      </c>
      <c r="D1403" t="s">
        <v>5071</v>
      </c>
    </row>
    <row r="1404" spans="1:4">
      <c r="A1404" s="1">
        <v>1402</v>
      </c>
      <c r="D1404" t="s">
        <v>5072</v>
      </c>
    </row>
    <row r="1405" spans="1:4">
      <c r="A1405" s="1">
        <v>1403</v>
      </c>
      <c r="D1405" t="s">
        <v>865</v>
      </c>
    </row>
    <row r="1406" spans="1:4">
      <c r="A1406" s="1">
        <v>1404</v>
      </c>
      <c r="D1406" t="s">
        <v>5073</v>
      </c>
    </row>
    <row r="1407" spans="1:4">
      <c r="A1407" s="1">
        <v>1405</v>
      </c>
      <c r="D1407" t="s">
        <v>5074</v>
      </c>
    </row>
    <row r="1408" spans="1:4">
      <c r="A1408" s="1">
        <v>1406</v>
      </c>
      <c r="D1408" t="s">
        <v>1467</v>
      </c>
    </row>
    <row r="1409" spans="1:4">
      <c r="A1409" s="1">
        <v>1407</v>
      </c>
      <c r="D1409" t="s">
        <v>5075</v>
      </c>
    </row>
    <row r="1410" spans="1:4">
      <c r="A1410" s="1">
        <v>1408</v>
      </c>
      <c r="D1410" t="s">
        <v>5076</v>
      </c>
    </row>
    <row r="1411" spans="1:4">
      <c r="A1411" s="1">
        <v>1409</v>
      </c>
      <c r="D1411" t="s">
        <v>5077</v>
      </c>
    </row>
    <row r="1412" spans="1:4">
      <c r="A1412" s="1">
        <v>1410</v>
      </c>
      <c r="D1412" t="s">
        <v>2969</v>
      </c>
    </row>
    <row r="1413" spans="1:4">
      <c r="A1413" s="1">
        <v>1411</v>
      </c>
      <c r="D1413" t="s">
        <v>5078</v>
      </c>
    </row>
    <row r="1414" spans="1:4">
      <c r="A1414" s="1">
        <v>1412</v>
      </c>
      <c r="D1414" t="s">
        <v>2387</v>
      </c>
    </row>
    <row r="1415" spans="1:4">
      <c r="A1415" s="1">
        <v>1413</v>
      </c>
      <c r="D1415" t="s">
        <v>2996</v>
      </c>
    </row>
    <row r="1416" spans="1:4">
      <c r="A1416" s="1">
        <v>1414</v>
      </c>
      <c r="D1416" t="s">
        <v>5079</v>
      </c>
    </row>
    <row r="1417" spans="1:4">
      <c r="A1417" s="1">
        <v>1415</v>
      </c>
      <c r="D1417" t="s">
        <v>5080</v>
      </c>
    </row>
    <row r="1418" spans="1:4">
      <c r="A1418" s="1">
        <v>1416</v>
      </c>
      <c r="D1418" t="s">
        <v>5081</v>
      </c>
    </row>
    <row r="1419" spans="1:4">
      <c r="A1419" s="1">
        <v>1417</v>
      </c>
      <c r="D1419" t="s">
        <v>5082</v>
      </c>
    </row>
    <row r="1420" spans="1:4">
      <c r="A1420" s="1">
        <v>1418</v>
      </c>
      <c r="D1420" t="s">
        <v>5083</v>
      </c>
    </row>
    <row r="1421" spans="1:4">
      <c r="A1421" s="1">
        <v>1419</v>
      </c>
      <c r="D1421" t="s">
        <v>5084</v>
      </c>
    </row>
    <row r="1422" spans="1:4">
      <c r="A1422" s="1">
        <v>1420</v>
      </c>
      <c r="D1422" t="s">
        <v>5085</v>
      </c>
    </row>
    <row r="1423" spans="1:4">
      <c r="A1423" s="1">
        <v>1421</v>
      </c>
      <c r="D1423" t="s">
        <v>5086</v>
      </c>
    </row>
    <row r="1424" spans="1:4">
      <c r="A1424" s="1">
        <v>1422</v>
      </c>
      <c r="D1424" t="s">
        <v>2560</v>
      </c>
    </row>
    <row r="1425" spans="1:4">
      <c r="A1425" s="1">
        <v>1423</v>
      </c>
      <c r="D1425" t="s">
        <v>5087</v>
      </c>
    </row>
    <row r="1426" spans="1:4">
      <c r="A1426" s="1">
        <v>1424</v>
      </c>
      <c r="D1426" t="s">
        <v>5088</v>
      </c>
    </row>
    <row r="1427" spans="1:4">
      <c r="A1427" s="1">
        <v>1425</v>
      </c>
      <c r="D1427" t="s">
        <v>5089</v>
      </c>
    </row>
    <row r="1428" spans="1:4">
      <c r="A1428" s="1">
        <v>1426</v>
      </c>
      <c r="D1428" t="s">
        <v>5090</v>
      </c>
    </row>
    <row r="1429" spans="1:4">
      <c r="A1429" s="1">
        <v>1427</v>
      </c>
      <c r="D1429" t="s">
        <v>5091</v>
      </c>
    </row>
    <row r="1430" spans="1:4">
      <c r="A1430" s="1">
        <v>1428</v>
      </c>
      <c r="D1430" t="s">
        <v>5092</v>
      </c>
    </row>
    <row r="1431" spans="1:4">
      <c r="A1431" s="1">
        <v>1429</v>
      </c>
      <c r="D1431" t="s">
        <v>5093</v>
      </c>
    </row>
    <row r="1432" spans="1:4">
      <c r="A1432" s="1">
        <v>1430</v>
      </c>
      <c r="D1432" t="s">
        <v>3228</v>
      </c>
    </row>
    <row r="1433" spans="1:4">
      <c r="A1433" s="1">
        <v>1431</v>
      </c>
      <c r="D1433" t="s">
        <v>5094</v>
      </c>
    </row>
    <row r="1434" spans="1:4">
      <c r="A1434" s="1">
        <v>1432</v>
      </c>
      <c r="D1434" t="s">
        <v>5095</v>
      </c>
    </row>
    <row r="1435" spans="1:4">
      <c r="A1435" s="1">
        <v>1433</v>
      </c>
      <c r="D1435" t="s">
        <v>5096</v>
      </c>
    </row>
    <row r="1436" spans="1:4">
      <c r="A1436" s="1">
        <v>1434</v>
      </c>
      <c r="D1436" t="s">
        <v>493</v>
      </c>
    </row>
    <row r="1437" spans="1:4">
      <c r="A1437" s="1">
        <v>1435</v>
      </c>
      <c r="D1437" t="s">
        <v>5097</v>
      </c>
    </row>
    <row r="1438" spans="1:4">
      <c r="A1438" s="1">
        <v>1436</v>
      </c>
      <c r="D1438" t="s">
        <v>1896</v>
      </c>
    </row>
    <row r="1439" spans="1:4">
      <c r="A1439" s="1">
        <v>1437</v>
      </c>
      <c r="D1439" t="s">
        <v>5098</v>
      </c>
    </row>
    <row r="1440" spans="1:4">
      <c r="A1440" s="1">
        <v>1438</v>
      </c>
      <c r="D1440" t="s">
        <v>5099</v>
      </c>
    </row>
    <row r="1441" spans="1:4">
      <c r="A1441" s="1">
        <v>1439</v>
      </c>
      <c r="D1441" t="s">
        <v>5100</v>
      </c>
    </row>
    <row r="1442" spans="1:4">
      <c r="A1442" s="1">
        <v>1440</v>
      </c>
      <c r="D1442" t="s">
        <v>2583</v>
      </c>
    </row>
    <row r="1443" spans="1:4">
      <c r="A1443" s="1">
        <v>1441</v>
      </c>
      <c r="D1443" t="s">
        <v>5101</v>
      </c>
    </row>
    <row r="1444" spans="1:4">
      <c r="A1444" s="1">
        <v>1442</v>
      </c>
      <c r="D1444" t="s">
        <v>5102</v>
      </c>
    </row>
    <row r="1445" spans="1:4">
      <c r="A1445" s="1">
        <v>1443</v>
      </c>
      <c r="D1445" t="s">
        <v>5103</v>
      </c>
    </row>
    <row r="1446" spans="1:4">
      <c r="A1446" s="1">
        <v>1444</v>
      </c>
      <c r="D1446" t="s">
        <v>5104</v>
      </c>
    </row>
    <row r="1447" spans="1:4">
      <c r="A1447" s="1">
        <v>1445</v>
      </c>
      <c r="D1447" t="s">
        <v>5105</v>
      </c>
    </row>
    <row r="1448" spans="1:4">
      <c r="A1448" s="1">
        <v>1446</v>
      </c>
      <c r="D1448" t="s">
        <v>5106</v>
      </c>
    </row>
    <row r="1449" spans="1:4">
      <c r="A1449" s="1">
        <v>1447</v>
      </c>
      <c r="D1449" t="s">
        <v>385</v>
      </c>
    </row>
    <row r="1450" spans="1:4">
      <c r="A1450" s="1">
        <v>1448</v>
      </c>
      <c r="D1450" t="s">
        <v>5107</v>
      </c>
    </row>
    <row r="1451" spans="1:4">
      <c r="A1451" s="1">
        <v>1449</v>
      </c>
      <c r="D1451" t="s">
        <v>5108</v>
      </c>
    </row>
    <row r="1452" spans="1:4">
      <c r="A1452" s="1">
        <v>1450</v>
      </c>
      <c r="D1452" t="s">
        <v>5109</v>
      </c>
    </row>
    <row r="1453" spans="1:4">
      <c r="A1453" s="1">
        <v>1451</v>
      </c>
      <c r="D1453" t="s">
        <v>20</v>
      </c>
    </row>
    <row r="1454" spans="1:4">
      <c r="A1454" s="1">
        <v>1452</v>
      </c>
      <c r="D1454" t="s">
        <v>5110</v>
      </c>
    </row>
    <row r="1455" spans="1:4">
      <c r="A1455" s="1">
        <v>1453</v>
      </c>
      <c r="D1455" t="s">
        <v>5111</v>
      </c>
    </row>
    <row r="1456" spans="1:4">
      <c r="A1456" s="1">
        <v>1454</v>
      </c>
      <c r="D1456" t="s">
        <v>5112</v>
      </c>
    </row>
    <row r="1457" spans="1:4">
      <c r="A1457" s="1">
        <v>1455</v>
      </c>
      <c r="D1457" t="s">
        <v>2074</v>
      </c>
    </row>
    <row r="1458" spans="1:4">
      <c r="A1458" s="1">
        <v>1456</v>
      </c>
      <c r="D1458" t="s">
        <v>5113</v>
      </c>
    </row>
    <row r="1459" spans="1:4">
      <c r="A1459" s="1">
        <v>1457</v>
      </c>
      <c r="D1459" t="s">
        <v>5114</v>
      </c>
    </row>
    <row r="1460" spans="1:4">
      <c r="A1460" s="1">
        <v>1458</v>
      </c>
      <c r="D1460" t="s">
        <v>5115</v>
      </c>
    </row>
    <row r="1461" spans="1:4">
      <c r="A1461" s="1">
        <v>1459</v>
      </c>
      <c r="D1461" t="s">
        <v>2125</v>
      </c>
    </row>
    <row r="1462" spans="1:4">
      <c r="A1462" s="1">
        <v>1460</v>
      </c>
      <c r="D1462" t="s">
        <v>387</v>
      </c>
    </row>
    <row r="1463" spans="1:4">
      <c r="A1463" s="1">
        <v>1461</v>
      </c>
      <c r="D1463" t="s">
        <v>2085</v>
      </c>
    </row>
    <row r="1464" spans="1:4">
      <c r="A1464" s="1">
        <v>1462</v>
      </c>
      <c r="D1464" t="s">
        <v>5116</v>
      </c>
    </row>
    <row r="1465" spans="1:4">
      <c r="A1465" s="1">
        <v>1463</v>
      </c>
      <c r="D1465" t="s">
        <v>437</v>
      </c>
    </row>
    <row r="1466" spans="1:4">
      <c r="A1466" s="1">
        <v>1464</v>
      </c>
      <c r="D1466" t="s">
        <v>5117</v>
      </c>
    </row>
    <row r="1467" spans="1:4">
      <c r="A1467" s="1">
        <v>1465</v>
      </c>
      <c r="D1467" t="s">
        <v>5118</v>
      </c>
    </row>
    <row r="1468" spans="1:4">
      <c r="A1468" s="1">
        <v>1466</v>
      </c>
      <c r="D1468" t="s">
        <v>664</v>
      </c>
    </row>
    <row r="1469" spans="1:4">
      <c r="A1469" s="1">
        <v>1467</v>
      </c>
      <c r="D1469" t="s">
        <v>5119</v>
      </c>
    </row>
    <row r="1470" spans="1:4">
      <c r="A1470" s="1">
        <v>1468</v>
      </c>
      <c r="D1470" t="s">
        <v>5120</v>
      </c>
    </row>
    <row r="1471" spans="1:4">
      <c r="A1471" s="1">
        <v>1469</v>
      </c>
      <c r="D1471" t="s">
        <v>5121</v>
      </c>
    </row>
    <row r="1472" spans="1:4">
      <c r="A1472" s="1">
        <v>1470</v>
      </c>
      <c r="D1472" t="s">
        <v>3947</v>
      </c>
    </row>
    <row r="1473" spans="1:4">
      <c r="A1473" s="1">
        <v>1471</v>
      </c>
      <c r="D1473" t="s">
        <v>915</v>
      </c>
    </row>
    <row r="1474" spans="1:4">
      <c r="A1474" s="1">
        <v>1472</v>
      </c>
      <c r="D1474" t="s">
        <v>5122</v>
      </c>
    </row>
    <row r="1475" spans="1:4">
      <c r="A1475" s="1">
        <v>1473</v>
      </c>
      <c r="D1475" t="s">
        <v>5123</v>
      </c>
    </row>
    <row r="1476" spans="1:4">
      <c r="A1476" s="1">
        <v>1474</v>
      </c>
      <c r="D1476" t="s">
        <v>5124</v>
      </c>
    </row>
    <row r="1477" spans="1:4">
      <c r="A1477" s="1">
        <v>1475</v>
      </c>
      <c r="D1477" t="s">
        <v>537</v>
      </c>
    </row>
    <row r="1478" spans="1:4">
      <c r="A1478" s="1">
        <v>1476</v>
      </c>
      <c r="D1478" t="s">
        <v>3060</v>
      </c>
    </row>
    <row r="1479" spans="1:4">
      <c r="A1479" s="1">
        <v>1477</v>
      </c>
      <c r="D1479" t="s">
        <v>5125</v>
      </c>
    </row>
    <row r="1480" spans="1:4">
      <c r="A1480" s="1">
        <v>1478</v>
      </c>
      <c r="D1480" t="s">
        <v>5126</v>
      </c>
    </row>
    <row r="1481" spans="1:4">
      <c r="A1481" s="1">
        <v>1479</v>
      </c>
      <c r="D1481" t="s">
        <v>5127</v>
      </c>
    </row>
    <row r="1482" spans="1:4">
      <c r="A1482" s="1">
        <v>1480</v>
      </c>
      <c r="D1482" t="s">
        <v>5128</v>
      </c>
    </row>
    <row r="1483" spans="1:4">
      <c r="A1483" s="1">
        <v>1481</v>
      </c>
      <c r="D1483" t="s">
        <v>5129</v>
      </c>
    </row>
    <row r="1484" spans="1:4">
      <c r="A1484" s="1">
        <v>1482</v>
      </c>
      <c r="D1484" t="s">
        <v>5130</v>
      </c>
    </row>
    <row r="1485" spans="1:4">
      <c r="A1485" s="1">
        <v>1483</v>
      </c>
      <c r="D1485" t="s">
        <v>3665</v>
      </c>
    </row>
    <row r="1486" spans="1:4">
      <c r="A1486" s="1">
        <v>1484</v>
      </c>
      <c r="D1486" t="s">
        <v>5131</v>
      </c>
    </row>
    <row r="1487" spans="1:4">
      <c r="A1487" s="1">
        <v>1485</v>
      </c>
      <c r="D1487" t="s">
        <v>5132</v>
      </c>
    </row>
    <row r="1488" spans="1:4">
      <c r="A1488" s="1">
        <v>1486</v>
      </c>
      <c r="D1488" t="s">
        <v>5133</v>
      </c>
    </row>
    <row r="1489" spans="1:4">
      <c r="A1489" s="1">
        <v>1487</v>
      </c>
      <c r="D1489" t="s">
        <v>3682</v>
      </c>
    </row>
    <row r="1490" spans="1:4">
      <c r="A1490" s="1">
        <v>1488</v>
      </c>
      <c r="D1490" t="s">
        <v>5134</v>
      </c>
    </row>
    <row r="1491" spans="1:4">
      <c r="A1491" s="1">
        <v>1489</v>
      </c>
      <c r="D1491" t="s">
        <v>2276</v>
      </c>
    </row>
    <row r="1492" spans="1:4">
      <c r="A1492" s="1">
        <v>1490</v>
      </c>
      <c r="D1492" t="s">
        <v>2285</v>
      </c>
    </row>
    <row r="1493" spans="1:4">
      <c r="A1493" s="1">
        <v>1491</v>
      </c>
      <c r="D1493" t="s">
        <v>5135</v>
      </c>
    </row>
    <row r="1494" spans="1:4">
      <c r="A1494" s="1">
        <v>1492</v>
      </c>
      <c r="D1494" t="s">
        <v>5136</v>
      </c>
    </row>
    <row r="1495" spans="1:4">
      <c r="A1495" s="1">
        <v>1493</v>
      </c>
      <c r="D1495" t="s">
        <v>5137</v>
      </c>
    </row>
    <row r="1496" spans="1:4">
      <c r="A1496" s="1">
        <v>1494</v>
      </c>
      <c r="D1496" t="s">
        <v>5138</v>
      </c>
    </row>
    <row r="1497" spans="1:4">
      <c r="A1497" s="1">
        <v>1495</v>
      </c>
      <c r="D1497" t="s">
        <v>5139</v>
      </c>
    </row>
    <row r="1498" spans="1:4">
      <c r="A1498" s="1">
        <v>1496</v>
      </c>
      <c r="D1498" t="s">
        <v>2327</v>
      </c>
    </row>
    <row r="1499" spans="1:4">
      <c r="A1499" s="1">
        <v>1497</v>
      </c>
      <c r="D1499" t="s">
        <v>5140</v>
      </c>
    </row>
    <row r="1500" spans="1:4">
      <c r="A1500" s="1">
        <v>1498</v>
      </c>
      <c r="D1500" t="s">
        <v>4068</v>
      </c>
    </row>
    <row r="1501" spans="1:4">
      <c r="A1501" s="1">
        <v>1499</v>
      </c>
      <c r="D1501" t="s">
        <v>1298</v>
      </c>
    </row>
    <row r="1502" spans="1:4">
      <c r="A1502" s="1">
        <v>1500</v>
      </c>
      <c r="D1502" t="s">
        <v>5141</v>
      </c>
    </row>
    <row r="1503" spans="1:4">
      <c r="A1503" s="1">
        <v>1501</v>
      </c>
      <c r="D1503" t="s">
        <v>3760</v>
      </c>
    </row>
    <row r="1504" spans="1:4">
      <c r="A1504" s="1">
        <v>1502</v>
      </c>
      <c r="D1504" t="s">
        <v>4091</v>
      </c>
    </row>
    <row r="1505" spans="1:4">
      <c r="A1505" s="1">
        <v>1503</v>
      </c>
      <c r="D1505" t="s">
        <v>1656</v>
      </c>
    </row>
    <row r="1506" spans="1:4">
      <c r="A1506" s="1">
        <v>1504</v>
      </c>
      <c r="D1506" t="s">
        <v>3800</v>
      </c>
    </row>
    <row r="1507" spans="1:4">
      <c r="A1507" s="1">
        <v>1505</v>
      </c>
      <c r="D1507" t="s">
        <v>5142</v>
      </c>
    </row>
    <row r="1508" spans="1:4">
      <c r="A1508" s="1">
        <v>1506</v>
      </c>
      <c r="D1508" t="s">
        <v>5143</v>
      </c>
    </row>
    <row r="1509" spans="1:4">
      <c r="A1509" s="1">
        <v>1507</v>
      </c>
      <c r="D1509" t="s">
        <v>5144</v>
      </c>
    </row>
    <row r="1510" spans="1:4">
      <c r="A1510" s="1">
        <v>1508</v>
      </c>
      <c r="D1510" t="s">
        <v>4119</v>
      </c>
    </row>
    <row r="1511" spans="1:4">
      <c r="A1511" s="1">
        <v>1509</v>
      </c>
      <c r="D1511" t="s">
        <v>5145</v>
      </c>
    </row>
    <row r="1512" spans="1:4">
      <c r="A1512" s="1">
        <v>1510</v>
      </c>
      <c r="D1512" t="s">
        <v>5146</v>
      </c>
    </row>
    <row r="1513" spans="1:4">
      <c r="A1513" s="1">
        <v>1511</v>
      </c>
      <c r="D1513" t="s">
        <v>5147</v>
      </c>
    </row>
    <row r="1514" spans="1:4">
      <c r="A1514" s="1">
        <v>1512</v>
      </c>
      <c r="D1514" t="s">
        <v>5148</v>
      </c>
    </row>
    <row r="1515" spans="1:4">
      <c r="A1515" s="1">
        <v>1513</v>
      </c>
      <c r="D1515" t="s">
        <v>5149</v>
      </c>
    </row>
    <row r="1516" spans="1:4">
      <c r="A1516" s="1">
        <v>1514</v>
      </c>
      <c r="D1516" t="s">
        <v>5150</v>
      </c>
    </row>
    <row r="1517" spans="1:4">
      <c r="A1517" s="1">
        <v>1515</v>
      </c>
      <c r="D1517" t="s">
        <v>5151</v>
      </c>
    </row>
    <row r="1518" spans="1:4">
      <c r="A1518" s="1">
        <v>1516</v>
      </c>
      <c r="D1518" t="s">
        <v>5152</v>
      </c>
    </row>
    <row r="1519" spans="1:4">
      <c r="A1519" s="1">
        <v>1517</v>
      </c>
      <c r="D1519" t="s">
        <v>5153</v>
      </c>
    </row>
    <row r="1520" spans="1:4">
      <c r="A1520" s="1">
        <v>1518</v>
      </c>
      <c r="D1520" t="s">
        <v>3327</v>
      </c>
    </row>
    <row r="1521" spans="1:4">
      <c r="A1521" s="1">
        <v>1519</v>
      </c>
      <c r="D1521" t="s">
        <v>1803</v>
      </c>
    </row>
    <row r="1522" spans="1:4">
      <c r="A1522" s="1">
        <v>1520</v>
      </c>
      <c r="D1522" t="s">
        <v>5154</v>
      </c>
    </row>
    <row r="1523" spans="1:4">
      <c r="A1523" s="1">
        <v>1521</v>
      </c>
      <c r="D1523" t="s">
        <v>5155</v>
      </c>
    </row>
    <row r="1524" spans="1:4">
      <c r="A1524" s="1">
        <v>1522</v>
      </c>
      <c r="D1524" t="s">
        <v>5156</v>
      </c>
    </row>
    <row r="1525" spans="1:4">
      <c r="A1525" s="1">
        <v>1523</v>
      </c>
      <c r="D1525" t="s">
        <v>3967</v>
      </c>
    </row>
    <row r="1526" spans="1:4">
      <c r="A1526" s="1">
        <v>1524</v>
      </c>
      <c r="D1526" t="s">
        <v>5157</v>
      </c>
    </row>
    <row r="1527" spans="1:4">
      <c r="A1527" s="1">
        <v>1525</v>
      </c>
      <c r="D1527" t="s">
        <v>5158</v>
      </c>
    </row>
    <row r="1528" spans="1:4">
      <c r="A1528" s="1">
        <v>1526</v>
      </c>
      <c r="D1528" t="s">
        <v>1360</v>
      </c>
    </row>
    <row r="1529" spans="1:4">
      <c r="A1529" s="1">
        <v>1527</v>
      </c>
      <c r="D1529" t="s">
        <v>2129</v>
      </c>
    </row>
    <row r="1530" spans="1:4">
      <c r="A1530" s="1">
        <v>1528</v>
      </c>
      <c r="D1530" t="s">
        <v>5159</v>
      </c>
    </row>
    <row r="1531" spans="1:4">
      <c r="A1531" s="1">
        <v>1529</v>
      </c>
      <c r="D1531" t="s">
        <v>5160</v>
      </c>
    </row>
    <row r="1532" spans="1:4">
      <c r="A1532" s="1">
        <v>1530</v>
      </c>
      <c r="D1532" t="s">
        <v>5161</v>
      </c>
    </row>
    <row r="1533" spans="1:4">
      <c r="A1533" s="1">
        <v>1531</v>
      </c>
      <c r="D1533" t="s">
        <v>5162</v>
      </c>
    </row>
    <row r="1534" spans="1:4">
      <c r="A1534" s="1">
        <v>1532</v>
      </c>
      <c r="D1534" t="s">
        <v>1485</v>
      </c>
    </row>
    <row r="1535" spans="1:4">
      <c r="A1535" s="1">
        <v>1533</v>
      </c>
      <c r="D1535" t="s">
        <v>5163</v>
      </c>
    </row>
    <row r="1536" spans="1:4">
      <c r="A1536" s="1">
        <v>1534</v>
      </c>
      <c r="D1536" t="s">
        <v>5164</v>
      </c>
    </row>
    <row r="1537" spans="1:4">
      <c r="A1537" s="1">
        <v>1535</v>
      </c>
      <c r="D1537" t="s">
        <v>2598</v>
      </c>
    </row>
    <row r="1538" spans="1:4">
      <c r="A1538" s="1">
        <v>1536</v>
      </c>
      <c r="D1538" t="s">
        <v>5165</v>
      </c>
    </row>
    <row r="1539" spans="1:4">
      <c r="A1539" s="1">
        <v>1537</v>
      </c>
      <c r="D1539" t="s">
        <v>5166</v>
      </c>
    </row>
    <row r="1540" spans="1:4">
      <c r="A1540" s="1">
        <v>1538</v>
      </c>
      <c r="D1540" t="s">
        <v>5167</v>
      </c>
    </row>
    <row r="1541" spans="1:4">
      <c r="A1541" s="1">
        <v>1539</v>
      </c>
      <c r="D1541" t="s">
        <v>5168</v>
      </c>
    </row>
    <row r="1542" spans="1:4">
      <c r="A1542" s="1">
        <v>1540</v>
      </c>
      <c r="D1542" t="s">
        <v>5169</v>
      </c>
    </row>
    <row r="1543" spans="1:4">
      <c r="A1543" s="1">
        <v>1541</v>
      </c>
      <c r="D1543" t="s">
        <v>1610</v>
      </c>
    </row>
    <row r="1544" spans="1:4">
      <c r="A1544" s="1">
        <v>1542</v>
      </c>
      <c r="D1544" t="s">
        <v>5170</v>
      </c>
    </row>
    <row r="1545" spans="1:4">
      <c r="A1545" s="1">
        <v>1543</v>
      </c>
      <c r="D1545" t="s">
        <v>5171</v>
      </c>
    </row>
    <row r="1546" spans="1:4">
      <c r="A1546" s="1">
        <v>1544</v>
      </c>
      <c r="D1546" t="s">
        <v>5172</v>
      </c>
    </row>
    <row r="1547" spans="1:4">
      <c r="A1547" s="1">
        <v>1545</v>
      </c>
      <c r="D1547" t="s">
        <v>5173</v>
      </c>
    </row>
    <row r="1548" spans="1:4">
      <c r="A1548" s="1">
        <v>1546</v>
      </c>
      <c r="D1548" t="s">
        <v>5174</v>
      </c>
    </row>
    <row r="1549" spans="1:4">
      <c r="A1549" s="1">
        <v>1547</v>
      </c>
      <c r="D1549" t="s">
        <v>5175</v>
      </c>
    </row>
    <row r="1550" spans="1:4">
      <c r="A1550" s="1">
        <v>1548</v>
      </c>
      <c r="D1550" t="s">
        <v>5176</v>
      </c>
    </row>
    <row r="1551" spans="1:4">
      <c r="A1551" s="1">
        <v>1549</v>
      </c>
      <c r="D1551" t="s">
        <v>5177</v>
      </c>
    </row>
    <row r="1552" spans="1:4">
      <c r="A1552" s="1">
        <v>1550</v>
      </c>
      <c r="D1552" t="s">
        <v>3477</v>
      </c>
    </row>
    <row r="1553" spans="1:4">
      <c r="A1553" s="1">
        <v>1551</v>
      </c>
      <c r="D1553" t="s">
        <v>5178</v>
      </c>
    </row>
    <row r="1554" spans="1:4">
      <c r="A1554" s="1">
        <v>1552</v>
      </c>
      <c r="D1554" t="s">
        <v>2828</v>
      </c>
    </row>
    <row r="1555" spans="1:4">
      <c r="A1555" s="1">
        <v>1553</v>
      </c>
      <c r="D1555" t="s">
        <v>3476</v>
      </c>
    </row>
    <row r="1556" spans="1:4">
      <c r="A1556" s="1">
        <v>1554</v>
      </c>
      <c r="D1556" t="s">
        <v>5179</v>
      </c>
    </row>
    <row r="1557" spans="1:4">
      <c r="A1557" s="1">
        <v>1555</v>
      </c>
      <c r="D1557" t="s">
        <v>5180</v>
      </c>
    </row>
    <row r="1558" spans="1:4">
      <c r="A1558" s="1">
        <v>1556</v>
      </c>
      <c r="D1558" t="s">
        <v>3501</v>
      </c>
    </row>
    <row r="1559" spans="1:4">
      <c r="A1559" s="1">
        <v>1557</v>
      </c>
      <c r="D1559" t="s">
        <v>5181</v>
      </c>
    </row>
    <row r="1560" spans="1:4">
      <c r="A1560" s="1">
        <v>1558</v>
      </c>
      <c r="D1560" t="s">
        <v>475</v>
      </c>
    </row>
    <row r="1561" spans="1:4">
      <c r="A1561" s="1">
        <v>1559</v>
      </c>
      <c r="D1561" t="s">
        <v>2663</v>
      </c>
    </row>
    <row r="1562" spans="1:4">
      <c r="A1562" s="1">
        <v>1560</v>
      </c>
      <c r="D1562" t="s">
        <v>4348</v>
      </c>
    </row>
    <row r="1563" spans="1:4">
      <c r="A1563" s="1">
        <v>1561</v>
      </c>
      <c r="D1563" t="s">
        <v>5182</v>
      </c>
    </row>
    <row r="1564" spans="1:4">
      <c r="A1564" s="1">
        <v>1562</v>
      </c>
      <c r="D1564" t="s">
        <v>5183</v>
      </c>
    </row>
    <row r="1565" spans="1:4">
      <c r="A1565" s="1">
        <v>1563</v>
      </c>
      <c r="D1565" t="s">
        <v>5184</v>
      </c>
    </row>
    <row r="1566" spans="1:4">
      <c r="A1566" s="1">
        <v>1564</v>
      </c>
      <c r="D1566" t="s">
        <v>4134</v>
      </c>
    </row>
    <row r="1567" spans="1:4">
      <c r="A1567" s="1">
        <v>1565</v>
      </c>
      <c r="D1567" t="s">
        <v>5185</v>
      </c>
    </row>
    <row r="1568" spans="1:4">
      <c r="A1568" s="1">
        <v>1566</v>
      </c>
      <c r="D1568" t="s">
        <v>5186</v>
      </c>
    </row>
    <row r="1569" spans="1:4">
      <c r="A1569" s="1">
        <v>1567</v>
      </c>
      <c r="D1569" t="s">
        <v>4141</v>
      </c>
    </row>
    <row r="1570" spans="1:4">
      <c r="A1570" s="1">
        <v>1568</v>
      </c>
      <c r="D1570" t="s">
        <v>4385</v>
      </c>
    </row>
    <row r="1571" spans="1:4">
      <c r="A1571" s="1">
        <v>1569</v>
      </c>
      <c r="D1571" t="s">
        <v>5187</v>
      </c>
    </row>
    <row r="1572" spans="1:4">
      <c r="A1572" s="1">
        <v>1570</v>
      </c>
      <c r="D1572" t="s">
        <v>5188</v>
      </c>
    </row>
    <row r="1573" spans="1:4">
      <c r="A1573" s="1">
        <v>1571</v>
      </c>
      <c r="D1573" t="s">
        <v>5189</v>
      </c>
    </row>
    <row r="1574" spans="1:4">
      <c r="A1574" s="1">
        <v>1572</v>
      </c>
      <c r="D1574" t="s">
        <v>5190</v>
      </c>
    </row>
    <row r="1575" spans="1:4">
      <c r="A1575" s="1">
        <v>1573</v>
      </c>
      <c r="D1575" t="s">
        <v>5191</v>
      </c>
    </row>
    <row r="1576" spans="1:4">
      <c r="A1576" s="1">
        <v>1574</v>
      </c>
      <c r="D1576" t="s">
        <v>5192</v>
      </c>
    </row>
    <row r="1577" spans="1:4">
      <c r="A1577" s="1">
        <v>1575</v>
      </c>
      <c r="D1577" t="s">
        <v>5193</v>
      </c>
    </row>
    <row r="1578" spans="1:4">
      <c r="A1578" s="1">
        <v>1576</v>
      </c>
      <c r="D1578" t="s">
        <v>5194</v>
      </c>
    </row>
    <row r="1579" spans="1:4">
      <c r="A1579" s="1">
        <v>1577</v>
      </c>
      <c r="D1579" t="s">
        <v>5195</v>
      </c>
    </row>
    <row r="1580" spans="1:4">
      <c r="A1580" s="1">
        <v>1578</v>
      </c>
      <c r="D1580" t="s">
        <v>5196</v>
      </c>
    </row>
    <row r="1581" spans="1:4">
      <c r="A1581" s="1">
        <v>1579</v>
      </c>
      <c r="D1581" t="s">
        <v>5197</v>
      </c>
    </row>
    <row r="1582" spans="1:4">
      <c r="A1582" s="1">
        <v>1580</v>
      </c>
      <c r="D1582" t="s">
        <v>5198</v>
      </c>
    </row>
    <row r="1583" spans="1:4">
      <c r="A1583" s="1">
        <v>1581</v>
      </c>
      <c r="D1583" t="s">
        <v>5199</v>
      </c>
    </row>
    <row r="1584" spans="1:4">
      <c r="A1584" s="1">
        <v>1582</v>
      </c>
      <c r="D1584" t="s">
        <v>5200</v>
      </c>
    </row>
    <row r="1585" spans="1:4">
      <c r="A1585" s="1">
        <v>1583</v>
      </c>
      <c r="D1585" t="s">
        <v>3615</v>
      </c>
    </row>
    <row r="1586" spans="1:4">
      <c r="A1586" s="1">
        <v>1584</v>
      </c>
      <c r="D1586" t="s">
        <v>5201</v>
      </c>
    </row>
    <row r="1587" spans="1:4">
      <c r="A1587" s="1">
        <v>1585</v>
      </c>
      <c r="D1587" t="s">
        <v>5202</v>
      </c>
    </row>
    <row r="1588" spans="1:4">
      <c r="A1588" s="1">
        <v>1586</v>
      </c>
      <c r="D1588" t="s">
        <v>5203</v>
      </c>
    </row>
    <row r="1589" spans="1:4">
      <c r="A1589" s="1">
        <v>1587</v>
      </c>
      <c r="D1589" t="s">
        <v>3638</v>
      </c>
    </row>
    <row r="1590" spans="1:4">
      <c r="A1590" s="1">
        <v>1588</v>
      </c>
      <c r="D1590" t="s">
        <v>5204</v>
      </c>
    </row>
    <row r="1591" spans="1:4">
      <c r="A1591" s="1">
        <v>1589</v>
      </c>
      <c r="D1591" t="s">
        <v>5205</v>
      </c>
    </row>
    <row r="1592" spans="1:4">
      <c r="A1592" s="1">
        <v>1590</v>
      </c>
      <c r="D1592" t="s">
        <v>5206</v>
      </c>
    </row>
    <row r="1593" spans="1:4">
      <c r="A1593" s="1">
        <v>1591</v>
      </c>
      <c r="D1593" t="s">
        <v>5207</v>
      </c>
    </row>
    <row r="1594" spans="1:4">
      <c r="A1594" s="1">
        <v>1592</v>
      </c>
      <c r="D1594" t="s">
        <v>5208</v>
      </c>
    </row>
    <row r="1595" spans="1:4">
      <c r="A1595" s="1">
        <v>1593</v>
      </c>
      <c r="D1595" t="s">
        <v>5209</v>
      </c>
    </row>
    <row r="1596" spans="1:4">
      <c r="A1596" s="1">
        <v>1594</v>
      </c>
      <c r="D1596" t="s">
        <v>5210</v>
      </c>
    </row>
    <row r="1597" spans="1:4">
      <c r="A1597" s="1">
        <v>1595</v>
      </c>
      <c r="D1597" t="s">
        <v>5211</v>
      </c>
    </row>
    <row r="1598" spans="1:4">
      <c r="A1598" s="1">
        <v>1596</v>
      </c>
      <c r="D1598" t="s">
        <v>5212</v>
      </c>
    </row>
    <row r="1599" spans="1:4">
      <c r="A1599" s="1">
        <v>1597</v>
      </c>
      <c r="D1599" t="s">
        <v>5213</v>
      </c>
    </row>
    <row r="1600" spans="1:4">
      <c r="A1600" s="1">
        <v>1598</v>
      </c>
      <c r="D1600" t="s">
        <v>5214</v>
      </c>
    </row>
    <row r="1601" spans="1:4">
      <c r="A1601" s="1">
        <v>1599</v>
      </c>
      <c r="D1601" t="s">
        <v>5215</v>
      </c>
    </row>
    <row r="1602" spans="1:4">
      <c r="A1602" s="1">
        <v>1600</v>
      </c>
      <c r="D1602" t="s">
        <v>5216</v>
      </c>
    </row>
    <row r="1603" spans="1:4">
      <c r="A1603" s="1">
        <v>1601</v>
      </c>
      <c r="D1603" t="s">
        <v>5217</v>
      </c>
    </row>
    <row r="1604" spans="1:4">
      <c r="A1604" s="1">
        <v>1602</v>
      </c>
      <c r="D1604" t="s">
        <v>3131</v>
      </c>
    </row>
    <row r="1605" spans="1:4">
      <c r="A1605" s="1">
        <v>1603</v>
      </c>
      <c r="D1605" t="s">
        <v>5218</v>
      </c>
    </row>
    <row r="1606" spans="1:4">
      <c r="A1606" s="1">
        <v>1604</v>
      </c>
      <c r="D1606" t="s">
        <v>3708</v>
      </c>
    </row>
    <row r="1607" spans="1:4">
      <c r="A1607" s="1">
        <v>1605</v>
      </c>
      <c r="D1607" t="s">
        <v>5219</v>
      </c>
    </row>
    <row r="1608" spans="1:4">
      <c r="A1608" s="1">
        <v>1606</v>
      </c>
      <c r="D1608" t="s">
        <v>5220</v>
      </c>
    </row>
    <row r="1609" spans="1:4">
      <c r="A1609" s="1">
        <v>1607</v>
      </c>
      <c r="D1609" t="s">
        <v>1321</v>
      </c>
    </row>
    <row r="1610" spans="1:4">
      <c r="A1610" s="1">
        <v>1608</v>
      </c>
      <c r="D1610" t="s">
        <v>5221</v>
      </c>
    </row>
    <row r="1611" spans="1:4">
      <c r="A1611" s="1">
        <v>1609</v>
      </c>
      <c r="D1611" t="s">
        <v>4272</v>
      </c>
    </row>
    <row r="1612" spans="1:4">
      <c r="A1612" s="1">
        <v>1610</v>
      </c>
      <c r="D1612" t="s">
        <v>1675</v>
      </c>
    </row>
    <row r="1613" spans="1:4">
      <c r="A1613" s="1">
        <v>1611</v>
      </c>
      <c r="D1613" t="s">
        <v>5222</v>
      </c>
    </row>
    <row r="1614" spans="1:4">
      <c r="A1614" s="1">
        <v>1612</v>
      </c>
      <c r="D1614" t="s">
        <v>5223</v>
      </c>
    </row>
    <row r="1615" spans="1:4">
      <c r="A1615" s="1">
        <v>1613</v>
      </c>
      <c r="D1615" t="s">
        <v>5224</v>
      </c>
    </row>
    <row r="1616" spans="1:4">
      <c r="A1616" s="1">
        <v>1614</v>
      </c>
      <c r="D1616" t="s">
        <v>5225</v>
      </c>
    </row>
    <row r="1617" spans="1:4">
      <c r="A1617" s="1">
        <v>1615</v>
      </c>
      <c r="D1617" t="s">
        <v>5226</v>
      </c>
    </row>
    <row r="1618" spans="1:4">
      <c r="A1618" s="1">
        <v>1616</v>
      </c>
      <c r="D1618" t="s">
        <v>3741</v>
      </c>
    </row>
    <row r="1619" spans="1:4">
      <c r="A1619" s="1">
        <v>1617</v>
      </c>
      <c r="D1619" t="s">
        <v>5227</v>
      </c>
    </row>
    <row r="1620" spans="1:4">
      <c r="A1620" s="1">
        <v>1618</v>
      </c>
      <c r="D1620" t="s">
        <v>5228</v>
      </c>
    </row>
    <row r="1621" spans="1:4">
      <c r="A1621" s="1">
        <v>1619</v>
      </c>
      <c r="D1621" t="s">
        <v>5229</v>
      </c>
    </row>
    <row r="1622" spans="1:4">
      <c r="A1622" s="1">
        <v>1620</v>
      </c>
      <c r="D1622" t="s">
        <v>5230</v>
      </c>
    </row>
    <row r="1623" spans="1:4">
      <c r="A1623" s="1">
        <v>1621</v>
      </c>
      <c r="D1623" t="s">
        <v>5231</v>
      </c>
    </row>
    <row r="1624" spans="1:4">
      <c r="A1624" s="1">
        <v>1622</v>
      </c>
      <c r="D1624" t="s">
        <v>5232</v>
      </c>
    </row>
    <row r="1625" spans="1:4">
      <c r="A1625" s="1">
        <v>1623</v>
      </c>
      <c r="D1625" t="s">
        <v>5233</v>
      </c>
    </row>
    <row r="1626" spans="1:4">
      <c r="A1626" s="1">
        <v>1624</v>
      </c>
      <c r="D1626" t="s">
        <v>5234</v>
      </c>
    </row>
    <row r="1627" spans="1:4">
      <c r="A1627" s="1">
        <v>1625</v>
      </c>
      <c r="D1627" t="s">
        <v>5235</v>
      </c>
    </row>
    <row r="1628" spans="1:4">
      <c r="A1628" s="1">
        <v>1626</v>
      </c>
      <c r="D1628" t="s">
        <v>5236</v>
      </c>
    </row>
    <row r="1629" spans="1:4">
      <c r="A1629" s="1">
        <v>1627</v>
      </c>
      <c r="D1629" t="s">
        <v>5237</v>
      </c>
    </row>
    <row r="1630" spans="1:4">
      <c r="A1630" s="1">
        <v>1628</v>
      </c>
      <c r="D1630" t="s">
        <v>2148</v>
      </c>
    </row>
    <row r="1631" spans="1:4">
      <c r="A1631" s="1">
        <v>1629</v>
      </c>
      <c r="D1631" t="s">
        <v>5238</v>
      </c>
    </row>
    <row r="1632" spans="1:4">
      <c r="A1632" s="1">
        <v>1630</v>
      </c>
      <c r="D1632" t="s">
        <v>5239</v>
      </c>
    </row>
    <row r="1633" spans="1:4">
      <c r="A1633" s="1">
        <v>1631</v>
      </c>
      <c r="D1633" t="s">
        <v>5240</v>
      </c>
    </row>
    <row r="1634" spans="1:4">
      <c r="A1634" s="1">
        <v>1632</v>
      </c>
      <c r="D1634" t="s">
        <v>5241</v>
      </c>
    </row>
    <row r="1635" spans="1:4">
      <c r="A1635" s="1">
        <v>1633</v>
      </c>
      <c r="D1635" t="s">
        <v>5242</v>
      </c>
    </row>
    <row r="1636" spans="1:4">
      <c r="A1636" s="1">
        <v>1634</v>
      </c>
      <c r="D1636" t="s">
        <v>2282</v>
      </c>
    </row>
    <row r="1637" spans="1:4">
      <c r="A1637" s="1">
        <v>1635</v>
      </c>
      <c r="D1637" t="s">
        <v>5243</v>
      </c>
    </row>
    <row r="1638" spans="1:4">
      <c r="A1638" s="1">
        <v>1636</v>
      </c>
      <c r="D1638" t="s">
        <v>5244</v>
      </c>
    </row>
    <row r="1639" spans="1:4">
      <c r="A1639" s="1">
        <v>1637</v>
      </c>
      <c r="D1639" t="s">
        <v>5245</v>
      </c>
    </row>
    <row r="1640" spans="1:4">
      <c r="A1640" s="1">
        <v>1638</v>
      </c>
      <c r="D1640" t="s">
        <v>5246</v>
      </c>
    </row>
    <row r="1641" spans="1:4">
      <c r="A1641" s="1">
        <v>1639</v>
      </c>
      <c r="D1641" t="s">
        <v>5247</v>
      </c>
    </row>
    <row r="1642" spans="1:4">
      <c r="A1642" s="1">
        <v>1640</v>
      </c>
      <c r="D1642" t="s">
        <v>5248</v>
      </c>
    </row>
    <row r="1643" spans="1:4">
      <c r="A1643" s="1">
        <v>1641</v>
      </c>
      <c r="D1643" t="s">
        <v>5249</v>
      </c>
    </row>
    <row r="1644" spans="1:4">
      <c r="A1644" s="1">
        <v>1642</v>
      </c>
      <c r="D1644" t="s">
        <v>5250</v>
      </c>
    </row>
    <row r="1645" spans="1:4">
      <c r="A1645" s="1">
        <v>1643</v>
      </c>
      <c r="D1645" t="s">
        <v>5251</v>
      </c>
    </row>
    <row r="1646" spans="1:4">
      <c r="A1646" s="1">
        <v>1644</v>
      </c>
      <c r="D1646" t="s">
        <v>5252</v>
      </c>
    </row>
    <row r="1647" spans="1:4">
      <c r="A1647" s="1">
        <v>1645</v>
      </c>
      <c r="D1647" t="s">
        <v>2164</v>
      </c>
    </row>
    <row r="1648" spans="1:4">
      <c r="A1648" s="1">
        <v>1646</v>
      </c>
      <c r="D1648" t="s">
        <v>5253</v>
      </c>
    </row>
    <row r="1649" spans="1:4">
      <c r="A1649" s="1">
        <v>1647</v>
      </c>
      <c r="D1649" t="s">
        <v>4636</v>
      </c>
    </row>
    <row r="1650" spans="1:4">
      <c r="A1650" s="1">
        <v>1648</v>
      </c>
      <c r="D1650" t="s">
        <v>5254</v>
      </c>
    </row>
    <row r="1651" spans="1:4">
      <c r="A1651" s="1">
        <v>1649</v>
      </c>
      <c r="D1651" t="s">
        <v>3063</v>
      </c>
    </row>
    <row r="1652" spans="1:4">
      <c r="A1652" s="1">
        <v>1650</v>
      </c>
      <c r="D1652" t="s">
        <v>5255</v>
      </c>
    </row>
    <row r="1653" spans="1:4">
      <c r="A1653" s="1">
        <v>1651</v>
      </c>
      <c r="D1653" t="s">
        <v>5256</v>
      </c>
    </row>
    <row r="1654" spans="1:4">
      <c r="A1654" s="1">
        <v>1652</v>
      </c>
      <c r="D1654" t="s">
        <v>5257</v>
      </c>
    </row>
    <row r="1655" spans="1:4">
      <c r="A1655" s="1">
        <v>1653</v>
      </c>
      <c r="D1655" t="s">
        <v>5258</v>
      </c>
    </row>
    <row r="1656" spans="1:4">
      <c r="A1656" s="1">
        <v>1654</v>
      </c>
      <c r="D1656" t="s">
        <v>5259</v>
      </c>
    </row>
    <row r="1657" spans="1:4">
      <c r="A1657" s="1">
        <v>1655</v>
      </c>
      <c r="D1657" t="s">
        <v>3844</v>
      </c>
    </row>
    <row r="1658" spans="1:4">
      <c r="A1658" s="1">
        <v>1656</v>
      </c>
      <c r="D1658" t="s">
        <v>5260</v>
      </c>
    </row>
    <row r="1659" spans="1:4">
      <c r="A1659" s="1">
        <v>1657</v>
      </c>
      <c r="D1659" t="s">
        <v>5261</v>
      </c>
    </row>
    <row r="1660" spans="1:4">
      <c r="A1660" s="1">
        <v>1658</v>
      </c>
      <c r="D1660" t="s">
        <v>2668</v>
      </c>
    </row>
    <row r="1661" spans="1:4">
      <c r="A1661" s="1">
        <v>1659</v>
      </c>
      <c r="D1661" t="s">
        <v>5262</v>
      </c>
    </row>
    <row r="1662" spans="1:4">
      <c r="A1662" s="1">
        <v>1660</v>
      </c>
      <c r="D1662" t="s">
        <v>5263</v>
      </c>
    </row>
    <row r="1663" spans="1:4">
      <c r="A1663" s="1">
        <v>1661</v>
      </c>
      <c r="D1663" t="s">
        <v>5264</v>
      </c>
    </row>
    <row r="1664" spans="1:4">
      <c r="A1664" s="1">
        <v>1662</v>
      </c>
      <c r="D1664" t="s">
        <v>5265</v>
      </c>
    </row>
    <row r="1665" spans="1:4">
      <c r="A1665" s="1">
        <v>1663</v>
      </c>
      <c r="D1665" t="s">
        <v>5266</v>
      </c>
    </row>
    <row r="1666" spans="1:4">
      <c r="A1666" s="1">
        <v>1664</v>
      </c>
      <c r="D1666" t="s">
        <v>5267</v>
      </c>
    </row>
    <row r="1667" spans="1:4">
      <c r="A1667" s="1">
        <v>1665</v>
      </c>
      <c r="D1667" t="s">
        <v>4696</v>
      </c>
    </row>
    <row r="1668" spans="1:4">
      <c r="A1668" s="1">
        <v>1666</v>
      </c>
      <c r="D1668" t="s">
        <v>5268</v>
      </c>
    </row>
    <row r="1669" spans="1:4">
      <c r="A1669" s="1">
        <v>1667</v>
      </c>
      <c r="D1669" t="s">
        <v>5269</v>
      </c>
    </row>
    <row r="1670" spans="1:4">
      <c r="A1670" s="1">
        <v>1668</v>
      </c>
      <c r="D1670" t="s">
        <v>4481</v>
      </c>
    </row>
    <row r="1671" spans="1:4">
      <c r="A1671" s="1">
        <v>1669</v>
      </c>
      <c r="D1671" t="s">
        <v>5270</v>
      </c>
    </row>
    <row r="1672" spans="1:4">
      <c r="A1672" s="1">
        <v>1670</v>
      </c>
      <c r="D1672" t="s">
        <v>5271</v>
      </c>
    </row>
    <row r="1673" spans="1:4">
      <c r="A1673" s="1">
        <v>1671</v>
      </c>
      <c r="D1673" t="s">
        <v>3941</v>
      </c>
    </row>
    <row r="1674" spans="1:4">
      <c r="A1674" s="1">
        <v>1672</v>
      </c>
      <c r="D1674" t="s">
        <v>5272</v>
      </c>
    </row>
    <row r="1675" spans="1:4">
      <c r="A1675" s="1">
        <v>1673</v>
      </c>
      <c r="D1675" t="s">
        <v>5273</v>
      </c>
    </row>
    <row r="1676" spans="1:4">
      <c r="A1676" s="1">
        <v>1674</v>
      </c>
      <c r="D1676" t="s">
        <v>5274</v>
      </c>
    </row>
    <row r="1677" spans="1:4">
      <c r="A1677" s="1">
        <v>1675</v>
      </c>
      <c r="D1677" t="s">
        <v>5275</v>
      </c>
    </row>
    <row r="1678" spans="1:4">
      <c r="A1678" s="1">
        <v>1676</v>
      </c>
      <c r="D1678" t="s">
        <v>5276</v>
      </c>
    </row>
    <row r="1679" spans="1:4">
      <c r="A1679" s="1">
        <v>1677</v>
      </c>
      <c r="D1679" t="s">
        <v>3960</v>
      </c>
    </row>
    <row r="1680" spans="1:4">
      <c r="A1680" s="1">
        <v>1678</v>
      </c>
      <c r="D1680" t="s">
        <v>5277</v>
      </c>
    </row>
    <row r="1681" spans="1:4">
      <c r="A1681" s="1">
        <v>1679</v>
      </c>
      <c r="D1681" t="s">
        <v>4734</v>
      </c>
    </row>
    <row r="1682" spans="1:4">
      <c r="A1682" s="1">
        <v>1680</v>
      </c>
      <c r="D1682" t="s">
        <v>5278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Omar Nashat</cp:lastModifiedBy>
  <dcterms:created xsi:type="dcterms:W3CDTF">2022-09-19T11:05:17Z</dcterms:created>
  <dcterms:modified xsi:type="dcterms:W3CDTF">2022-09-19T11:09:21Z</dcterms:modified>
</cp:coreProperties>
</file>