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 Queue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'Action Queue'!$A$1:$R$1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1D4ED8"/>
      <u val="single"/>
    </font>
    <font>
      <b val="1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FF6FF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49" fontId="0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F8696B"/>
        </patternFill>
      </fill>
    </dxf>
    <dxf>
      <fill>
        <patternFill patternType="solid">
          <fgColor rgb="00F4B183"/>
        </patternFill>
      </fill>
    </dxf>
    <dxf>
      <fill>
        <patternFill patternType="solid">
          <fgColor rgb="00FFEB84"/>
        </patternFill>
      </fill>
    </dxf>
    <dxf>
      <fill>
        <patternFill patternType="solid">
          <fgColor rgb="00C6E0B4"/>
        </patternFill>
      </fill>
    </dxf>
    <dxf>
      <fill>
        <patternFill patternType="solid">
          <fgColor rgb="00DBEAF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28" customWidth="1" min="4" max="4"/>
    <col width="18" customWidth="1" min="5" max="5"/>
    <col width="16" customWidth="1" min="6" max="6"/>
    <col width="12" customWidth="1" min="7" max="7"/>
    <col width="14" customWidth="1" min="8" max="8"/>
    <col width="18" customWidth="1" min="9" max="9"/>
    <col width="12" customWidth="1" min="10" max="10"/>
    <col width="12" customWidth="1" min="11" max="11"/>
    <col width="42" customWidth="1" min="12" max="12"/>
    <col width="48" customWidth="1" min="13" max="13"/>
    <col width="58" customWidth="1" min="14" max="14"/>
    <col width="18" customWidth="1" min="15" max="15"/>
    <col width="30" customWidth="1" min="16" max="16"/>
    <col width="18" customWidth="1" min="17" max="17"/>
    <col width="70" customWidth="1" min="18" max="18"/>
  </cols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campus_id</t>
        </is>
      </c>
      <c r="D1" s="1" t="inlineStr">
        <is>
          <t>facilitator_email</t>
        </is>
      </c>
      <c r="E1" s="1" t="inlineStr">
        <is>
          <t>parent_phone</t>
        </is>
      </c>
      <c r="F1" s="1" t="inlineStr">
        <is>
          <t>parent_phone_valid</t>
        </is>
      </c>
      <c r="G1" s="1" t="inlineStr">
        <is>
          <t>risk_score</t>
        </is>
      </c>
      <c r="H1" s="1" t="inlineStr">
        <is>
          <t>risk_level</t>
        </is>
      </c>
      <c r="I1" s="1" t="inlineStr">
        <is>
          <t>action_priority</t>
        </is>
      </c>
      <c r="J1" s="1" t="inlineStr">
        <is>
          <t>queue_rank</t>
        </is>
      </c>
      <c r="K1" s="1" t="inlineStr">
        <is>
          <t>today_action</t>
        </is>
      </c>
      <c r="L1" s="1" t="inlineStr">
        <is>
          <t>recommended_action</t>
        </is>
      </c>
      <c r="M1" s="1" t="inlineStr">
        <is>
          <t>risk_reasons</t>
        </is>
      </c>
      <c r="N1" s="1" t="inlineStr">
        <is>
          <t>message_draft</t>
        </is>
      </c>
      <c r="O1" s="1" t="inlineStr">
        <is>
          <t>needs_human_review</t>
        </is>
      </c>
      <c r="P1" s="1" t="inlineStr">
        <is>
          <t>review_reason</t>
        </is>
      </c>
      <c r="Q1" s="1" t="inlineStr">
        <is>
          <t>action_plan_source</t>
        </is>
      </c>
      <c r="R1" s="1" t="inlineStr">
        <is>
          <t>update_form_link</t>
        </is>
      </c>
    </row>
    <row r="2">
      <c r="E2" s="5" t="n"/>
      <c r="L2" s="2" t="n"/>
      <c r="M2" s="2" t="n"/>
      <c r="N2" s="2" t="n"/>
      <c r="P2" s="2" t="n"/>
      <c r="R2" s="3" t="n"/>
    </row>
    <row r="3">
      <c r="E3" s="5" t="n"/>
      <c r="L3" s="2" t="n"/>
      <c r="M3" s="2" t="n"/>
      <c r="N3" s="2" t="n"/>
      <c r="P3" s="2" t="n"/>
      <c r="R3" s="3" t="n"/>
    </row>
    <row r="4">
      <c r="E4" s="5" t="n"/>
      <c r="L4" s="2" t="n"/>
      <c r="M4" s="2" t="n"/>
      <c r="N4" s="2" t="n"/>
      <c r="P4" s="2" t="n"/>
      <c r="R4" s="3" t="n"/>
    </row>
    <row r="5">
      <c r="E5" s="5" t="n"/>
      <c r="L5" s="2" t="n"/>
      <c r="M5" s="2" t="n"/>
      <c r="N5" s="2" t="n"/>
      <c r="P5" s="2" t="n"/>
      <c r="R5" s="3" t="n"/>
    </row>
    <row r="6">
      <c r="E6" s="5" t="n"/>
      <c r="L6" s="2" t="n"/>
      <c r="M6" s="2" t="n"/>
      <c r="N6" s="2" t="n"/>
      <c r="P6" s="2" t="n"/>
      <c r="R6" s="3" t="n"/>
    </row>
    <row r="7">
      <c r="E7" s="5" t="n"/>
      <c r="L7" s="2" t="n"/>
      <c r="M7" s="2" t="n"/>
      <c r="N7" s="2" t="n"/>
      <c r="P7" s="2" t="n"/>
      <c r="R7" s="3" t="n"/>
    </row>
    <row r="8">
      <c r="E8" s="5" t="n"/>
      <c r="L8" s="2" t="n"/>
      <c r="M8" s="2" t="n"/>
      <c r="N8" s="2" t="n"/>
      <c r="P8" s="2" t="n"/>
      <c r="R8" s="3" t="n"/>
    </row>
    <row r="9">
      <c r="E9" s="5" t="n"/>
      <c r="L9" s="2" t="n"/>
      <c r="M9" s="2" t="n"/>
      <c r="N9" s="2" t="n"/>
      <c r="P9" s="2" t="n"/>
      <c r="R9" s="3" t="n"/>
    </row>
    <row r="10">
      <c r="E10" s="5" t="n"/>
      <c r="L10" s="2" t="n"/>
      <c r="M10" s="2" t="n"/>
      <c r="N10" s="2" t="n"/>
      <c r="P10" s="2" t="n"/>
      <c r="R10" s="3" t="n"/>
    </row>
    <row r="11">
      <c r="E11" s="5" t="n"/>
      <c r="L11" s="2" t="n"/>
      <c r="M11" s="2" t="n"/>
      <c r="N11" s="2" t="n"/>
      <c r="P11" s="2" t="n"/>
      <c r="R11" s="3" t="n"/>
    </row>
    <row r="12">
      <c r="E12" s="5" t="n"/>
      <c r="L12" s="2" t="n"/>
      <c r="M12" s="2" t="n"/>
      <c r="N12" s="2" t="n"/>
      <c r="P12" s="2" t="n"/>
      <c r="R12" s="3" t="n"/>
    </row>
    <row r="13">
      <c r="E13" s="5" t="n"/>
      <c r="L13" s="2" t="n"/>
      <c r="M13" s="2" t="n"/>
      <c r="N13" s="2" t="n"/>
      <c r="P13" s="2" t="n"/>
      <c r="R13" s="3" t="n"/>
    </row>
    <row r="14">
      <c r="E14" s="5" t="n"/>
      <c r="L14" s="2" t="n"/>
      <c r="M14" s="2" t="n"/>
      <c r="N14" s="2" t="n"/>
      <c r="P14" s="2" t="n"/>
      <c r="R14" s="3" t="n"/>
    </row>
    <row r="15">
      <c r="E15" s="5" t="n"/>
      <c r="L15" s="2" t="n"/>
      <c r="M15" s="2" t="n"/>
      <c r="N15" s="2" t="n"/>
      <c r="P15" s="2" t="n"/>
      <c r="R15" s="3" t="n"/>
    </row>
    <row r="16">
      <c r="E16" s="5" t="n"/>
      <c r="L16" s="2" t="n"/>
      <c r="M16" s="2" t="n"/>
      <c r="N16" s="2" t="n"/>
      <c r="P16" s="2" t="n"/>
      <c r="R16" s="3" t="n"/>
    </row>
    <row r="17">
      <c r="E17" s="5" t="n"/>
      <c r="L17" s="2" t="n"/>
      <c r="M17" s="2" t="n"/>
      <c r="N17" s="2" t="n"/>
      <c r="P17" s="2" t="n"/>
      <c r="R17" s="3" t="n"/>
    </row>
    <row r="18">
      <c r="E18" s="5" t="n"/>
      <c r="L18" s="2" t="n"/>
      <c r="M18" s="2" t="n"/>
      <c r="N18" s="2" t="n"/>
      <c r="P18" s="2" t="n"/>
      <c r="R18" s="3" t="n"/>
    </row>
    <row r="19">
      <c r="E19" s="5" t="n"/>
      <c r="L19" s="2" t="n"/>
      <c r="M19" s="2" t="n"/>
      <c r="N19" s="2" t="n"/>
      <c r="P19" s="2" t="n"/>
      <c r="R19" s="3" t="n"/>
    </row>
    <row r="20">
      <c r="E20" s="5" t="n"/>
      <c r="L20" s="2" t="n"/>
      <c r="M20" s="2" t="n"/>
      <c r="N20" s="2" t="n"/>
      <c r="P20" s="2" t="n"/>
      <c r="R20" s="3" t="n"/>
    </row>
    <row r="21">
      <c r="E21" s="5" t="n"/>
      <c r="L21" s="2" t="n"/>
      <c r="M21" s="2" t="n"/>
      <c r="N21" s="2" t="n"/>
      <c r="P21" s="2" t="n"/>
      <c r="R21" s="3" t="n"/>
    </row>
    <row r="22">
      <c r="E22" s="5" t="n"/>
      <c r="L22" s="2" t="n"/>
      <c r="M22" s="2" t="n"/>
      <c r="N22" s="2" t="n"/>
      <c r="P22" s="2" t="n"/>
      <c r="R22" s="3" t="n"/>
    </row>
    <row r="23">
      <c r="E23" s="5" t="n"/>
      <c r="L23" s="2" t="n"/>
      <c r="M23" s="2" t="n"/>
      <c r="N23" s="2" t="n"/>
      <c r="P23" s="2" t="n"/>
      <c r="R23" s="3" t="n"/>
    </row>
    <row r="24">
      <c r="E24" s="5" t="n"/>
      <c r="L24" s="2" t="n"/>
      <c r="M24" s="2" t="n"/>
      <c r="N24" s="2" t="n"/>
      <c r="P24" s="2" t="n"/>
      <c r="R24" s="3" t="n"/>
    </row>
    <row r="25">
      <c r="E25" s="5" t="n"/>
      <c r="L25" s="2" t="n"/>
      <c r="M25" s="2" t="n"/>
      <c r="N25" s="2" t="n"/>
      <c r="P25" s="2" t="n"/>
      <c r="R25" s="3" t="n"/>
    </row>
    <row r="26">
      <c r="E26" s="5" t="n"/>
      <c r="L26" s="2" t="n"/>
      <c r="M26" s="2" t="n"/>
      <c r="N26" s="2" t="n"/>
      <c r="P26" s="2" t="n"/>
      <c r="R26" s="3" t="n"/>
    </row>
    <row r="27">
      <c r="E27" s="5" t="n"/>
      <c r="L27" s="2" t="n"/>
      <c r="M27" s="2" t="n"/>
      <c r="N27" s="2" t="n"/>
      <c r="P27" s="2" t="n"/>
      <c r="R27" s="3" t="n"/>
    </row>
    <row r="28">
      <c r="E28" s="5" t="n"/>
      <c r="L28" s="2" t="n"/>
      <c r="M28" s="2" t="n"/>
      <c r="N28" s="2" t="n"/>
      <c r="P28" s="2" t="n"/>
      <c r="R28" s="3" t="n"/>
    </row>
    <row r="29">
      <c r="E29" s="5" t="n"/>
      <c r="L29" s="2" t="n"/>
      <c r="M29" s="2" t="n"/>
      <c r="N29" s="2" t="n"/>
      <c r="P29" s="2" t="n"/>
      <c r="R29" s="3" t="n"/>
    </row>
    <row r="30">
      <c r="E30" s="5" t="n"/>
      <c r="L30" s="2" t="n"/>
      <c r="M30" s="2" t="n"/>
      <c r="N30" s="2" t="n"/>
      <c r="P30" s="2" t="n"/>
      <c r="R30" s="3" t="n"/>
    </row>
    <row r="31">
      <c r="E31" s="5" t="n"/>
      <c r="L31" s="2" t="n"/>
      <c r="M31" s="2" t="n"/>
      <c r="N31" s="2" t="n"/>
      <c r="P31" s="2" t="n"/>
      <c r="R31" s="3" t="n"/>
    </row>
    <row r="32">
      <c r="E32" s="5" t="n"/>
      <c r="L32" s="2" t="n"/>
      <c r="M32" s="2" t="n"/>
      <c r="N32" s="2" t="n"/>
      <c r="P32" s="2" t="n"/>
      <c r="R32" s="3" t="n"/>
    </row>
    <row r="33">
      <c r="E33" s="5" t="n"/>
      <c r="L33" s="2" t="n"/>
      <c r="M33" s="2" t="n"/>
      <c r="N33" s="2" t="n"/>
      <c r="P33" s="2" t="n"/>
      <c r="R33" s="3" t="n"/>
    </row>
    <row r="34">
      <c r="E34" s="5" t="n"/>
      <c r="L34" s="2" t="n"/>
      <c r="M34" s="2" t="n"/>
      <c r="N34" s="2" t="n"/>
      <c r="P34" s="2" t="n"/>
      <c r="R34" s="3" t="n"/>
    </row>
    <row r="35">
      <c r="E35" s="5" t="n"/>
      <c r="L35" s="2" t="n"/>
      <c r="M35" s="2" t="n"/>
      <c r="N35" s="2" t="n"/>
      <c r="P35" s="2" t="n"/>
      <c r="R35" s="3" t="n"/>
    </row>
    <row r="36">
      <c r="E36" s="5" t="n"/>
      <c r="L36" s="2" t="n"/>
      <c r="M36" s="2" t="n"/>
      <c r="N36" s="2" t="n"/>
      <c r="P36" s="2" t="n"/>
      <c r="R36" s="3" t="n"/>
    </row>
    <row r="37">
      <c r="E37" s="5" t="n"/>
      <c r="L37" s="2" t="n"/>
      <c r="M37" s="2" t="n"/>
      <c r="N37" s="2" t="n"/>
      <c r="P37" s="2" t="n"/>
      <c r="R37" s="3" t="n"/>
    </row>
    <row r="38">
      <c r="E38" s="5" t="n"/>
      <c r="L38" s="2" t="n"/>
      <c r="M38" s="2" t="n"/>
      <c r="N38" s="2" t="n"/>
      <c r="P38" s="2" t="n"/>
      <c r="R38" s="3" t="n"/>
    </row>
    <row r="39">
      <c r="E39" s="5" t="n"/>
      <c r="L39" s="2" t="n"/>
      <c r="M39" s="2" t="n"/>
      <c r="N39" s="2" t="n"/>
      <c r="P39" s="2" t="n"/>
      <c r="R39" s="3" t="n"/>
    </row>
    <row r="40">
      <c r="E40" s="5" t="n"/>
      <c r="L40" s="2" t="n"/>
      <c r="M40" s="2" t="n"/>
      <c r="N40" s="2" t="n"/>
      <c r="P40" s="2" t="n"/>
      <c r="R40" s="3" t="n"/>
    </row>
    <row r="41">
      <c r="E41" s="5" t="n"/>
      <c r="L41" s="2" t="n"/>
      <c r="M41" s="2" t="n"/>
      <c r="N41" s="2" t="n"/>
      <c r="P41" s="2" t="n"/>
      <c r="R41" s="3" t="n"/>
    </row>
    <row r="42">
      <c r="E42" s="5" t="n"/>
      <c r="L42" s="2" t="n"/>
      <c r="M42" s="2" t="n"/>
      <c r="N42" s="2" t="n"/>
      <c r="P42" s="2" t="n"/>
      <c r="R42" s="3" t="n"/>
    </row>
    <row r="43">
      <c r="E43" s="5" t="n"/>
      <c r="L43" s="2" t="n"/>
      <c r="M43" s="2" t="n"/>
      <c r="N43" s="2" t="n"/>
      <c r="P43" s="2" t="n"/>
      <c r="R43" s="3" t="n"/>
    </row>
    <row r="44">
      <c r="E44" s="5" t="n"/>
      <c r="L44" s="2" t="n"/>
      <c r="M44" s="2" t="n"/>
      <c r="N44" s="2" t="n"/>
      <c r="P44" s="2" t="n"/>
      <c r="R44" s="3" t="n"/>
    </row>
    <row r="45">
      <c r="E45" s="5" t="n"/>
      <c r="L45" s="2" t="n"/>
      <c r="M45" s="2" t="n"/>
      <c r="N45" s="2" t="n"/>
      <c r="P45" s="2" t="n"/>
      <c r="R45" s="3" t="n"/>
    </row>
    <row r="46">
      <c r="E46" s="5" t="n"/>
      <c r="L46" s="2" t="n"/>
      <c r="M46" s="2" t="n"/>
      <c r="N46" s="2" t="n"/>
      <c r="P46" s="2" t="n"/>
      <c r="R46" s="3" t="n"/>
    </row>
    <row r="47">
      <c r="E47" s="5" t="n"/>
      <c r="L47" s="2" t="n"/>
      <c r="M47" s="2" t="n"/>
      <c r="N47" s="2" t="n"/>
      <c r="P47" s="2" t="n"/>
      <c r="R47" s="3" t="n"/>
    </row>
    <row r="48">
      <c r="E48" s="5" t="n"/>
      <c r="L48" s="2" t="n"/>
      <c r="M48" s="2" t="n"/>
      <c r="N48" s="2" t="n"/>
      <c r="P48" s="2" t="n"/>
      <c r="R48" s="3" t="n"/>
    </row>
    <row r="49">
      <c r="E49" s="5" t="n"/>
      <c r="L49" s="2" t="n"/>
      <c r="M49" s="2" t="n"/>
      <c r="N49" s="2" t="n"/>
      <c r="P49" s="2" t="n"/>
      <c r="R49" s="3" t="n"/>
    </row>
    <row r="50">
      <c r="E50" s="5" t="n"/>
      <c r="L50" s="2" t="n"/>
      <c r="M50" s="2" t="n"/>
      <c r="N50" s="2" t="n"/>
      <c r="P50" s="2" t="n"/>
      <c r="R50" s="3" t="n"/>
    </row>
    <row r="51">
      <c r="E51" s="5" t="n"/>
      <c r="L51" s="2" t="n"/>
      <c r="M51" s="2" t="n"/>
      <c r="N51" s="2" t="n"/>
      <c r="P51" s="2" t="n"/>
      <c r="R51" s="3" t="n"/>
    </row>
    <row r="52">
      <c r="E52" s="5" t="n"/>
      <c r="L52" s="2" t="n"/>
      <c r="M52" s="2" t="n"/>
      <c r="N52" s="2" t="n"/>
      <c r="P52" s="2" t="n"/>
      <c r="R52" s="3" t="n"/>
    </row>
    <row r="53">
      <c r="E53" s="5" t="n"/>
      <c r="L53" s="2" t="n"/>
      <c r="M53" s="2" t="n"/>
      <c r="N53" s="2" t="n"/>
      <c r="P53" s="2" t="n"/>
      <c r="R53" s="3" t="n"/>
    </row>
    <row r="54">
      <c r="E54" s="5" t="n"/>
      <c r="L54" s="2" t="n"/>
      <c r="M54" s="2" t="n"/>
      <c r="N54" s="2" t="n"/>
      <c r="P54" s="2" t="n"/>
      <c r="R54" s="3" t="n"/>
    </row>
    <row r="55">
      <c r="E55" s="5" t="n"/>
      <c r="L55" s="2" t="n"/>
      <c r="M55" s="2" t="n"/>
      <c r="N55" s="2" t="n"/>
      <c r="P55" s="2" t="n"/>
      <c r="R55" s="3" t="n"/>
    </row>
    <row r="56">
      <c r="E56" s="5" t="n"/>
      <c r="L56" s="2" t="n"/>
      <c r="M56" s="2" t="n"/>
      <c r="N56" s="2" t="n"/>
      <c r="P56" s="2" t="n"/>
      <c r="R56" s="3" t="n"/>
    </row>
    <row r="57">
      <c r="E57" s="5" t="n"/>
      <c r="L57" s="2" t="n"/>
      <c r="M57" s="2" t="n"/>
      <c r="N57" s="2" t="n"/>
      <c r="P57" s="2" t="n"/>
      <c r="R57" s="3" t="n"/>
    </row>
    <row r="58">
      <c r="E58" s="5" t="n"/>
      <c r="L58" s="2" t="n"/>
      <c r="M58" s="2" t="n"/>
      <c r="N58" s="2" t="n"/>
      <c r="P58" s="2" t="n"/>
      <c r="R58" s="3" t="n"/>
    </row>
    <row r="59">
      <c r="E59" s="5" t="n"/>
      <c r="L59" s="2" t="n"/>
      <c r="M59" s="2" t="n"/>
      <c r="N59" s="2" t="n"/>
      <c r="P59" s="2" t="n"/>
      <c r="R59" s="3" t="n"/>
    </row>
    <row r="60">
      <c r="E60" s="5" t="n"/>
      <c r="L60" s="2" t="n"/>
      <c r="M60" s="2" t="n"/>
      <c r="N60" s="2" t="n"/>
      <c r="P60" s="2" t="n"/>
      <c r="R60" s="3" t="n"/>
    </row>
    <row r="61">
      <c r="E61" s="5" t="n"/>
      <c r="L61" s="2" t="n"/>
      <c r="M61" s="2" t="n"/>
      <c r="N61" s="2" t="n"/>
      <c r="P61" s="2" t="n"/>
      <c r="R61" s="3" t="n"/>
    </row>
    <row r="62">
      <c r="E62" s="5" t="n"/>
      <c r="L62" s="2" t="n"/>
      <c r="M62" s="2" t="n"/>
      <c r="N62" s="2" t="n"/>
      <c r="P62" s="2" t="n"/>
      <c r="R62" s="3" t="n"/>
    </row>
    <row r="63">
      <c r="E63" s="5" t="n"/>
      <c r="L63" s="2" t="n"/>
      <c r="M63" s="2" t="n"/>
      <c r="N63" s="2" t="n"/>
      <c r="P63" s="2" t="n"/>
      <c r="R63" s="3" t="n"/>
    </row>
    <row r="64">
      <c r="E64" s="5" t="n"/>
      <c r="L64" s="2" t="n"/>
      <c r="M64" s="2" t="n"/>
      <c r="N64" s="2" t="n"/>
      <c r="P64" s="2" t="n"/>
      <c r="R64" s="3" t="n"/>
    </row>
    <row r="65">
      <c r="E65" s="5" t="n"/>
      <c r="L65" s="2" t="n"/>
      <c r="M65" s="2" t="n"/>
      <c r="N65" s="2" t="n"/>
      <c r="P65" s="2" t="n"/>
      <c r="R65" s="3" t="n"/>
    </row>
    <row r="66">
      <c r="E66" s="5" t="n"/>
      <c r="L66" s="2" t="n"/>
      <c r="M66" s="2" t="n"/>
      <c r="N66" s="2" t="n"/>
      <c r="P66" s="2" t="n"/>
      <c r="R66" s="3" t="n"/>
    </row>
    <row r="67">
      <c r="E67" s="5" t="n"/>
      <c r="L67" s="2" t="n"/>
      <c r="M67" s="2" t="n"/>
      <c r="N67" s="2" t="n"/>
      <c r="P67" s="2" t="n"/>
      <c r="R67" s="3" t="n"/>
    </row>
    <row r="68">
      <c r="E68" s="5" t="n"/>
      <c r="L68" s="2" t="n"/>
      <c r="M68" s="2" t="n"/>
      <c r="N68" s="2" t="n"/>
      <c r="P68" s="2" t="n"/>
      <c r="R68" s="3" t="n"/>
    </row>
    <row r="69">
      <c r="E69" s="5" t="n"/>
      <c r="L69" s="2" t="n"/>
      <c r="M69" s="2" t="n"/>
      <c r="N69" s="2" t="n"/>
      <c r="P69" s="2" t="n"/>
      <c r="R69" s="3" t="n"/>
    </row>
    <row r="70">
      <c r="E70" s="5" t="n"/>
      <c r="L70" s="2" t="n"/>
      <c r="M70" s="2" t="n"/>
      <c r="N70" s="2" t="n"/>
      <c r="P70" s="2" t="n"/>
      <c r="R70" s="3" t="n"/>
    </row>
    <row r="71">
      <c r="E71" s="5" t="n"/>
      <c r="L71" s="2" t="n"/>
      <c r="M71" s="2" t="n"/>
      <c r="N71" s="2" t="n"/>
      <c r="P71" s="2" t="n"/>
      <c r="R71" s="3" t="n"/>
    </row>
    <row r="72">
      <c r="E72" s="5" t="n"/>
      <c r="L72" s="2" t="n"/>
      <c r="M72" s="2" t="n"/>
      <c r="N72" s="2" t="n"/>
      <c r="P72" s="2" t="n"/>
      <c r="R72" s="3" t="n"/>
    </row>
    <row r="73">
      <c r="E73" s="5" t="n"/>
      <c r="L73" s="2" t="n"/>
      <c r="M73" s="2" t="n"/>
      <c r="N73" s="2" t="n"/>
      <c r="P73" s="2" t="n"/>
      <c r="R73" s="3" t="n"/>
    </row>
    <row r="74">
      <c r="E74" s="5" t="n"/>
      <c r="L74" s="2" t="n"/>
      <c r="M74" s="2" t="n"/>
      <c r="N74" s="2" t="n"/>
      <c r="P74" s="2" t="n"/>
      <c r="R74" s="3" t="n"/>
    </row>
    <row r="75">
      <c r="E75" s="5" t="n"/>
      <c r="L75" s="2" t="n"/>
      <c r="M75" s="2" t="n"/>
      <c r="N75" s="2" t="n"/>
      <c r="P75" s="2" t="n"/>
      <c r="R75" s="3" t="n"/>
    </row>
    <row r="76">
      <c r="E76" s="5" t="n"/>
      <c r="L76" s="2" t="n"/>
      <c r="M76" s="2" t="n"/>
      <c r="N76" s="2" t="n"/>
      <c r="P76" s="2" t="n"/>
      <c r="R76" s="3" t="n"/>
    </row>
    <row r="77">
      <c r="E77" s="5" t="n"/>
      <c r="L77" s="2" t="n"/>
      <c r="M77" s="2" t="n"/>
      <c r="N77" s="2" t="n"/>
      <c r="P77" s="2" t="n"/>
      <c r="R77" s="3" t="n"/>
    </row>
    <row r="78">
      <c r="E78" s="5" t="n"/>
      <c r="L78" s="2" t="n"/>
      <c r="M78" s="2" t="n"/>
      <c r="N78" s="2" t="n"/>
      <c r="P78" s="2" t="n"/>
      <c r="R78" s="3" t="n"/>
    </row>
    <row r="79">
      <c r="E79" s="5" t="n"/>
      <c r="L79" s="2" t="n"/>
      <c r="M79" s="2" t="n"/>
      <c r="N79" s="2" t="n"/>
      <c r="P79" s="2" t="n"/>
      <c r="R79" s="3" t="n"/>
    </row>
    <row r="80">
      <c r="E80" s="5" t="n"/>
      <c r="L80" s="2" t="n"/>
      <c r="M80" s="2" t="n"/>
      <c r="N80" s="2" t="n"/>
      <c r="P80" s="2" t="n"/>
      <c r="R80" s="3" t="n"/>
    </row>
    <row r="81">
      <c r="E81" s="5" t="n"/>
      <c r="L81" s="2" t="n"/>
      <c r="M81" s="2" t="n"/>
      <c r="N81" s="2" t="n"/>
      <c r="P81" s="2" t="n"/>
      <c r="R81" s="3" t="n"/>
    </row>
    <row r="82">
      <c r="E82" s="5" t="n"/>
      <c r="L82" s="2" t="n"/>
      <c r="M82" s="2" t="n"/>
      <c r="N82" s="2" t="n"/>
      <c r="P82" s="2" t="n"/>
      <c r="R82" s="3" t="n"/>
    </row>
    <row r="83">
      <c r="E83" s="5" t="n"/>
      <c r="L83" s="2" t="n"/>
      <c r="M83" s="2" t="n"/>
      <c r="N83" s="2" t="n"/>
      <c r="P83" s="2" t="n"/>
      <c r="R83" s="3" t="n"/>
    </row>
    <row r="84">
      <c r="E84" s="5" t="n"/>
      <c r="L84" s="2" t="n"/>
      <c r="M84" s="2" t="n"/>
      <c r="N84" s="2" t="n"/>
      <c r="P84" s="2" t="n"/>
      <c r="R84" s="3" t="n"/>
    </row>
    <row r="85">
      <c r="E85" s="5" t="n"/>
      <c r="L85" s="2" t="n"/>
      <c r="M85" s="2" t="n"/>
      <c r="N85" s="2" t="n"/>
      <c r="P85" s="2" t="n"/>
      <c r="R85" s="3" t="n"/>
    </row>
    <row r="86">
      <c r="E86" s="5" t="n"/>
      <c r="L86" s="2" t="n"/>
      <c r="M86" s="2" t="n"/>
      <c r="N86" s="2" t="n"/>
      <c r="P86" s="2" t="n"/>
      <c r="R86" s="3" t="n"/>
    </row>
    <row r="87">
      <c r="E87" s="5" t="n"/>
      <c r="L87" s="2" t="n"/>
      <c r="M87" s="2" t="n"/>
      <c r="N87" s="2" t="n"/>
      <c r="P87" s="2" t="n"/>
      <c r="R87" s="3" t="n"/>
    </row>
    <row r="88">
      <c r="E88" s="5" t="n"/>
      <c r="L88" s="2" t="n"/>
      <c r="M88" s="2" t="n"/>
      <c r="N88" s="2" t="n"/>
      <c r="P88" s="2" t="n"/>
      <c r="R88" s="3" t="n"/>
    </row>
    <row r="89">
      <c r="E89" s="5" t="n"/>
      <c r="L89" s="2" t="n"/>
      <c r="M89" s="2" t="n"/>
      <c r="N89" s="2" t="n"/>
      <c r="P89" s="2" t="n"/>
      <c r="R89" s="3" t="n"/>
    </row>
    <row r="90">
      <c r="E90" s="5" t="n"/>
      <c r="L90" s="2" t="n"/>
      <c r="M90" s="2" t="n"/>
      <c r="N90" s="2" t="n"/>
      <c r="P90" s="2" t="n"/>
      <c r="R90" s="3" t="n"/>
    </row>
    <row r="91">
      <c r="E91" s="5" t="n"/>
      <c r="L91" s="2" t="n"/>
      <c r="M91" s="2" t="n"/>
      <c r="N91" s="2" t="n"/>
      <c r="P91" s="2" t="n"/>
      <c r="R91" s="3" t="n"/>
    </row>
    <row r="92">
      <c r="E92" s="5" t="n"/>
      <c r="L92" s="2" t="n"/>
      <c r="M92" s="2" t="n"/>
      <c r="N92" s="2" t="n"/>
      <c r="P92" s="2" t="n"/>
      <c r="R92" s="3" t="n"/>
    </row>
    <row r="93">
      <c r="E93" s="5" t="n"/>
      <c r="L93" s="2" t="n"/>
      <c r="M93" s="2" t="n"/>
      <c r="N93" s="2" t="n"/>
      <c r="P93" s="2" t="n"/>
      <c r="R93" s="3" t="n"/>
    </row>
    <row r="94">
      <c r="E94" s="5" t="n"/>
      <c r="L94" s="2" t="n"/>
      <c r="M94" s="2" t="n"/>
      <c r="N94" s="2" t="n"/>
      <c r="P94" s="2" t="n"/>
      <c r="R94" s="3" t="n"/>
    </row>
    <row r="95">
      <c r="E95" s="5" t="n"/>
      <c r="L95" s="2" t="n"/>
      <c r="M95" s="2" t="n"/>
      <c r="N95" s="2" t="n"/>
      <c r="P95" s="2" t="n"/>
      <c r="R95" s="3" t="n"/>
    </row>
    <row r="96">
      <c r="E96" s="5" t="n"/>
      <c r="L96" s="2" t="n"/>
      <c r="M96" s="2" t="n"/>
      <c r="N96" s="2" t="n"/>
      <c r="P96" s="2" t="n"/>
      <c r="R96" s="3" t="n"/>
    </row>
    <row r="97">
      <c r="E97" s="5" t="n"/>
      <c r="L97" s="2" t="n"/>
      <c r="M97" s="2" t="n"/>
      <c r="N97" s="2" t="n"/>
      <c r="P97" s="2" t="n"/>
      <c r="R97" s="3" t="n"/>
    </row>
    <row r="98">
      <c r="E98" s="5" t="n"/>
      <c r="L98" s="2" t="n"/>
      <c r="M98" s="2" t="n"/>
      <c r="N98" s="2" t="n"/>
      <c r="P98" s="2" t="n"/>
      <c r="R98" s="3" t="n"/>
    </row>
    <row r="99">
      <c r="E99" s="5" t="n"/>
      <c r="L99" s="2" t="n"/>
      <c r="M99" s="2" t="n"/>
      <c r="N99" s="2" t="n"/>
      <c r="P99" s="2" t="n"/>
      <c r="R99" s="3" t="n"/>
    </row>
    <row r="100">
      <c r="E100" s="5" t="n"/>
      <c r="L100" s="2" t="n"/>
      <c r="M100" s="2" t="n"/>
      <c r="N100" s="2" t="n"/>
      <c r="P100" s="2" t="n"/>
      <c r="R100" s="3" t="n"/>
    </row>
    <row r="101">
      <c r="E101" s="5" t="n"/>
      <c r="L101" s="2" t="n"/>
      <c r="M101" s="2" t="n"/>
      <c r="N101" s="2" t="n"/>
      <c r="P101" s="2" t="n"/>
      <c r="R101" s="3" t="n"/>
    </row>
    <row r="102">
      <c r="E102" s="5" t="n"/>
      <c r="L102" s="2" t="n"/>
      <c r="M102" s="2" t="n"/>
      <c r="N102" s="2" t="n"/>
      <c r="P102" s="2" t="n"/>
      <c r="R102" s="3" t="n"/>
    </row>
    <row r="103">
      <c r="E103" s="5" t="n"/>
      <c r="L103" s="2" t="n"/>
      <c r="M103" s="2" t="n"/>
      <c r="N103" s="2" t="n"/>
      <c r="P103" s="2" t="n"/>
      <c r="R103" s="3" t="n"/>
    </row>
    <row r="104">
      <c r="E104" s="5" t="n"/>
      <c r="L104" s="2" t="n"/>
      <c r="M104" s="2" t="n"/>
      <c r="N104" s="2" t="n"/>
      <c r="P104" s="2" t="n"/>
      <c r="R104" s="3" t="n"/>
    </row>
    <row r="105">
      <c r="E105" s="5" t="n"/>
      <c r="L105" s="2" t="n"/>
      <c r="M105" s="2" t="n"/>
      <c r="N105" s="2" t="n"/>
      <c r="P105" s="2" t="n"/>
      <c r="R105" s="3" t="n"/>
    </row>
    <row r="106">
      <c r="E106" s="5" t="n"/>
      <c r="L106" s="2" t="n"/>
      <c r="M106" s="2" t="n"/>
      <c r="N106" s="2" t="n"/>
      <c r="P106" s="2" t="n"/>
      <c r="R106" s="3" t="n"/>
    </row>
    <row r="107">
      <c r="E107" s="5" t="n"/>
      <c r="L107" s="2" t="n"/>
      <c r="M107" s="2" t="n"/>
      <c r="N107" s="2" t="n"/>
      <c r="P107" s="2" t="n"/>
      <c r="R107" s="3" t="n"/>
    </row>
    <row r="108">
      <c r="E108" s="5" t="n"/>
      <c r="L108" s="2" t="n"/>
      <c r="M108" s="2" t="n"/>
      <c r="N108" s="2" t="n"/>
      <c r="P108" s="2" t="n"/>
      <c r="R108" s="3" t="n"/>
    </row>
    <row r="109">
      <c r="E109" s="5" t="n"/>
      <c r="L109" s="2" t="n"/>
      <c r="M109" s="2" t="n"/>
      <c r="N109" s="2" t="n"/>
      <c r="P109" s="2" t="n"/>
      <c r="R109" s="3" t="n"/>
    </row>
    <row r="110">
      <c r="E110" s="5" t="n"/>
      <c r="L110" s="2" t="n"/>
      <c r="M110" s="2" t="n"/>
      <c r="N110" s="2" t="n"/>
      <c r="P110" s="2" t="n"/>
      <c r="R110" s="3" t="n"/>
    </row>
    <row r="111">
      <c r="E111" s="5" t="n"/>
      <c r="L111" s="2" t="n"/>
      <c r="M111" s="2" t="n"/>
      <c r="N111" s="2" t="n"/>
      <c r="P111" s="2" t="n"/>
      <c r="R111" s="3" t="n"/>
    </row>
    <row r="112">
      <c r="E112" s="5" t="n"/>
      <c r="L112" s="2" t="n"/>
      <c r="M112" s="2" t="n"/>
      <c r="N112" s="2" t="n"/>
      <c r="P112" s="2" t="n"/>
      <c r="R112" s="3" t="n"/>
    </row>
    <row r="113">
      <c r="E113" s="5" t="n"/>
      <c r="L113" s="2" t="n"/>
      <c r="M113" s="2" t="n"/>
      <c r="N113" s="2" t="n"/>
      <c r="P113" s="2" t="n"/>
      <c r="R113" s="3" t="n"/>
    </row>
    <row r="114">
      <c r="E114" s="5" t="n"/>
      <c r="L114" s="2" t="n"/>
      <c r="M114" s="2" t="n"/>
      <c r="N114" s="2" t="n"/>
      <c r="P114" s="2" t="n"/>
      <c r="R114" s="3" t="n"/>
    </row>
    <row r="115">
      <c r="E115" s="5" t="n"/>
      <c r="L115" s="2" t="n"/>
      <c r="M115" s="2" t="n"/>
      <c r="N115" s="2" t="n"/>
      <c r="P115" s="2" t="n"/>
      <c r="R115" s="3" t="n"/>
    </row>
    <row r="116">
      <c r="E116" s="5" t="n"/>
      <c r="L116" s="2" t="n"/>
      <c r="M116" s="2" t="n"/>
      <c r="N116" s="2" t="n"/>
      <c r="P116" s="2" t="n"/>
      <c r="R116" s="3" t="n"/>
    </row>
    <row r="117">
      <c r="E117" s="5" t="n"/>
      <c r="L117" s="2" t="n"/>
      <c r="M117" s="2" t="n"/>
      <c r="N117" s="2" t="n"/>
      <c r="P117" s="2" t="n"/>
      <c r="R117" s="3" t="n"/>
    </row>
    <row r="118">
      <c r="E118" s="5" t="n"/>
      <c r="L118" s="2" t="n"/>
      <c r="M118" s="2" t="n"/>
      <c r="N118" s="2" t="n"/>
      <c r="P118" s="2" t="n"/>
      <c r="R118" s="3" t="n"/>
    </row>
    <row r="119">
      <c r="E119" s="5" t="n"/>
      <c r="L119" s="2" t="n"/>
      <c r="M119" s="2" t="n"/>
      <c r="N119" s="2" t="n"/>
      <c r="P119" s="2" t="n"/>
      <c r="R119" s="3" t="n"/>
    </row>
    <row r="120">
      <c r="E120" s="5" t="n"/>
      <c r="L120" s="2" t="n"/>
      <c r="M120" s="2" t="n"/>
      <c r="N120" s="2" t="n"/>
      <c r="P120" s="2" t="n"/>
      <c r="R120" s="3" t="n"/>
    </row>
    <row r="121">
      <c r="E121" s="5" t="n"/>
      <c r="L121" s="2" t="n"/>
      <c r="M121" s="2" t="n"/>
      <c r="N121" s="2" t="n"/>
      <c r="P121" s="2" t="n"/>
      <c r="R121" s="3" t="n"/>
    </row>
    <row r="122">
      <c r="E122" s="5" t="n"/>
      <c r="L122" s="2" t="n"/>
      <c r="M122" s="2" t="n"/>
      <c r="N122" s="2" t="n"/>
      <c r="P122" s="2" t="n"/>
      <c r="R122" s="3" t="n"/>
    </row>
    <row r="123">
      <c r="E123" s="5" t="n"/>
      <c r="L123" s="2" t="n"/>
      <c r="M123" s="2" t="n"/>
      <c r="N123" s="2" t="n"/>
      <c r="P123" s="2" t="n"/>
      <c r="R123" s="3" t="n"/>
    </row>
    <row r="124">
      <c r="E124" s="5" t="n"/>
      <c r="L124" s="2" t="n"/>
      <c r="M124" s="2" t="n"/>
      <c r="N124" s="2" t="n"/>
      <c r="P124" s="2" t="n"/>
      <c r="R124" s="3" t="n"/>
    </row>
    <row r="125">
      <c r="E125" s="5" t="n"/>
      <c r="L125" s="2" t="n"/>
      <c r="M125" s="2" t="n"/>
      <c r="N125" s="2" t="n"/>
      <c r="P125" s="2" t="n"/>
      <c r="R125" s="3" t="n"/>
    </row>
    <row r="126">
      <c r="E126" s="5" t="n"/>
      <c r="L126" s="2" t="n"/>
      <c r="M126" s="2" t="n"/>
      <c r="N126" s="2" t="n"/>
      <c r="P126" s="2" t="n"/>
      <c r="R126" s="3" t="n"/>
    </row>
    <row r="127">
      <c r="E127" s="5" t="n"/>
      <c r="L127" s="2" t="n"/>
      <c r="M127" s="2" t="n"/>
      <c r="N127" s="2" t="n"/>
      <c r="P127" s="2" t="n"/>
      <c r="R127" s="3" t="n"/>
    </row>
    <row r="128">
      <c r="E128" s="5" t="n"/>
      <c r="L128" s="2" t="n"/>
      <c r="M128" s="2" t="n"/>
      <c r="N128" s="2" t="n"/>
      <c r="P128" s="2" t="n"/>
      <c r="R128" s="3" t="n"/>
    </row>
    <row r="129">
      <c r="E129" s="5" t="n"/>
      <c r="L129" s="2" t="n"/>
      <c r="M129" s="2" t="n"/>
      <c r="N129" s="2" t="n"/>
      <c r="P129" s="2" t="n"/>
      <c r="R129" s="3" t="n"/>
    </row>
    <row r="130">
      <c r="E130" s="5" t="n"/>
      <c r="L130" s="2" t="n"/>
      <c r="M130" s="2" t="n"/>
      <c r="N130" s="2" t="n"/>
      <c r="P130" s="2" t="n"/>
      <c r="R130" s="3" t="n"/>
    </row>
    <row r="131">
      <c r="E131" s="5" t="n"/>
      <c r="L131" s="2" t="n"/>
      <c r="M131" s="2" t="n"/>
      <c r="N131" s="2" t="n"/>
      <c r="P131" s="2" t="n"/>
      <c r="R131" s="3" t="n"/>
    </row>
    <row r="132">
      <c r="E132" s="5" t="n"/>
      <c r="L132" s="2" t="n"/>
      <c r="M132" s="2" t="n"/>
      <c r="N132" s="2" t="n"/>
      <c r="P132" s="2" t="n"/>
      <c r="R132" s="3" t="n"/>
    </row>
    <row r="133">
      <c r="E133" s="5" t="n"/>
      <c r="L133" s="2" t="n"/>
      <c r="M133" s="2" t="n"/>
      <c r="N133" s="2" t="n"/>
      <c r="P133" s="2" t="n"/>
      <c r="R133" s="3" t="n"/>
    </row>
    <row r="134">
      <c r="E134" s="5" t="n"/>
      <c r="L134" s="2" t="n"/>
      <c r="M134" s="2" t="n"/>
      <c r="N134" s="2" t="n"/>
      <c r="P134" s="2" t="n"/>
      <c r="R134" s="3" t="n"/>
    </row>
    <row r="135">
      <c r="E135" s="5" t="n"/>
      <c r="L135" s="2" t="n"/>
      <c r="M135" s="2" t="n"/>
      <c r="N135" s="2" t="n"/>
      <c r="P135" s="2" t="n"/>
      <c r="R135" s="3" t="n"/>
    </row>
    <row r="136">
      <c r="E136" s="5" t="n"/>
      <c r="L136" s="2" t="n"/>
      <c r="M136" s="2" t="n"/>
      <c r="N136" s="2" t="n"/>
      <c r="P136" s="2" t="n"/>
      <c r="R136" s="3" t="n"/>
    </row>
    <row r="137">
      <c r="E137" s="5" t="n"/>
      <c r="L137" s="2" t="n"/>
      <c r="M137" s="2" t="n"/>
      <c r="N137" s="2" t="n"/>
      <c r="P137" s="2" t="n"/>
      <c r="R137" s="3" t="n"/>
    </row>
    <row r="138">
      <c r="E138" s="5" t="n"/>
      <c r="L138" s="2" t="n"/>
      <c r="M138" s="2" t="n"/>
      <c r="N138" s="2" t="n"/>
      <c r="P138" s="2" t="n"/>
      <c r="R138" s="3" t="n"/>
    </row>
    <row r="139">
      <c r="E139" s="5" t="n"/>
      <c r="L139" s="2" t="n"/>
      <c r="M139" s="2" t="n"/>
      <c r="N139" s="2" t="n"/>
      <c r="P139" s="2" t="n"/>
      <c r="R139" s="3" t="n"/>
    </row>
    <row r="140">
      <c r="E140" s="5" t="n"/>
      <c r="L140" s="2" t="n"/>
      <c r="M140" s="2" t="n"/>
      <c r="N140" s="2" t="n"/>
      <c r="P140" s="2" t="n"/>
      <c r="R140" s="3" t="n"/>
    </row>
    <row r="141">
      <c r="E141" s="5" t="n"/>
      <c r="L141" s="2" t="n"/>
      <c r="M141" s="2" t="n"/>
      <c r="N141" s="2" t="n"/>
      <c r="P141" s="2" t="n"/>
      <c r="R141" s="3" t="n"/>
    </row>
    <row r="142">
      <c r="E142" s="5" t="n"/>
      <c r="L142" s="2" t="n"/>
      <c r="M142" s="2" t="n"/>
      <c r="N142" s="2" t="n"/>
      <c r="P142" s="2" t="n"/>
      <c r="R142" s="3" t="n"/>
    </row>
    <row r="143">
      <c r="E143" s="5" t="n"/>
      <c r="L143" s="2" t="n"/>
      <c r="M143" s="2" t="n"/>
      <c r="N143" s="2" t="n"/>
      <c r="P143" s="2" t="n"/>
      <c r="R143" s="3" t="n"/>
    </row>
    <row r="144">
      <c r="E144" s="5" t="n"/>
      <c r="L144" s="2" t="n"/>
      <c r="M144" s="2" t="n"/>
      <c r="N144" s="2" t="n"/>
      <c r="P144" s="2" t="n"/>
      <c r="R144" s="3" t="n"/>
    </row>
    <row r="145">
      <c r="E145" s="5" t="n"/>
      <c r="L145" s="2" t="n"/>
      <c r="M145" s="2" t="n"/>
      <c r="N145" s="2" t="n"/>
      <c r="P145" s="2" t="n"/>
      <c r="R145" s="3" t="n"/>
    </row>
    <row r="146">
      <c r="E146" s="5" t="n"/>
      <c r="L146" s="2" t="n"/>
      <c r="M146" s="2" t="n"/>
      <c r="N146" s="2" t="n"/>
      <c r="P146" s="2" t="n"/>
      <c r="R146" s="3" t="n"/>
    </row>
    <row r="147">
      <c r="E147" s="5" t="n"/>
      <c r="L147" s="2" t="n"/>
      <c r="M147" s="2" t="n"/>
      <c r="N147" s="2" t="n"/>
      <c r="P147" s="2" t="n"/>
      <c r="R147" s="3" t="n"/>
    </row>
    <row r="148">
      <c r="E148" s="5" t="n"/>
      <c r="L148" s="2" t="n"/>
      <c r="M148" s="2" t="n"/>
      <c r="N148" s="2" t="n"/>
      <c r="P148" s="2" t="n"/>
      <c r="R148" s="3" t="n"/>
    </row>
    <row r="149">
      <c r="E149" s="5" t="n"/>
      <c r="L149" s="2" t="n"/>
      <c r="M149" s="2" t="n"/>
      <c r="N149" s="2" t="n"/>
      <c r="P149" s="2" t="n"/>
      <c r="R149" s="3" t="n"/>
    </row>
    <row r="150">
      <c r="E150" s="5" t="n"/>
      <c r="L150" s="2" t="n"/>
      <c r="M150" s="2" t="n"/>
      <c r="N150" s="2" t="n"/>
      <c r="P150" s="2" t="n"/>
      <c r="R150" s="3" t="n"/>
    </row>
    <row r="151">
      <c r="E151" s="5" t="n"/>
      <c r="L151" s="2" t="n"/>
      <c r="M151" s="2" t="n"/>
      <c r="N151" s="2" t="n"/>
      <c r="P151" s="2" t="n"/>
      <c r="R151" s="3" t="n"/>
    </row>
    <row r="152">
      <c r="E152" s="5" t="n"/>
      <c r="L152" s="2" t="n"/>
      <c r="M152" s="2" t="n"/>
      <c r="N152" s="2" t="n"/>
      <c r="P152" s="2" t="n"/>
      <c r="R152" s="3" t="n"/>
    </row>
    <row r="153">
      <c r="E153" s="5" t="n"/>
      <c r="L153" s="2" t="n"/>
      <c r="M153" s="2" t="n"/>
      <c r="N153" s="2" t="n"/>
      <c r="P153" s="2" t="n"/>
      <c r="R153" s="3" t="n"/>
    </row>
    <row r="154">
      <c r="E154" s="5" t="n"/>
      <c r="L154" s="2" t="n"/>
      <c r="M154" s="2" t="n"/>
      <c r="N154" s="2" t="n"/>
      <c r="P154" s="2" t="n"/>
      <c r="R154" s="3" t="n"/>
    </row>
    <row r="155">
      <c r="E155" s="5" t="n"/>
      <c r="L155" s="2" t="n"/>
      <c r="M155" s="2" t="n"/>
      <c r="N155" s="2" t="n"/>
      <c r="P155" s="2" t="n"/>
      <c r="R155" s="3" t="n"/>
    </row>
    <row r="156">
      <c r="E156" s="5" t="n"/>
      <c r="L156" s="2" t="n"/>
      <c r="M156" s="2" t="n"/>
      <c r="N156" s="2" t="n"/>
      <c r="P156" s="2" t="n"/>
      <c r="R156" s="3" t="n"/>
    </row>
    <row r="157">
      <c r="E157" s="5" t="n"/>
      <c r="L157" s="2" t="n"/>
      <c r="M157" s="2" t="n"/>
      <c r="N157" s="2" t="n"/>
      <c r="P157" s="2" t="n"/>
      <c r="R157" s="3" t="n"/>
    </row>
    <row r="158">
      <c r="E158" s="5" t="n"/>
      <c r="L158" s="2" t="n"/>
      <c r="M158" s="2" t="n"/>
      <c r="N158" s="2" t="n"/>
      <c r="P158" s="2" t="n"/>
      <c r="R158" s="3" t="n"/>
    </row>
    <row r="159">
      <c r="E159" s="5" t="n"/>
      <c r="L159" s="2" t="n"/>
      <c r="M159" s="2" t="n"/>
      <c r="N159" s="2" t="n"/>
      <c r="P159" s="2" t="n"/>
      <c r="R159" s="3" t="n"/>
    </row>
    <row r="160">
      <c r="E160" s="5" t="n"/>
      <c r="L160" s="2" t="n"/>
      <c r="M160" s="2" t="n"/>
      <c r="N160" s="2" t="n"/>
      <c r="P160" s="2" t="n"/>
      <c r="R160" s="3" t="n"/>
    </row>
    <row r="161">
      <c r="E161" s="5" t="n"/>
      <c r="L161" s="2" t="n"/>
      <c r="M161" s="2" t="n"/>
      <c r="N161" s="2" t="n"/>
      <c r="P161" s="2" t="n"/>
      <c r="R161" s="3" t="n"/>
    </row>
    <row r="162">
      <c r="E162" s="5" t="n"/>
      <c r="L162" s="2" t="n"/>
      <c r="M162" s="2" t="n"/>
      <c r="N162" s="2" t="n"/>
      <c r="P162" s="2" t="n"/>
      <c r="R162" s="3" t="n"/>
    </row>
    <row r="163">
      <c r="E163" s="5" t="n"/>
      <c r="L163" s="2" t="n"/>
      <c r="M163" s="2" t="n"/>
      <c r="N163" s="2" t="n"/>
      <c r="P163" s="2" t="n"/>
      <c r="R163" s="3" t="n"/>
    </row>
    <row r="164">
      <c r="E164" s="5" t="n"/>
      <c r="L164" s="2" t="n"/>
      <c r="M164" s="2" t="n"/>
      <c r="N164" s="2" t="n"/>
      <c r="P164" s="2" t="n"/>
      <c r="R164" s="3" t="n"/>
    </row>
    <row r="165">
      <c r="E165" s="5" t="n"/>
      <c r="L165" s="2" t="n"/>
      <c r="M165" s="2" t="n"/>
      <c r="N165" s="2" t="n"/>
      <c r="P165" s="2" t="n"/>
      <c r="R165" s="3" t="n"/>
    </row>
    <row r="166">
      <c r="E166" s="5" t="n"/>
      <c r="L166" s="2" t="n"/>
      <c r="M166" s="2" t="n"/>
      <c r="N166" s="2" t="n"/>
      <c r="P166" s="2" t="n"/>
      <c r="R166" s="3" t="n"/>
    </row>
    <row r="167">
      <c r="E167" s="5" t="n"/>
      <c r="L167" s="2" t="n"/>
      <c r="M167" s="2" t="n"/>
      <c r="N167" s="2" t="n"/>
      <c r="P167" s="2" t="n"/>
      <c r="R167" s="3" t="n"/>
    </row>
    <row r="168">
      <c r="E168" s="5" t="n"/>
      <c r="L168" s="2" t="n"/>
      <c r="M168" s="2" t="n"/>
      <c r="N168" s="2" t="n"/>
      <c r="P168" s="2" t="n"/>
      <c r="R168" s="3" t="n"/>
    </row>
    <row r="169">
      <c r="E169" s="5" t="n"/>
      <c r="L169" s="2" t="n"/>
      <c r="M169" s="2" t="n"/>
      <c r="N169" s="2" t="n"/>
      <c r="P169" s="2" t="n"/>
      <c r="R169" s="3" t="n"/>
    </row>
    <row r="170">
      <c r="E170" s="5" t="n"/>
      <c r="L170" s="2" t="n"/>
      <c r="M170" s="2" t="n"/>
      <c r="N170" s="2" t="n"/>
      <c r="P170" s="2" t="n"/>
      <c r="R170" s="3" t="n"/>
    </row>
    <row r="171">
      <c r="E171" s="5" t="n"/>
      <c r="L171" s="2" t="n"/>
      <c r="M171" s="2" t="n"/>
      <c r="N171" s="2" t="n"/>
      <c r="P171" s="2" t="n"/>
      <c r="R171" s="3" t="n"/>
    </row>
    <row r="172">
      <c r="E172" s="5" t="n"/>
      <c r="L172" s="2" t="n"/>
      <c r="M172" s="2" t="n"/>
      <c r="N172" s="2" t="n"/>
      <c r="P172" s="2" t="n"/>
      <c r="R172" s="3" t="n"/>
    </row>
    <row r="173">
      <c r="E173" s="5" t="n"/>
      <c r="L173" s="2" t="n"/>
      <c r="M173" s="2" t="n"/>
      <c r="N173" s="2" t="n"/>
      <c r="P173" s="2" t="n"/>
      <c r="R173" s="3" t="n"/>
    </row>
    <row r="174">
      <c r="E174" s="5" t="n"/>
      <c r="L174" s="2" t="n"/>
      <c r="M174" s="2" t="n"/>
      <c r="N174" s="2" t="n"/>
      <c r="P174" s="2" t="n"/>
      <c r="R174" s="3" t="n"/>
    </row>
    <row r="175">
      <c r="E175" s="5" t="n"/>
      <c r="L175" s="2" t="n"/>
      <c r="M175" s="2" t="n"/>
      <c r="N175" s="2" t="n"/>
      <c r="P175" s="2" t="n"/>
      <c r="R175" s="3" t="n"/>
    </row>
    <row r="176">
      <c r="E176" s="5" t="n"/>
      <c r="L176" s="2" t="n"/>
      <c r="M176" s="2" t="n"/>
      <c r="N176" s="2" t="n"/>
      <c r="P176" s="2" t="n"/>
      <c r="R176" s="3" t="n"/>
    </row>
    <row r="177">
      <c r="E177" s="5" t="n"/>
      <c r="L177" s="2" t="n"/>
      <c r="M177" s="2" t="n"/>
      <c r="N177" s="2" t="n"/>
      <c r="P177" s="2" t="n"/>
      <c r="R177" s="3" t="n"/>
    </row>
    <row r="178">
      <c r="E178" s="5" t="n"/>
      <c r="L178" s="2" t="n"/>
      <c r="M178" s="2" t="n"/>
      <c r="N178" s="2" t="n"/>
      <c r="P178" s="2" t="n"/>
      <c r="R178" s="3" t="n"/>
    </row>
    <row r="179">
      <c r="E179" s="5" t="n"/>
      <c r="L179" s="2" t="n"/>
      <c r="M179" s="2" t="n"/>
      <c r="N179" s="2" t="n"/>
      <c r="P179" s="2" t="n"/>
      <c r="R179" s="3" t="n"/>
    </row>
    <row r="180">
      <c r="E180" s="5" t="n"/>
      <c r="L180" s="2" t="n"/>
      <c r="M180" s="2" t="n"/>
      <c r="N180" s="2" t="n"/>
      <c r="P180" s="2" t="n"/>
      <c r="R180" s="3" t="n"/>
    </row>
    <row r="181">
      <c r="E181" s="5" t="n"/>
      <c r="L181" s="2" t="n"/>
      <c r="M181" s="2" t="n"/>
      <c r="N181" s="2" t="n"/>
      <c r="P181" s="2" t="n"/>
      <c r="R181" s="3" t="n"/>
    </row>
    <row r="182">
      <c r="E182" s="5" t="n"/>
      <c r="L182" s="2" t="n"/>
      <c r="M182" s="2" t="n"/>
      <c r="N182" s="2" t="n"/>
      <c r="P182" s="2" t="n"/>
      <c r="R182" s="3" t="n"/>
    </row>
    <row r="183">
      <c r="E183" s="5" t="n"/>
      <c r="L183" s="2" t="n"/>
      <c r="M183" s="2" t="n"/>
      <c r="N183" s="2" t="n"/>
      <c r="P183" s="2" t="n"/>
      <c r="R183" s="3" t="n"/>
    </row>
    <row r="184">
      <c r="E184" s="5" t="n"/>
      <c r="L184" s="2" t="n"/>
      <c r="M184" s="2" t="n"/>
      <c r="N184" s="2" t="n"/>
      <c r="P184" s="2" t="n"/>
      <c r="R184" s="3" t="n"/>
    </row>
    <row r="185">
      <c r="E185" s="5" t="n"/>
      <c r="L185" s="2" t="n"/>
      <c r="M185" s="2" t="n"/>
      <c r="N185" s="2" t="n"/>
      <c r="P185" s="2" t="n"/>
      <c r="R185" s="3" t="n"/>
    </row>
    <row r="186">
      <c r="E186" s="5" t="n"/>
      <c r="L186" s="2" t="n"/>
      <c r="M186" s="2" t="n"/>
      <c r="N186" s="2" t="n"/>
      <c r="P186" s="2" t="n"/>
      <c r="R186" s="3" t="n"/>
    </row>
    <row r="187">
      <c r="E187" s="5" t="n"/>
      <c r="L187" s="2" t="n"/>
      <c r="M187" s="2" t="n"/>
      <c r="N187" s="2" t="n"/>
      <c r="P187" s="2" t="n"/>
      <c r="R187" s="3" t="n"/>
    </row>
    <row r="188">
      <c r="E188" s="5" t="n"/>
      <c r="L188" s="2" t="n"/>
      <c r="M188" s="2" t="n"/>
      <c r="N188" s="2" t="n"/>
      <c r="P188" s="2" t="n"/>
      <c r="R188" s="3" t="n"/>
    </row>
    <row r="189">
      <c r="E189" s="5" t="n"/>
      <c r="L189" s="2" t="n"/>
      <c r="M189" s="2" t="n"/>
      <c r="N189" s="2" t="n"/>
      <c r="P189" s="2" t="n"/>
      <c r="R189" s="3" t="n"/>
    </row>
    <row r="190">
      <c r="E190" s="5" t="n"/>
      <c r="L190" s="2" t="n"/>
      <c r="M190" s="2" t="n"/>
      <c r="N190" s="2" t="n"/>
      <c r="P190" s="2" t="n"/>
      <c r="R190" s="3" t="n"/>
    </row>
    <row r="191">
      <c r="E191" s="5" t="n"/>
      <c r="L191" s="2" t="n"/>
      <c r="M191" s="2" t="n"/>
      <c r="N191" s="2" t="n"/>
      <c r="P191" s="2" t="n"/>
      <c r="R191" s="3" t="n"/>
    </row>
    <row r="192">
      <c r="E192" s="5" t="n"/>
      <c r="L192" s="2" t="n"/>
      <c r="M192" s="2" t="n"/>
      <c r="N192" s="2" t="n"/>
      <c r="P192" s="2" t="n"/>
      <c r="R192" s="3" t="n"/>
    </row>
    <row r="193">
      <c r="E193" s="5" t="n"/>
      <c r="L193" s="2" t="n"/>
      <c r="M193" s="2" t="n"/>
      <c r="N193" s="2" t="n"/>
      <c r="P193" s="2" t="n"/>
      <c r="R193" s="3" t="n"/>
    </row>
    <row r="194">
      <c r="E194" s="5" t="n"/>
      <c r="L194" s="2" t="n"/>
      <c r="M194" s="2" t="n"/>
      <c r="N194" s="2" t="n"/>
      <c r="P194" s="2" t="n"/>
      <c r="R194" s="3" t="n"/>
    </row>
    <row r="195">
      <c r="E195" s="5" t="n"/>
      <c r="L195" s="2" t="n"/>
      <c r="M195" s="2" t="n"/>
      <c r="N195" s="2" t="n"/>
      <c r="P195" s="2" t="n"/>
      <c r="R195" s="3" t="n"/>
    </row>
    <row r="196">
      <c r="E196" s="5" t="n"/>
      <c r="L196" s="2" t="n"/>
      <c r="M196" s="2" t="n"/>
      <c r="N196" s="2" t="n"/>
      <c r="P196" s="2" t="n"/>
      <c r="R196" s="3" t="n"/>
    </row>
    <row r="197">
      <c r="E197" s="5" t="n"/>
      <c r="L197" s="2" t="n"/>
      <c r="M197" s="2" t="n"/>
      <c r="N197" s="2" t="n"/>
      <c r="P197" s="2" t="n"/>
      <c r="R197" s="3" t="n"/>
    </row>
    <row r="198">
      <c r="E198" s="5" t="n"/>
      <c r="L198" s="2" t="n"/>
      <c r="M198" s="2" t="n"/>
      <c r="N198" s="2" t="n"/>
      <c r="P198" s="2" t="n"/>
      <c r="R198" s="3" t="n"/>
    </row>
    <row r="199">
      <c r="E199" s="5" t="n"/>
      <c r="L199" s="2" t="n"/>
      <c r="M199" s="2" t="n"/>
      <c r="N199" s="2" t="n"/>
      <c r="P199" s="2" t="n"/>
      <c r="R199" s="3" t="n"/>
    </row>
    <row r="200">
      <c r="E200" s="5" t="n"/>
      <c r="L200" s="2" t="n"/>
      <c r="M200" s="2" t="n"/>
      <c r="N200" s="2" t="n"/>
      <c r="P200" s="2" t="n"/>
      <c r="R200" s="3" t="n"/>
    </row>
    <row r="201">
      <c r="E201" s="5" t="n"/>
      <c r="L201" s="2" t="n"/>
      <c r="M201" s="2" t="n"/>
      <c r="N201" s="2" t="n"/>
      <c r="P201" s="2" t="n"/>
      <c r="R201" s="3" t="n"/>
    </row>
    <row r="202">
      <c r="E202" s="5" t="n"/>
      <c r="L202" s="2" t="n"/>
      <c r="M202" s="2" t="n"/>
      <c r="N202" s="2" t="n"/>
      <c r="P202" s="2" t="n"/>
      <c r="R202" s="3" t="n"/>
    </row>
    <row r="203">
      <c r="E203" s="5" t="n"/>
      <c r="L203" s="2" t="n"/>
      <c r="M203" s="2" t="n"/>
      <c r="N203" s="2" t="n"/>
      <c r="P203" s="2" t="n"/>
      <c r="R203" s="3" t="n"/>
    </row>
    <row r="204">
      <c r="E204" s="5" t="n"/>
      <c r="L204" s="2" t="n"/>
      <c r="M204" s="2" t="n"/>
      <c r="N204" s="2" t="n"/>
      <c r="P204" s="2" t="n"/>
      <c r="R204" s="3" t="n"/>
    </row>
    <row r="205">
      <c r="E205" s="5" t="n"/>
      <c r="L205" s="2" t="n"/>
      <c r="M205" s="2" t="n"/>
      <c r="N205" s="2" t="n"/>
      <c r="P205" s="2" t="n"/>
      <c r="R205" s="3" t="n"/>
    </row>
    <row r="206">
      <c r="E206" s="5" t="n"/>
      <c r="L206" s="2" t="n"/>
      <c r="M206" s="2" t="n"/>
      <c r="N206" s="2" t="n"/>
      <c r="P206" s="2" t="n"/>
      <c r="R206" s="3" t="n"/>
    </row>
    <row r="207">
      <c r="E207" s="5" t="n"/>
      <c r="L207" s="2" t="n"/>
      <c r="M207" s="2" t="n"/>
      <c r="N207" s="2" t="n"/>
      <c r="P207" s="2" t="n"/>
      <c r="R207" s="3" t="n"/>
    </row>
    <row r="208">
      <c r="E208" s="5" t="n"/>
      <c r="L208" s="2" t="n"/>
      <c r="M208" s="2" t="n"/>
      <c r="N208" s="2" t="n"/>
      <c r="P208" s="2" t="n"/>
      <c r="R208" s="3" t="n"/>
    </row>
    <row r="209">
      <c r="E209" s="5" t="n"/>
      <c r="L209" s="2" t="n"/>
      <c r="M209" s="2" t="n"/>
      <c r="N209" s="2" t="n"/>
      <c r="P209" s="2" t="n"/>
      <c r="R209" s="3" t="n"/>
    </row>
    <row r="210">
      <c r="E210" s="5" t="n"/>
      <c r="L210" s="2" t="n"/>
      <c r="M210" s="2" t="n"/>
      <c r="N210" s="2" t="n"/>
      <c r="P210" s="2" t="n"/>
      <c r="R210" s="3" t="n"/>
    </row>
    <row r="211">
      <c r="E211" s="5" t="n"/>
      <c r="L211" s="2" t="n"/>
      <c r="M211" s="2" t="n"/>
      <c r="N211" s="2" t="n"/>
      <c r="P211" s="2" t="n"/>
      <c r="R211" s="3" t="n"/>
    </row>
    <row r="212">
      <c r="E212" s="5" t="n"/>
      <c r="L212" s="2" t="n"/>
      <c r="M212" s="2" t="n"/>
      <c r="N212" s="2" t="n"/>
      <c r="P212" s="2" t="n"/>
      <c r="R212" s="3" t="n"/>
    </row>
    <row r="213">
      <c r="E213" s="5" t="n"/>
      <c r="L213" s="2" t="n"/>
      <c r="M213" s="2" t="n"/>
      <c r="N213" s="2" t="n"/>
      <c r="P213" s="2" t="n"/>
      <c r="R213" s="3" t="n"/>
    </row>
    <row r="214">
      <c r="E214" s="5" t="n"/>
      <c r="L214" s="2" t="n"/>
      <c r="M214" s="2" t="n"/>
      <c r="N214" s="2" t="n"/>
      <c r="P214" s="2" t="n"/>
      <c r="R214" s="3" t="n"/>
    </row>
    <row r="215">
      <c r="E215" s="5" t="n"/>
      <c r="L215" s="2" t="n"/>
      <c r="M215" s="2" t="n"/>
      <c r="N215" s="2" t="n"/>
      <c r="P215" s="2" t="n"/>
      <c r="R215" s="3" t="n"/>
    </row>
    <row r="216">
      <c r="E216" s="5" t="n"/>
      <c r="L216" s="2" t="n"/>
      <c r="M216" s="2" t="n"/>
      <c r="N216" s="2" t="n"/>
      <c r="P216" s="2" t="n"/>
      <c r="R216" s="3" t="n"/>
    </row>
    <row r="217">
      <c r="E217" s="5" t="n"/>
      <c r="L217" s="2" t="n"/>
      <c r="M217" s="2" t="n"/>
      <c r="N217" s="2" t="n"/>
      <c r="P217" s="2" t="n"/>
      <c r="R217" s="3" t="n"/>
    </row>
    <row r="218">
      <c r="E218" s="5" t="n"/>
      <c r="L218" s="2" t="n"/>
      <c r="M218" s="2" t="n"/>
      <c r="N218" s="2" t="n"/>
      <c r="P218" s="2" t="n"/>
      <c r="R218" s="3" t="n"/>
    </row>
    <row r="219">
      <c r="E219" s="5" t="n"/>
      <c r="L219" s="2" t="n"/>
      <c r="M219" s="2" t="n"/>
      <c r="N219" s="2" t="n"/>
      <c r="P219" s="2" t="n"/>
      <c r="R219" s="3" t="n"/>
    </row>
    <row r="220">
      <c r="E220" s="5" t="n"/>
      <c r="L220" s="2" t="n"/>
      <c r="M220" s="2" t="n"/>
      <c r="N220" s="2" t="n"/>
      <c r="P220" s="2" t="n"/>
      <c r="R220" s="3" t="n"/>
    </row>
    <row r="221">
      <c r="E221" s="5" t="n"/>
      <c r="L221" s="2" t="n"/>
      <c r="M221" s="2" t="n"/>
      <c r="N221" s="2" t="n"/>
      <c r="P221" s="2" t="n"/>
      <c r="R221" s="3" t="n"/>
    </row>
    <row r="222">
      <c r="E222" s="5" t="n"/>
      <c r="L222" s="2" t="n"/>
      <c r="M222" s="2" t="n"/>
      <c r="N222" s="2" t="n"/>
      <c r="P222" s="2" t="n"/>
      <c r="R222" s="3" t="n"/>
    </row>
    <row r="223">
      <c r="E223" s="5" t="n"/>
      <c r="L223" s="2" t="n"/>
      <c r="M223" s="2" t="n"/>
      <c r="N223" s="2" t="n"/>
      <c r="P223" s="2" t="n"/>
      <c r="R223" s="3" t="n"/>
    </row>
    <row r="224">
      <c r="E224" s="5" t="n"/>
      <c r="L224" s="2" t="n"/>
      <c r="M224" s="2" t="n"/>
      <c r="N224" s="2" t="n"/>
      <c r="P224" s="2" t="n"/>
      <c r="R224" s="3" t="n"/>
    </row>
    <row r="225">
      <c r="E225" s="5" t="n"/>
      <c r="L225" s="2" t="n"/>
      <c r="M225" s="2" t="n"/>
      <c r="N225" s="2" t="n"/>
      <c r="P225" s="2" t="n"/>
      <c r="R225" s="3" t="n"/>
    </row>
    <row r="226">
      <c r="E226" s="5" t="n"/>
      <c r="L226" s="2" t="n"/>
      <c r="M226" s="2" t="n"/>
      <c r="N226" s="2" t="n"/>
      <c r="P226" s="2" t="n"/>
      <c r="R226" s="3" t="n"/>
    </row>
    <row r="227">
      <c r="E227" s="5" t="n"/>
      <c r="L227" s="2" t="n"/>
      <c r="M227" s="2" t="n"/>
      <c r="N227" s="2" t="n"/>
      <c r="P227" s="2" t="n"/>
      <c r="R227" s="3" t="n"/>
    </row>
    <row r="228">
      <c r="E228" s="5" t="n"/>
      <c r="L228" s="2" t="n"/>
      <c r="M228" s="2" t="n"/>
      <c r="N228" s="2" t="n"/>
      <c r="P228" s="2" t="n"/>
      <c r="R228" s="3" t="n"/>
    </row>
    <row r="229">
      <c r="E229" s="5" t="n"/>
      <c r="L229" s="2" t="n"/>
      <c r="M229" s="2" t="n"/>
      <c r="N229" s="2" t="n"/>
      <c r="P229" s="2" t="n"/>
      <c r="R229" s="3" t="n"/>
    </row>
    <row r="230">
      <c r="E230" s="5" t="n"/>
      <c r="L230" s="2" t="n"/>
      <c r="M230" s="2" t="n"/>
      <c r="N230" s="2" t="n"/>
      <c r="P230" s="2" t="n"/>
      <c r="R230" s="3" t="n"/>
    </row>
    <row r="231">
      <c r="E231" s="5" t="n"/>
      <c r="L231" s="2" t="n"/>
      <c r="M231" s="2" t="n"/>
      <c r="N231" s="2" t="n"/>
      <c r="P231" s="2" t="n"/>
      <c r="R231" s="3" t="n"/>
    </row>
    <row r="232">
      <c r="E232" s="5" t="n"/>
      <c r="L232" s="2" t="n"/>
      <c r="M232" s="2" t="n"/>
      <c r="N232" s="2" t="n"/>
      <c r="P232" s="2" t="n"/>
      <c r="R232" s="3" t="n"/>
    </row>
    <row r="233">
      <c r="E233" s="5" t="n"/>
      <c r="L233" s="2" t="n"/>
      <c r="M233" s="2" t="n"/>
      <c r="N233" s="2" t="n"/>
      <c r="P233" s="2" t="n"/>
      <c r="R233" s="3" t="n"/>
    </row>
    <row r="234">
      <c r="E234" s="5" t="n"/>
      <c r="L234" s="2" t="n"/>
      <c r="M234" s="2" t="n"/>
      <c r="N234" s="2" t="n"/>
      <c r="P234" s="2" t="n"/>
      <c r="R234" s="3" t="n"/>
    </row>
    <row r="235">
      <c r="E235" s="5" t="n"/>
      <c r="L235" s="2" t="n"/>
      <c r="M235" s="2" t="n"/>
      <c r="N235" s="2" t="n"/>
      <c r="P235" s="2" t="n"/>
      <c r="R235" s="3" t="n"/>
    </row>
    <row r="236">
      <c r="E236" s="5" t="n"/>
      <c r="L236" s="2" t="n"/>
      <c r="M236" s="2" t="n"/>
      <c r="N236" s="2" t="n"/>
      <c r="P236" s="2" t="n"/>
      <c r="R236" s="3" t="n"/>
    </row>
    <row r="237">
      <c r="E237" s="5" t="n"/>
      <c r="L237" s="2" t="n"/>
      <c r="M237" s="2" t="n"/>
      <c r="N237" s="2" t="n"/>
      <c r="P237" s="2" t="n"/>
      <c r="R237" s="3" t="n"/>
    </row>
    <row r="238">
      <c r="E238" s="5" t="n"/>
      <c r="L238" s="2" t="n"/>
      <c r="M238" s="2" t="n"/>
      <c r="N238" s="2" t="n"/>
      <c r="P238" s="2" t="n"/>
      <c r="R238" s="3" t="n"/>
    </row>
    <row r="239">
      <c r="E239" s="5" t="n"/>
      <c r="L239" s="2" t="n"/>
      <c r="M239" s="2" t="n"/>
      <c r="N239" s="2" t="n"/>
      <c r="P239" s="2" t="n"/>
      <c r="R239" s="3" t="n"/>
    </row>
    <row r="240">
      <c r="E240" s="5" t="n"/>
      <c r="L240" s="2" t="n"/>
      <c r="M240" s="2" t="n"/>
      <c r="N240" s="2" t="n"/>
      <c r="P240" s="2" t="n"/>
      <c r="R240" s="3" t="n"/>
    </row>
    <row r="241">
      <c r="E241" s="5" t="n"/>
      <c r="L241" s="2" t="n"/>
      <c r="M241" s="2" t="n"/>
      <c r="N241" s="2" t="n"/>
      <c r="P241" s="2" t="n"/>
      <c r="R241" s="3" t="n"/>
    </row>
    <row r="242">
      <c r="E242" s="5" t="n"/>
      <c r="L242" s="2" t="n"/>
      <c r="M242" s="2" t="n"/>
      <c r="N242" s="2" t="n"/>
      <c r="P242" s="2" t="n"/>
      <c r="R242" s="3" t="n"/>
    </row>
    <row r="243">
      <c r="E243" s="5" t="n"/>
      <c r="L243" s="2" t="n"/>
      <c r="M243" s="2" t="n"/>
      <c r="N243" s="2" t="n"/>
      <c r="P243" s="2" t="n"/>
      <c r="R243" s="3" t="n"/>
    </row>
    <row r="244">
      <c r="E244" s="5" t="n"/>
      <c r="L244" s="2" t="n"/>
      <c r="M244" s="2" t="n"/>
      <c r="N244" s="2" t="n"/>
      <c r="P244" s="2" t="n"/>
      <c r="R244" s="3" t="n"/>
    </row>
    <row r="245">
      <c r="E245" s="5" t="n"/>
      <c r="L245" s="2" t="n"/>
      <c r="M245" s="2" t="n"/>
      <c r="N245" s="2" t="n"/>
      <c r="P245" s="2" t="n"/>
      <c r="R245" s="3" t="n"/>
    </row>
    <row r="246">
      <c r="E246" s="5" t="n"/>
      <c r="L246" s="2" t="n"/>
      <c r="M246" s="2" t="n"/>
      <c r="N246" s="2" t="n"/>
      <c r="P246" s="2" t="n"/>
      <c r="R246" s="3" t="n"/>
    </row>
    <row r="247">
      <c r="E247" s="5" t="n"/>
      <c r="L247" s="2" t="n"/>
      <c r="M247" s="2" t="n"/>
      <c r="N247" s="2" t="n"/>
      <c r="P247" s="2" t="n"/>
      <c r="R247" s="3" t="n"/>
    </row>
    <row r="248">
      <c r="E248" s="5" t="n"/>
      <c r="L248" s="2" t="n"/>
      <c r="M248" s="2" t="n"/>
      <c r="N248" s="2" t="n"/>
      <c r="P248" s="2" t="n"/>
      <c r="R248" s="3" t="n"/>
    </row>
    <row r="249">
      <c r="E249" s="5" t="n"/>
      <c r="L249" s="2" t="n"/>
      <c r="M249" s="2" t="n"/>
      <c r="N249" s="2" t="n"/>
      <c r="P249" s="2" t="n"/>
      <c r="R249" s="3" t="n"/>
    </row>
    <row r="250">
      <c r="E250" s="5" t="n"/>
      <c r="L250" s="2" t="n"/>
      <c r="M250" s="2" t="n"/>
      <c r="N250" s="2" t="n"/>
      <c r="P250" s="2" t="n"/>
      <c r="R250" s="3" t="n"/>
    </row>
    <row r="251">
      <c r="E251" s="5" t="n"/>
      <c r="L251" s="2" t="n"/>
      <c r="M251" s="2" t="n"/>
      <c r="N251" s="2" t="n"/>
      <c r="P251" s="2" t="n"/>
      <c r="R251" s="3" t="n"/>
    </row>
    <row r="252">
      <c r="E252" s="5" t="n"/>
      <c r="L252" s="2" t="n"/>
      <c r="M252" s="2" t="n"/>
      <c r="N252" s="2" t="n"/>
      <c r="P252" s="2" t="n"/>
      <c r="R252" s="3" t="n"/>
    </row>
    <row r="253">
      <c r="E253" s="5" t="n"/>
      <c r="L253" s="2" t="n"/>
      <c r="M253" s="2" t="n"/>
      <c r="N253" s="2" t="n"/>
      <c r="P253" s="2" t="n"/>
      <c r="R253" s="3" t="n"/>
    </row>
    <row r="254">
      <c r="E254" s="5" t="n"/>
      <c r="L254" s="2" t="n"/>
      <c r="M254" s="2" t="n"/>
      <c r="N254" s="2" t="n"/>
      <c r="P254" s="2" t="n"/>
      <c r="R254" s="3" t="n"/>
    </row>
    <row r="255">
      <c r="E255" s="5" t="n"/>
      <c r="L255" s="2" t="n"/>
      <c r="M255" s="2" t="n"/>
      <c r="N255" s="2" t="n"/>
      <c r="P255" s="2" t="n"/>
      <c r="R255" s="3" t="n"/>
    </row>
    <row r="256">
      <c r="E256" s="5" t="n"/>
      <c r="L256" s="2" t="n"/>
      <c r="M256" s="2" t="n"/>
      <c r="N256" s="2" t="n"/>
      <c r="P256" s="2" t="n"/>
      <c r="R256" s="3" t="n"/>
    </row>
    <row r="257">
      <c r="E257" s="5" t="n"/>
      <c r="L257" s="2" t="n"/>
      <c r="M257" s="2" t="n"/>
      <c r="N257" s="2" t="n"/>
      <c r="P257" s="2" t="n"/>
      <c r="R257" s="3" t="n"/>
    </row>
    <row r="258">
      <c r="E258" s="5" t="n"/>
      <c r="L258" s="2" t="n"/>
      <c r="M258" s="2" t="n"/>
      <c r="N258" s="2" t="n"/>
      <c r="P258" s="2" t="n"/>
      <c r="R258" s="3" t="n"/>
    </row>
    <row r="259">
      <c r="E259" s="5" t="n"/>
      <c r="L259" s="2" t="n"/>
      <c r="M259" s="2" t="n"/>
      <c r="N259" s="2" t="n"/>
      <c r="P259" s="2" t="n"/>
      <c r="R259" s="3" t="n"/>
    </row>
    <row r="260">
      <c r="E260" s="5" t="n"/>
      <c r="L260" s="2" t="n"/>
      <c r="M260" s="2" t="n"/>
      <c r="N260" s="2" t="n"/>
      <c r="P260" s="2" t="n"/>
      <c r="R260" s="3" t="n"/>
    </row>
    <row r="261">
      <c r="E261" s="5" t="n"/>
      <c r="L261" s="2" t="n"/>
      <c r="M261" s="2" t="n"/>
      <c r="N261" s="2" t="n"/>
      <c r="P261" s="2" t="n"/>
      <c r="R261" s="3" t="n"/>
    </row>
    <row r="262">
      <c r="E262" s="5" t="n"/>
      <c r="L262" s="2" t="n"/>
      <c r="M262" s="2" t="n"/>
      <c r="N262" s="2" t="n"/>
      <c r="P262" s="2" t="n"/>
      <c r="R262" s="3" t="n"/>
    </row>
    <row r="263">
      <c r="E263" s="5" t="n"/>
      <c r="L263" s="2" t="n"/>
      <c r="M263" s="2" t="n"/>
      <c r="N263" s="2" t="n"/>
      <c r="P263" s="2" t="n"/>
      <c r="R263" s="3" t="n"/>
    </row>
    <row r="264">
      <c r="E264" s="5" t="n"/>
      <c r="L264" s="2" t="n"/>
      <c r="M264" s="2" t="n"/>
      <c r="N264" s="2" t="n"/>
      <c r="P264" s="2" t="n"/>
      <c r="R264" s="3" t="n"/>
    </row>
    <row r="265">
      <c r="E265" s="5" t="n"/>
      <c r="L265" s="2" t="n"/>
      <c r="M265" s="2" t="n"/>
      <c r="N265" s="2" t="n"/>
      <c r="P265" s="2" t="n"/>
      <c r="R265" s="3" t="n"/>
    </row>
    <row r="266">
      <c r="E266" s="5" t="n"/>
      <c r="L266" s="2" t="n"/>
      <c r="M266" s="2" t="n"/>
      <c r="N266" s="2" t="n"/>
      <c r="P266" s="2" t="n"/>
      <c r="R266" s="3" t="n"/>
    </row>
    <row r="267">
      <c r="E267" s="5" t="n"/>
      <c r="L267" s="2" t="n"/>
      <c r="M267" s="2" t="n"/>
      <c r="N267" s="2" t="n"/>
      <c r="P267" s="2" t="n"/>
      <c r="R267" s="3" t="n"/>
    </row>
    <row r="268">
      <c r="E268" s="5" t="n"/>
      <c r="L268" s="2" t="n"/>
      <c r="M268" s="2" t="n"/>
      <c r="N268" s="2" t="n"/>
      <c r="P268" s="2" t="n"/>
      <c r="R268" s="3" t="n"/>
    </row>
    <row r="269">
      <c r="E269" s="5" t="n"/>
      <c r="L269" s="2" t="n"/>
      <c r="M269" s="2" t="n"/>
      <c r="N269" s="2" t="n"/>
      <c r="P269" s="2" t="n"/>
      <c r="R269" s="3" t="n"/>
    </row>
    <row r="270">
      <c r="E270" s="5" t="n"/>
      <c r="L270" s="2" t="n"/>
      <c r="M270" s="2" t="n"/>
      <c r="N270" s="2" t="n"/>
      <c r="P270" s="2" t="n"/>
      <c r="R270" s="3" t="n"/>
    </row>
    <row r="271">
      <c r="E271" s="5" t="n"/>
      <c r="L271" s="2" t="n"/>
      <c r="M271" s="2" t="n"/>
      <c r="N271" s="2" t="n"/>
      <c r="P271" s="2" t="n"/>
      <c r="R271" s="3" t="n"/>
    </row>
    <row r="272">
      <c r="E272" s="5" t="n"/>
      <c r="L272" s="2" t="n"/>
      <c r="M272" s="2" t="n"/>
      <c r="N272" s="2" t="n"/>
      <c r="P272" s="2" t="n"/>
      <c r="R272" s="3" t="n"/>
    </row>
    <row r="273">
      <c r="E273" s="5" t="n"/>
      <c r="L273" s="2" t="n"/>
      <c r="M273" s="2" t="n"/>
      <c r="N273" s="2" t="n"/>
      <c r="P273" s="2" t="n"/>
      <c r="R273" s="3" t="n"/>
    </row>
    <row r="274">
      <c r="E274" s="5" t="n"/>
      <c r="L274" s="2" t="n"/>
      <c r="M274" s="2" t="n"/>
      <c r="N274" s="2" t="n"/>
      <c r="P274" s="2" t="n"/>
      <c r="R274" s="3" t="n"/>
    </row>
    <row r="275">
      <c r="E275" s="5" t="n"/>
      <c r="L275" s="2" t="n"/>
      <c r="M275" s="2" t="n"/>
      <c r="N275" s="2" t="n"/>
      <c r="P275" s="2" t="n"/>
      <c r="R275" s="3" t="n"/>
    </row>
    <row r="276">
      <c r="E276" s="5" t="n"/>
      <c r="L276" s="2" t="n"/>
      <c r="M276" s="2" t="n"/>
      <c r="N276" s="2" t="n"/>
      <c r="P276" s="2" t="n"/>
      <c r="R276" s="3" t="n"/>
    </row>
    <row r="277">
      <c r="E277" s="5" t="n"/>
      <c r="L277" s="2" t="n"/>
      <c r="M277" s="2" t="n"/>
      <c r="N277" s="2" t="n"/>
      <c r="P277" s="2" t="n"/>
      <c r="R277" s="3" t="n"/>
    </row>
    <row r="278">
      <c r="E278" s="5" t="n"/>
      <c r="L278" s="2" t="n"/>
      <c r="M278" s="2" t="n"/>
      <c r="N278" s="2" t="n"/>
      <c r="P278" s="2" t="n"/>
      <c r="R278" s="3" t="n"/>
    </row>
    <row r="279">
      <c r="E279" s="5" t="n"/>
      <c r="L279" s="2" t="n"/>
      <c r="M279" s="2" t="n"/>
      <c r="N279" s="2" t="n"/>
      <c r="P279" s="2" t="n"/>
      <c r="R279" s="3" t="n"/>
    </row>
    <row r="280">
      <c r="E280" s="5" t="n"/>
      <c r="L280" s="2" t="n"/>
      <c r="M280" s="2" t="n"/>
      <c r="N280" s="2" t="n"/>
      <c r="P280" s="2" t="n"/>
      <c r="R280" s="3" t="n"/>
    </row>
    <row r="281">
      <c r="E281" s="5" t="n"/>
      <c r="L281" s="2" t="n"/>
      <c r="M281" s="2" t="n"/>
      <c r="N281" s="2" t="n"/>
      <c r="P281" s="2" t="n"/>
      <c r="R281" s="3" t="n"/>
    </row>
    <row r="282">
      <c r="E282" s="5" t="n"/>
      <c r="L282" s="2" t="n"/>
      <c r="M282" s="2" t="n"/>
      <c r="N282" s="2" t="n"/>
      <c r="P282" s="2" t="n"/>
      <c r="R282" s="3" t="n"/>
    </row>
    <row r="283">
      <c r="E283" s="5" t="n"/>
      <c r="L283" s="2" t="n"/>
      <c r="M283" s="2" t="n"/>
      <c r="N283" s="2" t="n"/>
      <c r="P283" s="2" t="n"/>
      <c r="R283" s="3" t="n"/>
    </row>
    <row r="284">
      <c r="E284" s="5" t="n"/>
      <c r="L284" s="2" t="n"/>
      <c r="M284" s="2" t="n"/>
      <c r="N284" s="2" t="n"/>
      <c r="P284" s="2" t="n"/>
      <c r="R284" s="3" t="n"/>
    </row>
    <row r="285">
      <c r="E285" s="5" t="n"/>
      <c r="L285" s="2" t="n"/>
      <c r="M285" s="2" t="n"/>
      <c r="N285" s="2" t="n"/>
      <c r="P285" s="2" t="n"/>
      <c r="R285" s="3" t="n"/>
    </row>
    <row r="286">
      <c r="E286" s="5" t="n"/>
      <c r="L286" s="2" t="n"/>
      <c r="M286" s="2" t="n"/>
      <c r="N286" s="2" t="n"/>
      <c r="P286" s="2" t="n"/>
      <c r="R286" s="3" t="n"/>
    </row>
    <row r="287">
      <c r="E287" s="5" t="n"/>
      <c r="L287" s="2" t="n"/>
      <c r="M287" s="2" t="n"/>
      <c r="N287" s="2" t="n"/>
      <c r="P287" s="2" t="n"/>
      <c r="R287" s="3" t="n"/>
    </row>
    <row r="288">
      <c r="E288" s="5" t="n"/>
      <c r="L288" s="2" t="n"/>
      <c r="M288" s="2" t="n"/>
      <c r="N288" s="2" t="n"/>
      <c r="P288" s="2" t="n"/>
      <c r="R288" s="3" t="n"/>
    </row>
    <row r="289">
      <c r="E289" s="5" t="n"/>
      <c r="L289" s="2" t="n"/>
      <c r="M289" s="2" t="n"/>
      <c r="N289" s="2" t="n"/>
      <c r="P289" s="2" t="n"/>
      <c r="R289" s="3" t="n"/>
    </row>
    <row r="290">
      <c r="E290" s="5" t="n"/>
      <c r="L290" s="2" t="n"/>
      <c r="M290" s="2" t="n"/>
      <c r="N290" s="2" t="n"/>
      <c r="P290" s="2" t="n"/>
      <c r="R290" s="3" t="n"/>
    </row>
    <row r="291">
      <c r="E291" s="5" t="n"/>
      <c r="L291" s="2" t="n"/>
      <c r="M291" s="2" t="n"/>
      <c r="N291" s="2" t="n"/>
      <c r="P291" s="2" t="n"/>
      <c r="R291" s="3" t="n"/>
    </row>
    <row r="292">
      <c r="E292" s="5" t="n"/>
      <c r="L292" s="2" t="n"/>
      <c r="M292" s="2" t="n"/>
      <c r="N292" s="2" t="n"/>
      <c r="P292" s="2" t="n"/>
      <c r="R292" s="3" t="n"/>
    </row>
    <row r="293">
      <c r="E293" s="5" t="n"/>
      <c r="L293" s="2" t="n"/>
      <c r="M293" s="2" t="n"/>
      <c r="N293" s="2" t="n"/>
      <c r="P293" s="2" t="n"/>
      <c r="R293" s="3" t="n"/>
    </row>
    <row r="294">
      <c r="E294" s="5" t="n"/>
      <c r="L294" s="2" t="n"/>
      <c r="M294" s="2" t="n"/>
      <c r="N294" s="2" t="n"/>
      <c r="P294" s="2" t="n"/>
      <c r="R294" s="3" t="n"/>
    </row>
    <row r="295">
      <c r="E295" s="5" t="n"/>
      <c r="L295" s="2" t="n"/>
      <c r="M295" s="2" t="n"/>
      <c r="N295" s="2" t="n"/>
      <c r="P295" s="2" t="n"/>
      <c r="R295" s="3" t="n"/>
    </row>
    <row r="296">
      <c r="E296" s="5" t="n"/>
      <c r="L296" s="2" t="n"/>
      <c r="M296" s="2" t="n"/>
      <c r="N296" s="2" t="n"/>
      <c r="P296" s="2" t="n"/>
      <c r="R296" s="3" t="n"/>
    </row>
    <row r="297">
      <c r="E297" s="5" t="n"/>
      <c r="L297" s="2" t="n"/>
      <c r="M297" s="2" t="n"/>
      <c r="N297" s="2" t="n"/>
      <c r="P297" s="2" t="n"/>
      <c r="R297" s="3" t="n"/>
    </row>
    <row r="298">
      <c r="E298" s="5" t="n"/>
      <c r="L298" s="2" t="n"/>
      <c r="M298" s="2" t="n"/>
      <c r="N298" s="2" t="n"/>
      <c r="P298" s="2" t="n"/>
      <c r="R298" s="3" t="n"/>
    </row>
    <row r="299">
      <c r="E299" s="5" t="n"/>
      <c r="L299" s="2" t="n"/>
      <c r="M299" s="2" t="n"/>
      <c r="N299" s="2" t="n"/>
      <c r="P299" s="2" t="n"/>
      <c r="R299" s="3" t="n"/>
    </row>
    <row r="300">
      <c r="E300" s="5" t="n"/>
      <c r="L300" s="2" t="n"/>
      <c r="M300" s="2" t="n"/>
      <c r="N300" s="2" t="n"/>
      <c r="P300" s="2" t="n"/>
      <c r="R300" s="3" t="n"/>
    </row>
    <row r="301">
      <c r="E301" s="5" t="n"/>
      <c r="L301" s="2" t="n"/>
      <c r="M301" s="2" t="n"/>
      <c r="N301" s="2" t="n"/>
      <c r="P301" s="2" t="n"/>
      <c r="R301" s="3" t="n"/>
    </row>
    <row r="302">
      <c r="E302" s="5" t="n"/>
      <c r="L302" s="2" t="n"/>
      <c r="M302" s="2" t="n"/>
      <c r="N302" s="2" t="n"/>
      <c r="P302" s="2" t="n"/>
      <c r="R302" s="3" t="n"/>
    </row>
    <row r="303">
      <c r="E303" s="5" t="n"/>
      <c r="L303" s="2" t="n"/>
      <c r="M303" s="2" t="n"/>
      <c r="N303" s="2" t="n"/>
      <c r="P303" s="2" t="n"/>
      <c r="R303" s="3" t="n"/>
    </row>
    <row r="304">
      <c r="E304" s="5" t="n"/>
      <c r="L304" s="2" t="n"/>
      <c r="M304" s="2" t="n"/>
      <c r="N304" s="2" t="n"/>
      <c r="P304" s="2" t="n"/>
      <c r="R304" s="3" t="n"/>
    </row>
    <row r="305">
      <c r="E305" s="5" t="n"/>
      <c r="L305" s="2" t="n"/>
      <c r="M305" s="2" t="n"/>
      <c r="N305" s="2" t="n"/>
      <c r="P305" s="2" t="n"/>
      <c r="R305" s="3" t="n"/>
    </row>
    <row r="306">
      <c r="E306" s="5" t="n"/>
      <c r="L306" s="2" t="n"/>
      <c r="M306" s="2" t="n"/>
      <c r="N306" s="2" t="n"/>
      <c r="P306" s="2" t="n"/>
      <c r="R306" s="3" t="n"/>
    </row>
    <row r="307">
      <c r="E307" s="5" t="n"/>
      <c r="L307" s="2" t="n"/>
      <c r="M307" s="2" t="n"/>
      <c r="N307" s="2" t="n"/>
      <c r="P307" s="2" t="n"/>
      <c r="R307" s="3" t="n"/>
    </row>
    <row r="308">
      <c r="E308" s="5" t="n"/>
      <c r="L308" s="2" t="n"/>
      <c r="M308" s="2" t="n"/>
      <c r="N308" s="2" t="n"/>
      <c r="P308" s="2" t="n"/>
      <c r="R308" s="3" t="n"/>
    </row>
    <row r="309">
      <c r="E309" s="5" t="n"/>
      <c r="L309" s="2" t="n"/>
      <c r="M309" s="2" t="n"/>
      <c r="N309" s="2" t="n"/>
      <c r="P309" s="2" t="n"/>
      <c r="R309" s="3" t="n"/>
    </row>
    <row r="310">
      <c r="E310" s="5" t="n"/>
      <c r="L310" s="2" t="n"/>
      <c r="M310" s="2" t="n"/>
      <c r="N310" s="2" t="n"/>
      <c r="P310" s="2" t="n"/>
      <c r="R310" s="3" t="n"/>
    </row>
    <row r="311">
      <c r="E311" s="5" t="n"/>
      <c r="L311" s="2" t="n"/>
      <c r="M311" s="2" t="n"/>
      <c r="N311" s="2" t="n"/>
      <c r="P311" s="2" t="n"/>
      <c r="R311" s="3" t="n"/>
    </row>
    <row r="312">
      <c r="E312" s="5" t="n"/>
      <c r="L312" s="2" t="n"/>
      <c r="M312" s="2" t="n"/>
      <c r="N312" s="2" t="n"/>
      <c r="P312" s="2" t="n"/>
      <c r="R312" s="3" t="n"/>
    </row>
    <row r="313">
      <c r="E313" s="5" t="n"/>
      <c r="L313" s="2" t="n"/>
      <c r="M313" s="2" t="n"/>
      <c r="N313" s="2" t="n"/>
      <c r="P313" s="2" t="n"/>
      <c r="R313" s="3" t="n"/>
    </row>
    <row r="314">
      <c r="E314" s="5" t="n"/>
      <c r="L314" s="2" t="n"/>
      <c r="M314" s="2" t="n"/>
      <c r="N314" s="2" t="n"/>
      <c r="P314" s="2" t="n"/>
      <c r="R314" s="3" t="n"/>
    </row>
    <row r="315">
      <c r="E315" s="5" t="n"/>
      <c r="L315" s="2" t="n"/>
      <c r="M315" s="2" t="n"/>
      <c r="N315" s="2" t="n"/>
      <c r="P315" s="2" t="n"/>
      <c r="R315" s="3" t="n"/>
    </row>
    <row r="316">
      <c r="E316" s="5" t="n"/>
      <c r="L316" s="2" t="n"/>
      <c r="M316" s="2" t="n"/>
      <c r="N316" s="2" t="n"/>
      <c r="P316" s="2" t="n"/>
      <c r="R316" s="3" t="n"/>
    </row>
    <row r="317">
      <c r="E317" s="5" t="n"/>
      <c r="L317" s="2" t="n"/>
      <c r="M317" s="2" t="n"/>
      <c r="N317" s="2" t="n"/>
      <c r="P317" s="2" t="n"/>
      <c r="R317" s="3" t="n"/>
    </row>
    <row r="318">
      <c r="E318" s="5" t="n"/>
      <c r="L318" s="2" t="n"/>
      <c r="M318" s="2" t="n"/>
      <c r="N318" s="2" t="n"/>
      <c r="P318" s="2" t="n"/>
      <c r="R318" s="3" t="n"/>
    </row>
    <row r="319">
      <c r="E319" s="5" t="n"/>
      <c r="L319" s="2" t="n"/>
      <c r="M319" s="2" t="n"/>
      <c r="N319" s="2" t="n"/>
      <c r="P319" s="2" t="n"/>
      <c r="R319" s="3" t="n"/>
    </row>
    <row r="320">
      <c r="E320" s="5" t="n"/>
      <c r="L320" s="2" t="n"/>
      <c r="M320" s="2" t="n"/>
      <c r="N320" s="2" t="n"/>
      <c r="P320" s="2" t="n"/>
      <c r="R320" s="3" t="n"/>
    </row>
    <row r="321">
      <c r="E321" s="5" t="n"/>
      <c r="L321" s="2" t="n"/>
      <c r="M321" s="2" t="n"/>
      <c r="N321" s="2" t="n"/>
      <c r="P321" s="2" t="n"/>
      <c r="R321" s="3" t="n"/>
    </row>
    <row r="322">
      <c r="E322" s="5" t="n"/>
      <c r="L322" s="2" t="n"/>
      <c r="M322" s="2" t="n"/>
      <c r="N322" s="2" t="n"/>
      <c r="P322" s="2" t="n"/>
      <c r="R322" s="3" t="n"/>
    </row>
    <row r="323">
      <c r="E323" s="5" t="n"/>
      <c r="L323" s="2" t="n"/>
      <c r="M323" s="2" t="n"/>
      <c r="N323" s="2" t="n"/>
      <c r="P323" s="2" t="n"/>
      <c r="R323" s="3" t="n"/>
    </row>
    <row r="324">
      <c r="E324" s="5" t="n"/>
      <c r="L324" s="2" t="n"/>
      <c r="M324" s="2" t="n"/>
      <c r="N324" s="2" t="n"/>
      <c r="P324" s="2" t="n"/>
      <c r="R324" s="3" t="n"/>
    </row>
    <row r="325">
      <c r="E325" s="5" t="n"/>
      <c r="L325" s="2" t="n"/>
      <c r="M325" s="2" t="n"/>
      <c r="N325" s="2" t="n"/>
      <c r="P325" s="2" t="n"/>
      <c r="R325" s="3" t="n"/>
    </row>
    <row r="326">
      <c r="E326" s="5" t="n"/>
      <c r="L326" s="2" t="n"/>
      <c r="M326" s="2" t="n"/>
      <c r="N326" s="2" t="n"/>
      <c r="P326" s="2" t="n"/>
      <c r="R326" s="3" t="n"/>
    </row>
    <row r="327">
      <c r="E327" s="5" t="n"/>
      <c r="L327" s="2" t="n"/>
      <c r="M327" s="2" t="n"/>
      <c r="N327" s="2" t="n"/>
      <c r="P327" s="2" t="n"/>
      <c r="R327" s="3" t="n"/>
    </row>
    <row r="328">
      <c r="E328" s="5" t="n"/>
      <c r="L328" s="2" t="n"/>
      <c r="M328" s="2" t="n"/>
      <c r="N328" s="2" t="n"/>
      <c r="P328" s="2" t="n"/>
      <c r="R328" s="3" t="n"/>
    </row>
    <row r="329">
      <c r="E329" s="5" t="n"/>
      <c r="L329" s="2" t="n"/>
      <c r="M329" s="2" t="n"/>
      <c r="N329" s="2" t="n"/>
      <c r="P329" s="2" t="n"/>
      <c r="R329" s="3" t="n"/>
    </row>
    <row r="330">
      <c r="E330" s="5" t="n"/>
      <c r="L330" s="2" t="n"/>
      <c r="M330" s="2" t="n"/>
      <c r="N330" s="2" t="n"/>
      <c r="P330" s="2" t="n"/>
      <c r="R330" s="3" t="n"/>
    </row>
    <row r="331">
      <c r="E331" s="5" t="n"/>
      <c r="L331" s="2" t="n"/>
      <c r="M331" s="2" t="n"/>
      <c r="N331" s="2" t="n"/>
      <c r="P331" s="2" t="n"/>
      <c r="R331" s="3" t="n"/>
    </row>
    <row r="332">
      <c r="E332" s="5" t="n"/>
      <c r="L332" s="2" t="n"/>
      <c r="M332" s="2" t="n"/>
      <c r="N332" s="2" t="n"/>
      <c r="P332" s="2" t="n"/>
      <c r="R332" s="3" t="n"/>
    </row>
    <row r="333">
      <c r="E333" s="5" t="n"/>
      <c r="L333" s="2" t="n"/>
      <c r="M333" s="2" t="n"/>
      <c r="N333" s="2" t="n"/>
      <c r="P333" s="2" t="n"/>
      <c r="R333" s="3" t="n"/>
    </row>
    <row r="334">
      <c r="E334" s="5" t="n"/>
      <c r="L334" s="2" t="n"/>
      <c r="M334" s="2" t="n"/>
      <c r="N334" s="2" t="n"/>
      <c r="P334" s="2" t="n"/>
      <c r="R334" s="3" t="n"/>
    </row>
    <row r="335">
      <c r="E335" s="5" t="n"/>
      <c r="L335" s="2" t="n"/>
      <c r="M335" s="2" t="n"/>
      <c r="N335" s="2" t="n"/>
      <c r="P335" s="2" t="n"/>
      <c r="R335" s="3" t="n"/>
    </row>
    <row r="336">
      <c r="E336" s="5" t="n"/>
      <c r="L336" s="2" t="n"/>
      <c r="M336" s="2" t="n"/>
      <c r="N336" s="2" t="n"/>
      <c r="P336" s="2" t="n"/>
      <c r="R336" s="3" t="n"/>
    </row>
    <row r="337">
      <c r="E337" s="5" t="n"/>
      <c r="L337" s="2" t="n"/>
      <c r="M337" s="2" t="n"/>
      <c r="N337" s="2" t="n"/>
      <c r="P337" s="2" t="n"/>
      <c r="R337" s="3" t="n"/>
    </row>
    <row r="338">
      <c r="E338" s="5" t="n"/>
      <c r="L338" s="2" t="n"/>
      <c r="M338" s="2" t="n"/>
      <c r="N338" s="2" t="n"/>
      <c r="P338" s="2" t="n"/>
      <c r="R338" s="3" t="n"/>
    </row>
    <row r="339">
      <c r="E339" s="5" t="n"/>
      <c r="L339" s="2" t="n"/>
      <c r="M339" s="2" t="n"/>
      <c r="N339" s="2" t="n"/>
      <c r="P339" s="2" t="n"/>
      <c r="R339" s="3" t="n"/>
    </row>
    <row r="340">
      <c r="E340" s="5" t="n"/>
      <c r="L340" s="2" t="n"/>
      <c r="M340" s="2" t="n"/>
      <c r="N340" s="2" t="n"/>
      <c r="P340" s="2" t="n"/>
      <c r="R340" s="3" t="n"/>
    </row>
    <row r="341">
      <c r="E341" s="5" t="n"/>
      <c r="L341" s="2" t="n"/>
      <c r="M341" s="2" t="n"/>
      <c r="N341" s="2" t="n"/>
      <c r="P341" s="2" t="n"/>
      <c r="R341" s="3" t="n"/>
    </row>
    <row r="342">
      <c r="E342" s="5" t="n"/>
      <c r="L342" s="2" t="n"/>
      <c r="M342" s="2" t="n"/>
      <c r="N342" s="2" t="n"/>
      <c r="P342" s="2" t="n"/>
      <c r="R342" s="3" t="n"/>
    </row>
    <row r="343">
      <c r="E343" s="5" t="n"/>
      <c r="L343" s="2" t="n"/>
      <c r="M343" s="2" t="n"/>
      <c r="N343" s="2" t="n"/>
      <c r="P343" s="2" t="n"/>
      <c r="R343" s="3" t="n"/>
    </row>
    <row r="344">
      <c r="E344" s="5" t="n"/>
      <c r="L344" s="2" t="n"/>
      <c r="M344" s="2" t="n"/>
      <c r="N344" s="2" t="n"/>
      <c r="P344" s="2" t="n"/>
      <c r="R344" s="3" t="n"/>
    </row>
    <row r="345">
      <c r="E345" s="5" t="n"/>
      <c r="L345" s="2" t="n"/>
      <c r="M345" s="2" t="n"/>
      <c r="N345" s="2" t="n"/>
      <c r="P345" s="2" t="n"/>
      <c r="R345" s="3" t="n"/>
    </row>
    <row r="346">
      <c r="E346" s="5" t="n"/>
      <c r="L346" s="2" t="n"/>
      <c r="M346" s="2" t="n"/>
      <c r="N346" s="2" t="n"/>
      <c r="P346" s="2" t="n"/>
      <c r="R346" s="3" t="n"/>
    </row>
    <row r="347">
      <c r="E347" s="5" t="n"/>
      <c r="L347" s="2" t="n"/>
      <c r="M347" s="2" t="n"/>
      <c r="N347" s="2" t="n"/>
      <c r="P347" s="2" t="n"/>
      <c r="R347" s="3" t="n"/>
    </row>
    <row r="348">
      <c r="E348" s="5" t="n"/>
      <c r="L348" s="2" t="n"/>
      <c r="M348" s="2" t="n"/>
      <c r="N348" s="2" t="n"/>
      <c r="P348" s="2" t="n"/>
      <c r="R348" s="3" t="n"/>
    </row>
    <row r="349">
      <c r="E349" s="5" t="n"/>
      <c r="L349" s="2" t="n"/>
      <c r="M349" s="2" t="n"/>
      <c r="N349" s="2" t="n"/>
      <c r="P349" s="2" t="n"/>
      <c r="R349" s="3" t="n"/>
    </row>
    <row r="350">
      <c r="E350" s="5" t="n"/>
      <c r="L350" s="2" t="n"/>
      <c r="M350" s="2" t="n"/>
      <c r="N350" s="2" t="n"/>
      <c r="P350" s="2" t="n"/>
      <c r="R350" s="3" t="n"/>
    </row>
    <row r="351">
      <c r="E351" s="5" t="n"/>
      <c r="L351" s="2" t="n"/>
      <c r="M351" s="2" t="n"/>
      <c r="N351" s="2" t="n"/>
      <c r="P351" s="2" t="n"/>
      <c r="R351" s="3" t="n"/>
    </row>
    <row r="352">
      <c r="E352" s="5" t="n"/>
      <c r="L352" s="2" t="n"/>
      <c r="M352" s="2" t="n"/>
      <c r="N352" s="2" t="n"/>
      <c r="P352" s="2" t="n"/>
      <c r="R352" s="3" t="n"/>
    </row>
    <row r="353">
      <c r="E353" s="5" t="n"/>
      <c r="L353" s="2" t="n"/>
      <c r="M353" s="2" t="n"/>
      <c r="N353" s="2" t="n"/>
      <c r="P353" s="2" t="n"/>
      <c r="R353" s="3" t="n"/>
    </row>
    <row r="354">
      <c r="E354" s="5" t="n"/>
      <c r="L354" s="2" t="n"/>
      <c r="M354" s="2" t="n"/>
      <c r="N354" s="2" t="n"/>
      <c r="P354" s="2" t="n"/>
      <c r="R354" s="3" t="n"/>
    </row>
    <row r="355">
      <c r="E355" s="5" t="n"/>
      <c r="L355" s="2" t="n"/>
      <c r="M355" s="2" t="n"/>
      <c r="N355" s="2" t="n"/>
      <c r="P355" s="2" t="n"/>
      <c r="R355" s="3" t="n"/>
    </row>
    <row r="356">
      <c r="E356" s="5" t="n"/>
      <c r="L356" s="2" t="n"/>
      <c r="M356" s="2" t="n"/>
      <c r="N356" s="2" t="n"/>
      <c r="P356" s="2" t="n"/>
      <c r="R356" s="3" t="n"/>
    </row>
    <row r="357">
      <c r="E357" s="5" t="n"/>
      <c r="L357" s="2" t="n"/>
      <c r="M357" s="2" t="n"/>
      <c r="N357" s="2" t="n"/>
      <c r="P357" s="2" t="n"/>
      <c r="R357" s="3" t="n"/>
    </row>
    <row r="358">
      <c r="E358" s="5" t="n"/>
      <c r="L358" s="2" t="n"/>
      <c r="M358" s="2" t="n"/>
      <c r="N358" s="2" t="n"/>
      <c r="P358" s="2" t="n"/>
      <c r="R358" s="3" t="n"/>
    </row>
    <row r="359">
      <c r="E359" s="5" t="n"/>
      <c r="L359" s="2" t="n"/>
      <c r="M359" s="2" t="n"/>
      <c r="N359" s="2" t="n"/>
      <c r="P359" s="2" t="n"/>
      <c r="R359" s="3" t="n"/>
    </row>
    <row r="360">
      <c r="E360" s="5" t="n"/>
      <c r="L360" s="2" t="n"/>
      <c r="M360" s="2" t="n"/>
      <c r="N360" s="2" t="n"/>
      <c r="P360" s="2" t="n"/>
      <c r="R360" s="3" t="n"/>
    </row>
    <row r="361">
      <c r="E361" s="5" t="n"/>
      <c r="L361" s="2" t="n"/>
      <c r="M361" s="2" t="n"/>
      <c r="N361" s="2" t="n"/>
      <c r="P361" s="2" t="n"/>
      <c r="R361" s="3" t="n"/>
    </row>
    <row r="362">
      <c r="E362" s="5" t="n"/>
      <c r="L362" s="2" t="n"/>
      <c r="M362" s="2" t="n"/>
      <c r="N362" s="2" t="n"/>
      <c r="P362" s="2" t="n"/>
      <c r="R362" s="3" t="n"/>
    </row>
    <row r="363">
      <c r="E363" s="5" t="n"/>
      <c r="L363" s="2" t="n"/>
      <c r="M363" s="2" t="n"/>
      <c r="N363" s="2" t="n"/>
      <c r="P363" s="2" t="n"/>
      <c r="R363" s="3" t="n"/>
    </row>
    <row r="364">
      <c r="E364" s="5" t="n"/>
      <c r="L364" s="2" t="n"/>
      <c r="M364" s="2" t="n"/>
      <c r="N364" s="2" t="n"/>
      <c r="P364" s="2" t="n"/>
      <c r="R364" s="3" t="n"/>
    </row>
    <row r="365">
      <c r="E365" s="5" t="n"/>
      <c r="L365" s="2" t="n"/>
      <c r="M365" s="2" t="n"/>
      <c r="N365" s="2" t="n"/>
      <c r="P365" s="2" t="n"/>
      <c r="R365" s="3" t="n"/>
    </row>
    <row r="366">
      <c r="E366" s="5" t="n"/>
      <c r="L366" s="2" t="n"/>
      <c r="M366" s="2" t="n"/>
      <c r="N366" s="2" t="n"/>
      <c r="P366" s="2" t="n"/>
      <c r="R366" s="3" t="n"/>
    </row>
    <row r="367">
      <c r="E367" s="5" t="n"/>
      <c r="L367" s="2" t="n"/>
      <c r="M367" s="2" t="n"/>
      <c r="N367" s="2" t="n"/>
      <c r="P367" s="2" t="n"/>
      <c r="R367" s="3" t="n"/>
    </row>
    <row r="368">
      <c r="E368" s="5" t="n"/>
      <c r="L368" s="2" t="n"/>
      <c r="M368" s="2" t="n"/>
      <c r="N368" s="2" t="n"/>
      <c r="P368" s="2" t="n"/>
      <c r="R368" s="3" t="n"/>
    </row>
    <row r="369">
      <c r="E369" s="5" t="n"/>
      <c r="L369" s="2" t="n"/>
      <c r="M369" s="2" t="n"/>
      <c r="N369" s="2" t="n"/>
      <c r="P369" s="2" t="n"/>
      <c r="R369" s="3" t="n"/>
    </row>
    <row r="370">
      <c r="E370" s="5" t="n"/>
      <c r="L370" s="2" t="n"/>
      <c r="M370" s="2" t="n"/>
      <c r="N370" s="2" t="n"/>
      <c r="P370" s="2" t="n"/>
      <c r="R370" s="3" t="n"/>
    </row>
    <row r="371">
      <c r="E371" s="5" t="n"/>
      <c r="L371" s="2" t="n"/>
      <c r="M371" s="2" t="n"/>
      <c r="N371" s="2" t="n"/>
      <c r="P371" s="2" t="n"/>
      <c r="R371" s="3" t="n"/>
    </row>
    <row r="372">
      <c r="E372" s="5" t="n"/>
      <c r="L372" s="2" t="n"/>
      <c r="M372" s="2" t="n"/>
      <c r="N372" s="2" t="n"/>
      <c r="P372" s="2" t="n"/>
      <c r="R372" s="3" t="n"/>
    </row>
    <row r="373">
      <c r="E373" s="5" t="n"/>
      <c r="L373" s="2" t="n"/>
      <c r="M373" s="2" t="n"/>
      <c r="N373" s="2" t="n"/>
      <c r="P373" s="2" t="n"/>
      <c r="R373" s="3" t="n"/>
    </row>
    <row r="374">
      <c r="E374" s="5" t="n"/>
      <c r="L374" s="2" t="n"/>
      <c r="M374" s="2" t="n"/>
      <c r="N374" s="2" t="n"/>
      <c r="P374" s="2" t="n"/>
      <c r="R374" s="3" t="n"/>
    </row>
    <row r="375">
      <c r="E375" s="5" t="n"/>
      <c r="L375" s="2" t="n"/>
      <c r="M375" s="2" t="n"/>
      <c r="N375" s="2" t="n"/>
      <c r="P375" s="2" t="n"/>
      <c r="R375" s="3" t="n"/>
    </row>
    <row r="376">
      <c r="E376" s="5" t="n"/>
      <c r="L376" s="2" t="n"/>
      <c r="M376" s="2" t="n"/>
      <c r="N376" s="2" t="n"/>
      <c r="P376" s="2" t="n"/>
      <c r="R376" s="3" t="n"/>
    </row>
    <row r="377">
      <c r="E377" s="5" t="n"/>
      <c r="L377" s="2" t="n"/>
      <c r="M377" s="2" t="n"/>
      <c r="N377" s="2" t="n"/>
      <c r="P377" s="2" t="n"/>
      <c r="R377" s="3" t="n"/>
    </row>
    <row r="378">
      <c r="E378" s="5" t="n"/>
      <c r="L378" s="2" t="n"/>
      <c r="M378" s="2" t="n"/>
      <c r="N378" s="2" t="n"/>
      <c r="P378" s="2" t="n"/>
      <c r="R378" s="3" t="n"/>
    </row>
    <row r="379">
      <c r="E379" s="5" t="n"/>
      <c r="L379" s="2" t="n"/>
      <c r="M379" s="2" t="n"/>
      <c r="N379" s="2" t="n"/>
      <c r="P379" s="2" t="n"/>
      <c r="R379" s="3" t="n"/>
    </row>
    <row r="380">
      <c r="E380" s="5" t="n"/>
      <c r="L380" s="2" t="n"/>
      <c r="M380" s="2" t="n"/>
      <c r="N380" s="2" t="n"/>
      <c r="P380" s="2" t="n"/>
      <c r="R380" s="3" t="n"/>
    </row>
    <row r="381">
      <c r="E381" s="5" t="n"/>
      <c r="L381" s="2" t="n"/>
      <c r="M381" s="2" t="n"/>
      <c r="N381" s="2" t="n"/>
      <c r="P381" s="2" t="n"/>
      <c r="R381" s="3" t="n"/>
    </row>
    <row r="382">
      <c r="E382" s="5" t="n"/>
      <c r="L382" s="2" t="n"/>
      <c r="M382" s="2" t="n"/>
      <c r="N382" s="2" t="n"/>
      <c r="P382" s="2" t="n"/>
      <c r="R382" s="3" t="n"/>
    </row>
    <row r="383">
      <c r="E383" s="5" t="n"/>
      <c r="L383" s="2" t="n"/>
      <c r="M383" s="2" t="n"/>
      <c r="N383" s="2" t="n"/>
      <c r="P383" s="2" t="n"/>
      <c r="R383" s="3" t="n"/>
    </row>
    <row r="384">
      <c r="E384" s="5" t="n"/>
      <c r="L384" s="2" t="n"/>
      <c r="M384" s="2" t="n"/>
      <c r="N384" s="2" t="n"/>
      <c r="P384" s="2" t="n"/>
      <c r="R384" s="3" t="n"/>
    </row>
    <row r="385">
      <c r="E385" s="5" t="n"/>
      <c r="L385" s="2" t="n"/>
      <c r="M385" s="2" t="n"/>
      <c r="N385" s="2" t="n"/>
      <c r="P385" s="2" t="n"/>
      <c r="R385" s="3" t="n"/>
    </row>
    <row r="386">
      <c r="E386" s="5" t="n"/>
      <c r="L386" s="2" t="n"/>
      <c r="M386" s="2" t="n"/>
      <c r="N386" s="2" t="n"/>
      <c r="P386" s="2" t="n"/>
      <c r="R386" s="3" t="n"/>
    </row>
    <row r="387">
      <c r="E387" s="5" t="n"/>
      <c r="L387" s="2" t="n"/>
      <c r="M387" s="2" t="n"/>
      <c r="N387" s="2" t="n"/>
      <c r="P387" s="2" t="n"/>
      <c r="R387" s="3" t="n"/>
    </row>
    <row r="388">
      <c r="E388" s="5" t="n"/>
      <c r="L388" s="2" t="n"/>
      <c r="M388" s="2" t="n"/>
      <c r="N388" s="2" t="n"/>
      <c r="P388" s="2" t="n"/>
      <c r="R388" s="3" t="n"/>
    </row>
    <row r="389">
      <c r="E389" s="5" t="n"/>
      <c r="L389" s="2" t="n"/>
      <c r="M389" s="2" t="n"/>
      <c r="N389" s="2" t="n"/>
      <c r="P389" s="2" t="n"/>
      <c r="R389" s="3" t="n"/>
    </row>
    <row r="390">
      <c r="E390" s="5" t="n"/>
      <c r="L390" s="2" t="n"/>
      <c r="M390" s="2" t="n"/>
      <c r="N390" s="2" t="n"/>
      <c r="P390" s="2" t="n"/>
      <c r="R390" s="3" t="n"/>
    </row>
    <row r="391">
      <c r="E391" s="5" t="n"/>
      <c r="L391" s="2" t="n"/>
      <c r="M391" s="2" t="n"/>
      <c r="N391" s="2" t="n"/>
      <c r="P391" s="2" t="n"/>
      <c r="R391" s="3" t="n"/>
    </row>
    <row r="392">
      <c r="E392" s="5" t="n"/>
      <c r="L392" s="2" t="n"/>
      <c r="M392" s="2" t="n"/>
      <c r="N392" s="2" t="n"/>
      <c r="P392" s="2" t="n"/>
      <c r="R392" s="3" t="n"/>
    </row>
    <row r="393">
      <c r="E393" s="5" t="n"/>
      <c r="L393" s="2" t="n"/>
      <c r="M393" s="2" t="n"/>
      <c r="N393" s="2" t="n"/>
      <c r="P393" s="2" t="n"/>
      <c r="R393" s="3" t="n"/>
    </row>
    <row r="394">
      <c r="E394" s="5" t="n"/>
      <c r="L394" s="2" t="n"/>
      <c r="M394" s="2" t="n"/>
      <c r="N394" s="2" t="n"/>
      <c r="P394" s="2" t="n"/>
      <c r="R394" s="3" t="n"/>
    </row>
    <row r="395">
      <c r="E395" s="5" t="n"/>
      <c r="L395" s="2" t="n"/>
      <c r="M395" s="2" t="n"/>
      <c r="N395" s="2" t="n"/>
      <c r="P395" s="2" t="n"/>
      <c r="R395" s="3" t="n"/>
    </row>
    <row r="396">
      <c r="E396" s="5" t="n"/>
      <c r="L396" s="2" t="n"/>
      <c r="M396" s="2" t="n"/>
      <c r="N396" s="2" t="n"/>
      <c r="P396" s="2" t="n"/>
      <c r="R396" s="3" t="n"/>
    </row>
    <row r="397">
      <c r="E397" s="5" t="n"/>
      <c r="L397" s="2" t="n"/>
      <c r="M397" s="2" t="n"/>
      <c r="N397" s="2" t="n"/>
      <c r="P397" s="2" t="n"/>
      <c r="R397" s="3" t="n"/>
    </row>
    <row r="398">
      <c r="E398" s="5" t="n"/>
      <c r="L398" s="2" t="n"/>
      <c r="M398" s="2" t="n"/>
      <c r="N398" s="2" t="n"/>
      <c r="P398" s="2" t="n"/>
      <c r="R398" s="3" t="n"/>
    </row>
    <row r="399">
      <c r="E399" s="5" t="n"/>
      <c r="L399" s="2" t="n"/>
      <c r="M399" s="2" t="n"/>
      <c r="N399" s="2" t="n"/>
      <c r="P399" s="2" t="n"/>
      <c r="R399" s="3" t="n"/>
    </row>
    <row r="400">
      <c r="E400" s="5" t="n"/>
      <c r="L400" s="2" t="n"/>
      <c r="M400" s="2" t="n"/>
      <c r="N400" s="2" t="n"/>
      <c r="P400" s="2" t="n"/>
      <c r="R400" s="3" t="n"/>
    </row>
    <row r="401">
      <c r="E401" s="5" t="n"/>
      <c r="L401" s="2" t="n"/>
      <c r="M401" s="2" t="n"/>
      <c r="N401" s="2" t="n"/>
      <c r="P401" s="2" t="n"/>
      <c r="R401" s="3" t="n"/>
    </row>
    <row r="402">
      <c r="E402" s="5" t="n"/>
      <c r="L402" s="2" t="n"/>
      <c r="M402" s="2" t="n"/>
      <c r="N402" s="2" t="n"/>
      <c r="P402" s="2" t="n"/>
      <c r="R402" s="3" t="n"/>
    </row>
    <row r="403">
      <c r="E403" s="5" t="n"/>
      <c r="L403" s="2" t="n"/>
      <c r="M403" s="2" t="n"/>
      <c r="N403" s="2" t="n"/>
      <c r="P403" s="2" t="n"/>
      <c r="R403" s="3" t="n"/>
    </row>
    <row r="404">
      <c r="E404" s="5" t="n"/>
      <c r="L404" s="2" t="n"/>
      <c r="M404" s="2" t="n"/>
      <c r="N404" s="2" t="n"/>
      <c r="P404" s="2" t="n"/>
      <c r="R404" s="3" t="n"/>
    </row>
    <row r="405">
      <c r="E405" s="5" t="n"/>
      <c r="L405" s="2" t="n"/>
      <c r="M405" s="2" t="n"/>
      <c r="N405" s="2" t="n"/>
      <c r="P405" s="2" t="n"/>
      <c r="R405" s="3" t="n"/>
    </row>
    <row r="406">
      <c r="E406" s="5" t="n"/>
      <c r="L406" s="2" t="n"/>
      <c r="M406" s="2" t="n"/>
      <c r="N406" s="2" t="n"/>
      <c r="P406" s="2" t="n"/>
      <c r="R406" s="3" t="n"/>
    </row>
    <row r="407">
      <c r="E407" s="5" t="n"/>
      <c r="L407" s="2" t="n"/>
      <c r="M407" s="2" t="n"/>
      <c r="N407" s="2" t="n"/>
      <c r="P407" s="2" t="n"/>
      <c r="R407" s="3" t="n"/>
    </row>
    <row r="408">
      <c r="E408" s="5" t="n"/>
      <c r="L408" s="2" t="n"/>
      <c r="M408" s="2" t="n"/>
      <c r="N408" s="2" t="n"/>
      <c r="P408" s="2" t="n"/>
      <c r="R408" s="3" t="n"/>
    </row>
    <row r="409">
      <c r="E409" s="5" t="n"/>
      <c r="L409" s="2" t="n"/>
      <c r="M409" s="2" t="n"/>
      <c r="N409" s="2" t="n"/>
      <c r="P409" s="2" t="n"/>
      <c r="R409" s="3" t="n"/>
    </row>
    <row r="410">
      <c r="E410" s="5" t="n"/>
      <c r="L410" s="2" t="n"/>
      <c r="M410" s="2" t="n"/>
      <c r="N410" s="2" t="n"/>
      <c r="P410" s="2" t="n"/>
      <c r="R410" s="3" t="n"/>
    </row>
    <row r="411">
      <c r="E411" s="5" t="n"/>
      <c r="L411" s="2" t="n"/>
      <c r="M411" s="2" t="n"/>
      <c r="N411" s="2" t="n"/>
      <c r="P411" s="2" t="n"/>
      <c r="R411" s="3" t="n"/>
    </row>
    <row r="412">
      <c r="E412" s="5" t="n"/>
      <c r="L412" s="2" t="n"/>
      <c r="M412" s="2" t="n"/>
      <c r="N412" s="2" t="n"/>
      <c r="P412" s="2" t="n"/>
      <c r="R412" s="3" t="n"/>
    </row>
    <row r="413">
      <c r="E413" s="5" t="n"/>
      <c r="L413" s="2" t="n"/>
      <c r="M413" s="2" t="n"/>
      <c r="N413" s="2" t="n"/>
      <c r="P413" s="2" t="n"/>
      <c r="R413" s="3" t="n"/>
    </row>
    <row r="414">
      <c r="E414" s="5" t="n"/>
      <c r="L414" s="2" t="n"/>
      <c r="M414" s="2" t="n"/>
      <c r="N414" s="2" t="n"/>
      <c r="P414" s="2" t="n"/>
      <c r="R414" s="3" t="n"/>
    </row>
    <row r="415">
      <c r="E415" s="5" t="n"/>
      <c r="L415" s="2" t="n"/>
      <c r="M415" s="2" t="n"/>
      <c r="N415" s="2" t="n"/>
      <c r="P415" s="2" t="n"/>
      <c r="R415" s="3" t="n"/>
    </row>
    <row r="416">
      <c r="E416" s="5" t="n"/>
      <c r="L416" s="2" t="n"/>
      <c r="M416" s="2" t="n"/>
      <c r="N416" s="2" t="n"/>
      <c r="P416" s="2" t="n"/>
      <c r="R416" s="3" t="n"/>
    </row>
    <row r="417">
      <c r="E417" s="5" t="n"/>
      <c r="L417" s="2" t="n"/>
      <c r="M417" s="2" t="n"/>
      <c r="N417" s="2" t="n"/>
      <c r="P417" s="2" t="n"/>
      <c r="R417" s="3" t="n"/>
    </row>
    <row r="418">
      <c r="E418" s="5" t="n"/>
      <c r="L418" s="2" t="n"/>
      <c r="M418" s="2" t="n"/>
      <c r="N418" s="2" t="n"/>
      <c r="P418" s="2" t="n"/>
      <c r="R418" s="3" t="n"/>
    </row>
    <row r="419">
      <c r="E419" s="5" t="n"/>
      <c r="L419" s="2" t="n"/>
      <c r="M419" s="2" t="n"/>
      <c r="N419" s="2" t="n"/>
      <c r="P419" s="2" t="n"/>
      <c r="R419" s="3" t="n"/>
    </row>
    <row r="420">
      <c r="E420" s="5" t="n"/>
      <c r="L420" s="2" t="n"/>
      <c r="M420" s="2" t="n"/>
      <c r="N420" s="2" t="n"/>
      <c r="P420" s="2" t="n"/>
      <c r="R420" s="3" t="n"/>
    </row>
    <row r="421">
      <c r="E421" s="5" t="n"/>
      <c r="L421" s="2" t="n"/>
      <c r="M421" s="2" t="n"/>
      <c r="N421" s="2" t="n"/>
      <c r="P421" s="2" t="n"/>
      <c r="R421" s="3" t="n"/>
    </row>
    <row r="422">
      <c r="E422" s="5" t="n"/>
      <c r="L422" s="2" t="n"/>
      <c r="M422" s="2" t="n"/>
      <c r="N422" s="2" t="n"/>
      <c r="P422" s="2" t="n"/>
      <c r="R422" s="3" t="n"/>
    </row>
    <row r="423">
      <c r="E423" s="5" t="n"/>
      <c r="L423" s="2" t="n"/>
      <c r="M423" s="2" t="n"/>
      <c r="N423" s="2" t="n"/>
      <c r="P423" s="2" t="n"/>
      <c r="R423" s="3" t="n"/>
    </row>
    <row r="424">
      <c r="E424" s="5" t="n"/>
      <c r="L424" s="2" t="n"/>
      <c r="M424" s="2" t="n"/>
      <c r="N424" s="2" t="n"/>
      <c r="P424" s="2" t="n"/>
      <c r="R424" s="3" t="n"/>
    </row>
    <row r="425">
      <c r="E425" s="5" t="n"/>
      <c r="L425" s="2" t="n"/>
      <c r="M425" s="2" t="n"/>
      <c r="N425" s="2" t="n"/>
      <c r="P425" s="2" t="n"/>
      <c r="R425" s="3" t="n"/>
    </row>
    <row r="426">
      <c r="E426" s="5" t="n"/>
      <c r="L426" s="2" t="n"/>
      <c r="M426" s="2" t="n"/>
      <c r="N426" s="2" t="n"/>
      <c r="P426" s="2" t="n"/>
      <c r="R426" s="3" t="n"/>
    </row>
    <row r="427">
      <c r="E427" s="5" t="n"/>
      <c r="L427" s="2" t="n"/>
      <c r="M427" s="2" t="n"/>
      <c r="N427" s="2" t="n"/>
      <c r="P427" s="2" t="n"/>
      <c r="R427" s="3" t="n"/>
    </row>
    <row r="428">
      <c r="E428" s="5" t="n"/>
      <c r="L428" s="2" t="n"/>
      <c r="M428" s="2" t="n"/>
      <c r="N428" s="2" t="n"/>
      <c r="P428" s="2" t="n"/>
      <c r="R428" s="3" t="n"/>
    </row>
    <row r="429">
      <c r="E429" s="5" t="n"/>
      <c r="L429" s="2" t="n"/>
      <c r="M429" s="2" t="n"/>
      <c r="N429" s="2" t="n"/>
      <c r="P429" s="2" t="n"/>
      <c r="R429" s="3" t="n"/>
    </row>
    <row r="430">
      <c r="E430" s="5" t="n"/>
      <c r="L430" s="2" t="n"/>
      <c r="M430" s="2" t="n"/>
      <c r="N430" s="2" t="n"/>
      <c r="P430" s="2" t="n"/>
      <c r="R430" s="3" t="n"/>
    </row>
    <row r="431">
      <c r="E431" s="5" t="n"/>
      <c r="L431" s="2" t="n"/>
      <c r="M431" s="2" t="n"/>
      <c r="N431" s="2" t="n"/>
      <c r="P431" s="2" t="n"/>
      <c r="R431" s="3" t="n"/>
    </row>
    <row r="432">
      <c r="E432" s="5" t="n"/>
      <c r="L432" s="2" t="n"/>
      <c r="M432" s="2" t="n"/>
      <c r="N432" s="2" t="n"/>
      <c r="P432" s="2" t="n"/>
      <c r="R432" s="3" t="n"/>
    </row>
    <row r="433">
      <c r="E433" s="5" t="n"/>
      <c r="L433" s="2" t="n"/>
      <c r="M433" s="2" t="n"/>
      <c r="N433" s="2" t="n"/>
      <c r="P433" s="2" t="n"/>
      <c r="R433" s="3" t="n"/>
    </row>
    <row r="434">
      <c r="E434" s="5" t="n"/>
      <c r="L434" s="2" t="n"/>
      <c r="M434" s="2" t="n"/>
      <c r="N434" s="2" t="n"/>
      <c r="P434" s="2" t="n"/>
      <c r="R434" s="3" t="n"/>
    </row>
    <row r="435">
      <c r="E435" s="5" t="n"/>
      <c r="L435" s="2" t="n"/>
      <c r="M435" s="2" t="n"/>
      <c r="N435" s="2" t="n"/>
      <c r="P435" s="2" t="n"/>
      <c r="R435" s="3" t="n"/>
    </row>
    <row r="436">
      <c r="E436" s="5" t="n"/>
      <c r="L436" s="2" t="n"/>
      <c r="M436" s="2" t="n"/>
      <c r="N436" s="2" t="n"/>
      <c r="P436" s="2" t="n"/>
      <c r="R436" s="3" t="n"/>
    </row>
    <row r="437">
      <c r="E437" s="5" t="n"/>
      <c r="L437" s="2" t="n"/>
      <c r="M437" s="2" t="n"/>
      <c r="N437" s="2" t="n"/>
      <c r="P437" s="2" t="n"/>
      <c r="R437" s="3" t="n"/>
    </row>
    <row r="438">
      <c r="E438" s="5" t="n"/>
      <c r="L438" s="2" t="n"/>
      <c r="M438" s="2" t="n"/>
      <c r="N438" s="2" t="n"/>
      <c r="P438" s="2" t="n"/>
      <c r="R438" s="3" t="n"/>
    </row>
    <row r="439">
      <c r="E439" s="5" t="n"/>
      <c r="L439" s="2" t="n"/>
      <c r="M439" s="2" t="n"/>
      <c r="N439" s="2" t="n"/>
      <c r="P439" s="2" t="n"/>
      <c r="R439" s="3" t="n"/>
    </row>
    <row r="440">
      <c r="E440" s="5" t="n"/>
      <c r="L440" s="2" t="n"/>
      <c r="M440" s="2" t="n"/>
      <c r="N440" s="2" t="n"/>
      <c r="P440" s="2" t="n"/>
      <c r="R440" s="3" t="n"/>
    </row>
    <row r="441">
      <c r="E441" s="5" t="n"/>
      <c r="L441" s="2" t="n"/>
      <c r="M441" s="2" t="n"/>
      <c r="N441" s="2" t="n"/>
      <c r="P441" s="2" t="n"/>
      <c r="R441" s="3" t="n"/>
    </row>
    <row r="442">
      <c r="E442" s="5" t="n"/>
      <c r="L442" s="2" t="n"/>
      <c r="M442" s="2" t="n"/>
      <c r="N442" s="2" t="n"/>
      <c r="P442" s="2" t="n"/>
      <c r="R442" s="3" t="n"/>
    </row>
    <row r="443">
      <c r="E443" s="5" t="n"/>
      <c r="L443" s="2" t="n"/>
      <c r="M443" s="2" t="n"/>
      <c r="N443" s="2" t="n"/>
      <c r="P443" s="2" t="n"/>
      <c r="R443" s="3" t="n"/>
    </row>
    <row r="444">
      <c r="E444" s="5" t="n"/>
      <c r="L444" s="2" t="n"/>
      <c r="M444" s="2" t="n"/>
      <c r="N444" s="2" t="n"/>
      <c r="P444" s="2" t="n"/>
      <c r="R444" s="3" t="n"/>
    </row>
    <row r="445">
      <c r="E445" s="5" t="n"/>
      <c r="L445" s="2" t="n"/>
      <c r="M445" s="2" t="n"/>
      <c r="N445" s="2" t="n"/>
      <c r="P445" s="2" t="n"/>
      <c r="R445" s="3" t="n"/>
    </row>
    <row r="446">
      <c r="E446" s="5" t="n"/>
      <c r="L446" s="2" t="n"/>
      <c r="M446" s="2" t="n"/>
      <c r="N446" s="2" t="n"/>
      <c r="P446" s="2" t="n"/>
      <c r="R446" s="3" t="n"/>
    </row>
    <row r="447">
      <c r="E447" s="5" t="n"/>
      <c r="L447" s="2" t="n"/>
      <c r="M447" s="2" t="n"/>
      <c r="N447" s="2" t="n"/>
      <c r="P447" s="2" t="n"/>
      <c r="R447" s="3" t="n"/>
    </row>
    <row r="448">
      <c r="E448" s="5" t="n"/>
      <c r="L448" s="2" t="n"/>
      <c r="M448" s="2" t="n"/>
      <c r="N448" s="2" t="n"/>
      <c r="P448" s="2" t="n"/>
      <c r="R448" s="3" t="n"/>
    </row>
    <row r="449">
      <c r="E449" s="5" t="n"/>
      <c r="L449" s="2" t="n"/>
      <c r="M449" s="2" t="n"/>
      <c r="N449" s="2" t="n"/>
      <c r="P449" s="2" t="n"/>
      <c r="R449" s="3" t="n"/>
    </row>
    <row r="450">
      <c r="E450" s="5" t="n"/>
      <c r="L450" s="2" t="n"/>
      <c r="M450" s="2" t="n"/>
      <c r="N450" s="2" t="n"/>
      <c r="P450" s="2" t="n"/>
      <c r="R450" s="3" t="n"/>
    </row>
    <row r="451">
      <c r="E451" s="5" t="n"/>
      <c r="L451" s="2" t="n"/>
      <c r="M451" s="2" t="n"/>
      <c r="N451" s="2" t="n"/>
      <c r="P451" s="2" t="n"/>
      <c r="R451" s="3" t="n"/>
    </row>
    <row r="452">
      <c r="E452" s="5" t="n"/>
      <c r="L452" s="2" t="n"/>
      <c r="M452" s="2" t="n"/>
      <c r="N452" s="2" t="n"/>
      <c r="P452" s="2" t="n"/>
      <c r="R452" s="3" t="n"/>
    </row>
    <row r="453">
      <c r="E453" s="5" t="n"/>
      <c r="L453" s="2" t="n"/>
      <c r="M453" s="2" t="n"/>
      <c r="N453" s="2" t="n"/>
      <c r="P453" s="2" t="n"/>
      <c r="R453" s="3" t="n"/>
    </row>
    <row r="454">
      <c r="E454" s="5" t="n"/>
      <c r="L454" s="2" t="n"/>
      <c r="M454" s="2" t="n"/>
      <c r="N454" s="2" t="n"/>
      <c r="P454" s="2" t="n"/>
      <c r="R454" s="3" t="n"/>
    </row>
    <row r="455">
      <c r="E455" s="5" t="n"/>
      <c r="L455" s="2" t="n"/>
      <c r="M455" s="2" t="n"/>
      <c r="N455" s="2" t="n"/>
      <c r="P455" s="2" t="n"/>
      <c r="R455" s="3" t="n"/>
    </row>
    <row r="456">
      <c r="E456" s="5" t="n"/>
      <c r="L456" s="2" t="n"/>
      <c r="M456" s="2" t="n"/>
      <c r="N456" s="2" t="n"/>
      <c r="P456" s="2" t="n"/>
      <c r="R456" s="3" t="n"/>
    </row>
    <row r="457">
      <c r="E457" s="5" t="n"/>
      <c r="L457" s="2" t="n"/>
      <c r="M457" s="2" t="n"/>
      <c r="N457" s="2" t="n"/>
      <c r="P457" s="2" t="n"/>
      <c r="R457" s="3" t="n"/>
    </row>
    <row r="458">
      <c r="E458" s="5" t="n"/>
      <c r="L458" s="2" t="n"/>
      <c r="M458" s="2" t="n"/>
      <c r="N458" s="2" t="n"/>
      <c r="P458" s="2" t="n"/>
      <c r="R458" s="3" t="n"/>
    </row>
    <row r="459">
      <c r="E459" s="5" t="n"/>
      <c r="L459" s="2" t="n"/>
      <c r="M459" s="2" t="n"/>
      <c r="N459" s="2" t="n"/>
      <c r="P459" s="2" t="n"/>
      <c r="R459" s="3" t="n"/>
    </row>
    <row r="460">
      <c r="E460" s="5" t="n"/>
      <c r="L460" s="2" t="n"/>
      <c r="M460" s="2" t="n"/>
      <c r="N460" s="2" t="n"/>
      <c r="P460" s="2" t="n"/>
      <c r="R460" s="3" t="n"/>
    </row>
    <row r="461">
      <c r="E461" s="5" t="n"/>
      <c r="L461" s="2" t="n"/>
      <c r="M461" s="2" t="n"/>
      <c r="N461" s="2" t="n"/>
      <c r="P461" s="2" t="n"/>
      <c r="R461" s="3" t="n"/>
    </row>
    <row r="462">
      <c r="E462" s="5" t="n"/>
      <c r="L462" s="2" t="n"/>
      <c r="M462" s="2" t="n"/>
      <c r="N462" s="2" t="n"/>
      <c r="P462" s="2" t="n"/>
      <c r="R462" s="3" t="n"/>
    </row>
    <row r="463">
      <c r="E463" s="5" t="n"/>
      <c r="L463" s="2" t="n"/>
      <c r="M463" s="2" t="n"/>
      <c r="N463" s="2" t="n"/>
      <c r="P463" s="2" t="n"/>
      <c r="R463" s="3" t="n"/>
    </row>
    <row r="464">
      <c r="E464" s="5" t="n"/>
      <c r="L464" s="2" t="n"/>
      <c r="M464" s="2" t="n"/>
      <c r="N464" s="2" t="n"/>
      <c r="P464" s="2" t="n"/>
      <c r="R464" s="3" t="n"/>
    </row>
    <row r="465">
      <c r="E465" s="5" t="n"/>
      <c r="L465" s="2" t="n"/>
      <c r="M465" s="2" t="n"/>
      <c r="N465" s="2" t="n"/>
      <c r="P465" s="2" t="n"/>
      <c r="R465" s="3" t="n"/>
    </row>
    <row r="466">
      <c r="E466" s="5" t="n"/>
      <c r="L466" s="2" t="n"/>
      <c r="M466" s="2" t="n"/>
      <c r="N466" s="2" t="n"/>
      <c r="P466" s="2" t="n"/>
      <c r="R466" s="3" t="n"/>
    </row>
    <row r="467">
      <c r="E467" s="5" t="n"/>
      <c r="L467" s="2" t="n"/>
      <c r="M467" s="2" t="n"/>
      <c r="N467" s="2" t="n"/>
      <c r="P467" s="2" t="n"/>
      <c r="R467" s="3" t="n"/>
    </row>
    <row r="468">
      <c r="E468" s="5" t="n"/>
      <c r="L468" s="2" t="n"/>
      <c r="M468" s="2" t="n"/>
      <c r="N468" s="2" t="n"/>
      <c r="P468" s="2" t="n"/>
      <c r="R468" s="3" t="n"/>
    </row>
    <row r="469">
      <c r="E469" s="5" t="n"/>
      <c r="L469" s="2" t="n"/>
      <c r="M469" s="2" t="n"/>
      <c r="N469" s="2" t="n"/>
      <c r="P469" s="2" t="n"/>
      <c r="R469" s="3" t="n"/>
    </row>
    <row r="470">
      <c r="E470" s="5" t="n"/>
      <c r="L470" s="2" t="n"/>
      <c r="M470" s="2" t="n"/>
      <c r="N470" s="2" t="n"/>
      <c r="P470" s="2" t="n"/>
      <c r="R470" s="3" t="n"/>
    </row>
    <row r="471">
      <c r="E471" s="5" t="n"/>
      <c r="L471" s="2" t="n"/>
      <c r="M471" s="2" t="n"/>
      <c r="N471" s="2" t="n"/>
      <c r="P471" s="2" t="n"/>
      <c r="R471" s="3" t="n"/>
    </row>
    <row r="472">
      <c r="E472" s="5" t="n"/>
      <c r="L472" s="2" t="n"/>
      <c r="M472" s="2" t="n"/>
      <c r="N472" s="2" t="n"/>
      <c r="P472" s="2" t="n"/>
      <c r="R472" s="3" t="n"/>
    </row>
    <row r="473">
      <c r="E473" s="5" t="n"/>
      <c r="L473" s="2" t="n"/>
      <c r="M473" s="2" t="n"/>
      <c r="N473" s="2" t="n"/>
      <c r="P473" s="2" t="n"/>
      <c r="R473" s="3" t="n"/>
    </row>
    <row r="474">
      <c r="E474" s="5" t="n"/>
      <c r="L474" s="2" t="n"/>
      <c r="M474" s="2" t="n"/>
      <c r="N474" s="2" t="n"/>
      <c r="P474" s="2" t="n"/>
      <c r="R474" s="3" t="n"/>
    </row>
    <row r="475">
      <c r="E475" s="5" t="n"/>
      <c r="L475" s="2" t="n"/>
      <c r="M475" s="2" t="n"/>
      <c r="N475" s="2" t="n"/>
      <c r="P475" s="2" t="n"/>
      <c r="R475" s="3" t="n"/>
    </row>
    <row r="476">
      <c r="E476" s="5" t="n"/>
      <c r="L476" s="2" t="n"/>
      <c r="M476" s="2" t="n"/>
      <c r="N476" s="2" t="n"/>
      <c r="P476" s="2" t="n"/>
      <c r="R476" s="3" t="n"/>
    </row>
    <row r="477">
      <c r="E477" s="5" t="n"/>
      <c r="L477" s="2" t="n"/>
      <c r="M477" s="2" t="n"/>
      <c r="N477" s="2" t="n"/>
      <c r="P477" s="2" t="n"/>
      <c r="R477" s="3" t="n"/>
    </row>
    <row r="478">
      <c r="E478" s="5" t="n"/>
      <c r="L478" s="2" t="n"/>
      <c r="M478" s="2" t="n"/>
      <c r="N478" s="2" t="n"/>
      <c r="P478" s="2" t="n"/>
      <c r="R478" s="3" t="n"/>
    </row>
    <row r="479">
      <c r="E479" s="5" t="n"/>
      <c r="L479" s="2" t="n"/>
      <c r="M479" s="2" t="n"/>
      <c r="N479" s="2" t="n"/>
      <c r="P479" s="2" t="n"/>
      <c r="R479" s="3" t="n"/>
    </row>
    <row r="480">
      <c r="E480" s="5" t="n"/>
      <c r="L480" s="2" t="n"/>
      <c r="M480" s="2" t="n"/>
      <c r="N480" s="2" t="n"/>
      <c r="P480" s="2" t="n"/>
      <c r="R480" s="3" t="n"/>
    </row>
    <row r="481">
      <c r="E481" s="5" t="n"/>
      <c r="L481" s="2" t="n"/>
      <c r="M481" s="2" t="n"/>
      <c r="N481" s="2" t="n"/>
      <c r="P481" s="2" t="n"/>
      <c r="R481" s="3" t="n"/>
    </row>
    <row r="482">
      <c r="E482" s="5" t="n"/>
      <c r="L482" s="2" t="n"/>
      <c r="M482" s="2" t="n"/>
      <c r="N482" s="2" t="n"/>
      <c r="P482" s="2" t="n"/>
      <c r="R482" s="3" t="n"/>
    </row>
    <row r="483">
      <c r="E483" s="5" t="n"/>
      <c r="L483" s="2" t="n"/>
      <c r="M483" s="2" t="n"/>
      <c r="N483" s="2" t="n"/>
      <c r="P483" s="2" t="n"/>
      <c r="R483" s="3" t="n"/>
    </row>
    <row r="484">
      <c r="E484" s="5" t="n"/>
      <c r="L484" s="2" t="n"/>
      <c r="M484" s="2" t="n"/>
      <c r="N484" s="2" t="n"/>
      <c r="P484" s="2" t="n"/>
      <c r="R484" s="3" t="n"/>
    </row>
    <row r="485">
      <c r="E485" s="5" t="n"/>
      <c r="L485" s="2" t="n"/>
      <c r="M485" s="2" t="n"/>
      <c r="N485" s="2" t="n"/>
      <c r="P485" s="2" t="n"/>
      <c r="R485" s="3" t="n"/>
    </row>
    <row r="486">
      <c r="E486" s="5" t="n"/>
      <c r="L486" s="2" t="n"/>
      <c r="M486" s="2" t="n"/>
      <c r="N486" s="2" t="n"/>
      <c r="P486" s="2" t="n"/>
      <c r="R486" s="3" t="n"/>
    </row>
    <row r="487">
      <c r="E487" s="5" t="n"/>
      <c r="L487" s="2" t="n"/>
      <c r="M487" s="2" t="n"/>
      <c r="N487" s="2" t="n"/>
      <c r="P487" s="2" t="n"/>
      <c r="R487" s="3" t="n"/>
    </row>
    <row r="488">
      <c r="E488" s="5" t="n"/>
      <c r="L488" s="2" t="n"/>
      <c r="M488" s="2" t="n"/>
      <c r="N488" s="2" t="n"/>
      <c r="P488" s="2" t="n"/>
      <c r="R488" s="3" t="n"/>
    </row>
    <row r="489">
      <c r="E489" s="5" t="n"/>
      <c r="L489" s="2" t="n"/>
      <c r="M489" s="2" t="n"/>
      <c r="N489" s="2" t="n"/>
      <c r="P489" s="2" t="n"/>
      <c r="R489" s="3" t="n"/>
    </row>
    <row r="490">
      <c r="E490" s="5" t="n"/>
      <c r="L490" s="2" t="n"/>
      <c r="M490" s="2" t="n"/>
      <c r="N490" s="2" t="n"/>
      <c r="P490" s="2" t="n"/>
      <c r="R490" s="3" t="n"/>
    </row>
    <row r="491">
      <c r="E491" s="5" t="n"/>
      <c r="L491" s="2" t="n"/>
      <c r="M491" s="2" t="n"/>
      <c r="N491" s="2" t="n"/>
      <c r="P491" s="2" t="n"/>
      <c r="R491" s="3" t="n"/>
    </row>
    <row r="492">
      <c r="E492" s="5" t="n"/>
      <c r="L492" s="2" t="n"/>
      <c r="M492" s="2" t="n"/>
      <c r="N492" s="2" t="n"/>
      <c r="P492" s="2" t="n"/>
      <c r="R492" s="3" t="n"/>
    </row>
    <row r="493">
      <c r="E493" s="5" t="n"/>
      <c r="L493" s="2" t="n"/>
      <c r="M493" s="2" t="n"/>
      <c r="N493" s="2" t="n"/>
      <c r="P493" s="2" t="n"/>
      <c r="R493" s="3" t="n"/>
    </row>
    <row r="494">
      <c r="E494" s="5" t="n"/>
      <c r="L494" s="2" t="n"/>
      <c r="M494" s="2" t="n"/>
      <c r="N494" s="2" t="n"/>
      <c r="P494" s="2" t="n"/>
      <c r="R494" s="3" t="n"/>
    </row>
    <row r="495">
      <c r="E495" s="5" t="n"/>
      <c r="L495" s="2" t="n"/>
      <c r="M495" s="2" t="n"/>
      <c r="N495" s="2" t="n"/>
      <c r="P495" s="2" t="n"/>
      <c r="R495" s="3" t="n"/>
    </row>
    <row r="496">
      <c r="E496" s="5" t="n"/>
      <c r="L496" s="2" t="n"/>
      <c r="M496" s="2" t="n"/>
      <c r="N496" s="2" t="n"/>
      <c r="P496" s="2" t="n"/>
      <c r="R496" s="3" t="n"/>
    </row>
    <row r="497">
      <c r="E497" s="5" t="n"/>
      <c r="L497" s="2" t="n"/>
      <c r="M497" s="2" t="n"/>
      <c r="N497" s="2" t="n"/>
      <c r="P497" s="2" t="n"/>
      <c r="R497" s="3" t="n"/>
    </row>
    <row r="498">
      <c r="E498" s="5" t="n"/>
      <c r="L498" s="2" t="n"/>
      <c r="M498" s="2" t="n"/>
      <c r="N498" s="2" t="n"/>
      <c r="P498" s="2" t="n"/>
      <c r="R498" s="3" t="n"/>
    </row>
    <row r="499">
      <c r="E499" s="5" t="n"/>
      <c r="L499" s="2" t="n"/>
      <c r="M499" s="2" t="n"/>
      <c r="N499" s="2" t="n"/>
      <c r="P499" s="2" t="n"/>
      <c r="R499" s="3" t="n"/>
    </row>
    <row r="500">
      <c r="E500" s="5" t="n"/>
      <c r="L500" s="2" t="n"/>
      <c r="M500" s="2" t="n"/>
      <c r="N500" s="2" t="n"/>
      <c r="P500" s="2" t="n"/>
      <c r="R500" s="3" t="n"/>
    </row>
    <row r="501">
      <c r="E501" s="5" t="n"/>
      <c r="L501" s="2" t="n"/>
      <c r="M501" s="2" t="n"/>
      <c r="N501" s="2" t="n"/>
      <c r="P501" s="2" t="n"/>
      <c r="R501" s="3" t="n"/>
    </row>
  </sheetData>
  <autoFilter ref="A1:R1"/>
  <conditionalFormatting sqref="G2:G501">
    <cfRule type="colorScale" priority="1">
      <colorScale>
        <cfvo type="num" val="0"/>
        <cfvo type="num" val="60"/>
        <cfvo type="num" val="100"/>
        <color rgb="0063BE7B"/>
        <color rgb="00FFEB84"/>
        <color rgb="00F8696B"/>
      </colorScale>
    </cfRule>
  </conditionalFormatting>
  <conditionalFormatting sqref="H2:H501">
    <cfRule type="expression" priority="2" dxfId="0">
      <formula>$H2="critical"</formula>
    </cfRule>
    <cfRule type="expression" priority="3" dxfId="1">
      <formula>$H2="high"</formula>
    </cfRule>
    <cfRule type="expression" priority="4" dxfId="2">
      <formula>$H2="medium"</formula>
    </cfRule>
    <cfRule type="expression" priority="5" dxfId="3">
      <formula>$H2="low"</formula>
    </cfRule>
  </conditionalFormatting>
  <conditionalFormatting sqref="K2:K501">
    <cfRule type="expression" priority="6" dxfId="4">
      <formula>$K2=TRUE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4" t="inlineStr">
        <is>
          <t>Purpose</t>
        </is>
      </c>
      <c r="B1" s="4" t="inlineStr">
        <is>
          <t>Use this workbook as the Zapier/Google Sheets template for facilitator action queues.</t>
        </is>
      </c>
    </row>
    <row r="2">
      <c r="A2" s="2" t="inlineStr">
        <is>
          <t>Generated columns</t>
        </is>
      </c>
      <c r="B2" s="2" t="inlineStr">
        <is>
          <t>All columns are generated by the Python pipeline. Facilitators should not edit the queue data.</t>
        </is>
      </c>
    </row>
    <row r="3">
      <c r="A3" s="2" t="inlineStr">
        <is>
          <t>How facilitators update status</t>
        </is>
      </c>
      <c r="B3" s="2" t="inlineStr">
        <is>
          <t>Facilitators click update_form_link for the relevant student and submit the Google Form. Status, contact method, and outcome notes live only in the form response sheet.</t>
        </is>
      </c>
    </row>
    <row r="4">
      <c r="A4" s="2" t="inlineStr">
        <is>
          <t>Risk score colors</t>
        </is>
      </c>
      <c r="B4" s="2" t="inlineStr">
        <is>
          <t>Green means lower risk, yellow means medium risk, red means highest risk.</t>
        </is>
      </c>
    </row>
    <row r="5">
      <c r="A5" s="2" t="inlineStr">
        <is>
          <t>Risk level colors</t>
        </is>
      </c>
      <c r="B5" s="2" t="inlineStr">
        <is>
          <t>critical = red, high = orange, medium = yellow, low = green.</t>
        </is>
      </c>
    </row>
    <row r="6">
      <c r="A6" s="2" t="inlineStr">
        <is>
          <t>Zapier flow</t>
        </is>
      </c>
      <c r="B6" s="2" t="inlineStr">
        <is>
          <t>Copy this template, insert facilitator CSV rows into Action Queue, then email the sheet link.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2026-04-28T14:31:55Z</dcterms:created>
  <dcterms:modified xmlns:dcterms="http://purl.org/dc/terms/" xmlns:xsi="http://www.w3.org/2001/XMLSchema-instance" xsi:type="dcterms:W3CDTF">2026-04-28T14:52:02Z</dcterms:modified>
</cp:coreProperties>
</file>