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<sst xmlns="http://schemas.openxmlformats.org/spreadsheetml/2006/main" count="7" uniqueCount="7">
  <si>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Content Title</t>
  </si>
  <si>
    <t>Model</t>
  </si>
  <si>
    <t>Price</t>
  </si>
  <si>
    <t>Price After Discount</t>
  </si>
  <si>
    <t>PH 941MSTB (IX)</t>
  </si>
  <si>
    <t>PH 941MSTV GH</t>
  </si>
  <si>
    <t>PHN 942 T/IX/A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</si>
</sst>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D9" sqref="D9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10000</v>
      </c>
      <c r="D2" s="3">
        <v>7766</v>
      </c>
    </row>
    <row r="3" spans="1:4" x14ac:dyDescent="0.25">
      <c r="B3" s="4" t="s">
        <v>5</v>
      </c>
      <c r="C3" s="3">
        <v>20000</v>
      </c>
      <c r="D3" s="3">
        <v>7999</v>
      </c>
    </row>
    <row r="4" spans="1:4" x14ac:dyDescent="0.25">
      <c r="B4" s="4" t="s">
        <v>6</v>
      </c>
      <c r="C4" s="3">
        <v>30000</v>
      </c>
      <c r="D4" s="3"/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2021-02-14T14:57:09Z</dcterms:modified>
</cp:coreProperties>
</file>