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are\PycharmProjects\Crytal Detector BA Trial\"/>
    </mc:Choice>
  </mc:AlternateContent>
  <xr:revisionPtr revIDLastSave="0" documentId="13_ncr:1_{B7719130-7C5C-45A2-93F4-EDCB98FB684B}" xr6:coauthVersionLast="47" xr6:coauthVersionMax="47" xr10:uidLastSave="{00000000-0000-0000-0000-000000000000}"/>
  <bookViews>
    <workbookView xWindow="-108" yWindow="-108" windowWidth="23256" windowHeight="13176" xr2:uid="{72A45E1A-9903-429A-A719-26FC432BF4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A2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A4" i="1"/>
  <c r="A5" i="1"/>
  <c r="A6" i="1"/>
  <c r="A7" i="1"/>
  <c r="A8" i="1"/>
  <c r="A9" i="1"/>
  <c r="A10" i="1"/>
  <c r="A11" i="1"/>
  <c r="A12" i="1"/>
  <c r="A13" i="1"/>
  <c r="A14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<sst xmlns="http://schemas.openxmlformats.org/spreadsheetml/2006/main" count="2" uniqueCount="2">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</sst>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3.0440307722719107</c:v>
                </c:pt>
                <c:pt idx="1">
                  <c:v>23.783572664563589</c:v>
                </c:pt>
                <c:pt idx="2">
                  <c:v>99.128637664574313</c:v>
                </c:pt>
                <c:pt idx="3">
                  <c:v>23.061101057481459</c:v>
                </c:pt>
                <c:pt idx="4">
                  <c:v>45.095057143831397</c:v>
                </c:pt>
                <c:pt idx="5">
                  <c:v>10.478282148129814</c:v>
                </c:pt>
                <c:pt idx="6">
                  <c:v>21.053917240997077</c:v>
                </c:pt>
                <c:pt idx="7">
                  <c:v>50.104005122579231</c:v>
                </c:pt>
                <c:pt idx="8">
                  <c:v>51.461087954658304</c:v>
                </c:pt>
                <c:pt idx="9">
                  <c:v>85.070342487408098</c:v>
                </c:pt>
                <c:pt idx="10">
                  <c:v>99.066594543589275</c:v>
                </c:pt>
                <c:pt idx="11">
                  <c:v>90.431549191973744</c:v>
                </c:pt>
                <c:pt idx="12">
                  <c:v>48.42085039173498</c:v>
                </c:pt>
                <c:pt idx="13">
                  <c:v>30.730764351921213</c:v>
                </c:pt>
                <c:pt idx="14">
                  <c:v>8.3366243027135241</c:v>
                </c:pt>
                <c:pt idx="15">
                  <c:v>31.898084436687668</c:v>
                </c:pt>
                <c:pt idx="16">
                  <c:v>7.8459130887486905</c:v>
                </c:pt>
                <c:pt idx="17">
                  <c:v>51.567186249015492</c:v>
                </c:pt>
                <c:pt idx="18">
                  <c:v>52.295384157679834</c:v>
                </c:pt>
                <c:pt idx="19">
                  <c:v>5.7026376262613754</c:v>
                </c:pt>
                <c:pt idx="20">
                  <c:v>81.182930430354915</c:v>
                </c:pt>
                <c:pt idx="21">
                  <c:v>65.83075512368751</c:v>
                </c:pt>
                <c:pt idx="22">
                  <c:v>20.511713105590722</c:v>
                </c:pt>
                <c:pt idx="23">
                  <c:v>95.025035450499743</c:v>
                </c:pt>
                <c:pt idx="24">
                  <c:v>4.134960284163169</c:v>
                </c:pt>
                <c:pt idx="25">
                  <c:v>17.502399089614062</c:v>
                </c:pt>
                <c:pt idx="26">
                  <c:v>57.527392061693725</c:v>
                </c:pt>
                <c:pt idx="27">
                  <c:v>65.266410579505703</c:v>
                </c:pt>
                <c:pt idx="28">
                  <c:v>64.863885684602394</c:v>
                </c:pt>
                <c:pt idx="29">
                  <c:v>93.469332749195971</c:v>
                </c:pt>
                <c:pt idx="30">
                  <c:v>12.024341237882741</c:v>
                </c:pt>
                <c:pt idx="31">
                  <c:v>67.496877300654177</c:v>
                </c:pt>
                <c:pt idx="32">
                  <c:v>83.825001085646704</c:v>
                </c:pt>
                <c:pt idx="33">
                  <c:v>4.9434489494450728</c:v>
                </c:pt>
                <c:pt idx="34">
                  <c:v>93.014486350093577</c:v>
                </c:pt>
                <c:pt idx="35">
                  <c:v>41.616685514770204</c:v>
                </c:pt>
                <c:pt idx="36">
                  <c:v>25.727447539850591</c:v>
                </c:pt>
                <c:pt idx="37">
                  <c:v>80.189622543088802</c:v>
                </c:pt>
                <c:pt idx="38">
                  <c:v>89.261872541612703</c:v>
                </c:pt>
                <c:pt idx="39">
                  <c:v>84.004379563802928</c:v>
                </c:pt>
                <c:pt idx="40">
                  <c:v>38.696599289261883</c:v>
                </c:pt>
                <c:pt idx="41">
                  <c:v>50.090465249499715</c:v>
                </c:pt>
                <c:pt idx="42">
                  <c:v>68.891582886079078</c:v>
                </c:pt>
                <c:pt idx="43">
                  <c:v>83.806489382379439</c:v>
                </c:pt>
                <c:pt idx="44">
                  <c:v>88.906072512014873</c:v>
                </c:pt>
                <c:pt idx="45">
                  <c:v>13.02846822024245</c:v>
                </c:pt>
                <c:pt idx="46">
                  <c:v>2.7414251525777589</c:v>
                </c:pt>
                <c:pt idx="47">
                  <c:v>78.348850960881904</c:v>
                </c:pt>
                <c:pt idx="48">
                  <c:v>23.063162914766199</c:v>
                </c:pt>
                <c:pt idx="49">
                  <c:v>82.664786038048263</c:v>
                </c:pt>
                <c:pt idx="50">
                  <c:v>16.518410032474662</c:v>
                </c:pt>
                <c:pt idx="51">
                  <c:v>24.162099793616299</c:v>
                </c:pt>
                <c:pt idx="52">
                  <c:v>25.812895164090321</c:v>
                </c:pt>
                <c:pt idx="53">
                  <c:v>54.341002031607474</c:v>
                </c:pt>
                <c:pt idx="54">
                  <c:v>24.659096063981245</c:v>
                </c:pt>
                <c:pt idx="55">
                  <c:v>22.071285076170632</c:v>
                </c:pt>
                <c:pt idx="56">
                  <c:v>17.50853627954675</c:v>
                </c:pt>
                <c:pt idx="57">
                  <c:v>43.452258150324688</c:v>
                </c:pt>
                <c:pt idx="58">
                  <c:v>70.904699991089515</c:v>
                </c:pt>
                <c:pt idx="59">
                  <c:v>1.1007479582062607</c:v>
                </c:pt>
                <c:pt idx="60">
                  <c:v>9.2076759665343122</c:v>
                </c:pt>
                <c:pt idx="61">
                  <c:v>49.007103071198507</c:v>
                </c:pt>
                <c:pt idx="62">
                  <c:v>15.506434965338411</c:v>
                </c:pt>
                <c:pt idx="63">
                  <c:v>57.78046459045796</c:v>
                </c:pt>
                <c:pt idx="64">
                  <c:v>32.507836849383075</c:v>
                </c:pt>
                <c:pt idx="65">
                  <c:v>19.57500792908229</c:v>
                </c:pt>
                <c:pt idx="66">
                  <c:v>52.575983225952903</c:v>
                </c:pt>
                <c:pt idx="67">
                  <c:v>51.989863916033585</c:v>
                </c:pt>
                <c:pt idx="68">
                  <c:v>12.991818558417378</c:v>
                </c:pt>
                <c:pt idx="69">
                  <c:v>9.347952333617437</c:v>
                </c:pt>
                <c:pt idx="70">
                  <c:v>83.920701771013455</c:v>
                </c:pt>
                <c:pt idx="71">
                  <c:v>91.398800529527421</c:v>
                </c:pt>
                <c:pt idx="72">
                  <c:v>80.406774281917009</c:v>
                </c:pt>
                <c:pt idx="73">
                  <c:v>48.932505985028939</c:v>
                </c:pt>
                <c:pt idx="74">
                  <c:v>2.7513651513533688</c:v>
                </c:pt>
                <c:pt idx="75">
                  <c:v>56.201194570004468</c:v>
                </c:pt>
                <c:pt idx="76">
                  <c:v>64.756473773298424</c:v>
                </c:pt>
                <c:pt idx="77">
                  <c:v>73.237259080712775</c:v>
                </c:pt>
                <c:pt idx="78">
                  <c:v>88.569696000824592</c:v>
                </c:pt>
                <c:pt idx="79">
                  <c:v>94.359169423086669</c:v>
                </c:pt>
                <c:pt idx="80">
                  <c:v>93.065181232577999</c:v>
                </c:pt>
                <c:pt idx="81">
                  <c:v>41.681042277313807</c:v>
                </c:pt>
                <c:pt idx="82">
                  <c:v>49.390434108958701</c:v>
                </c:pt>
                <c:pt idx="83">
                  <c:v>63.704801940195729</c:v>
                </c:pt>
                <c:pt idx="84">
                  <c:v>78.391276051736568</c:v>
                </c:pt>
                <c:pt idx="85">
                  <c:v>63.612446831263959</c:v>
                </c:pt>
                <c:pt idx="86">
                  <c:v>9.6516823960032916</c:v>
                </c:pt>
                <c:pt idx="87">
                  <c:v>23.330170914369873</c:v>
                </c:pt>
                <c:pt idx="88">
                  <c:v>88.30186849049764</c:v>
                </c:pt>
                <c:pt idx="89">
                  <c:v>32.161202103046719</c:v>
                </c:pt>
                <c:pt idx="90">
                  <c:v>5.9952886733484316</c:v>
                </c:pt>
                <c:pt idx="91">
                  <c:v>20.713909123376052</c:v>
                </c:pt>
                <c:pt idx="92">
                  <c:v>67.905214615713845</c:v>
                </c:pt>
                <c:pt idx="93">
                  <c:v>30.702380393699123</c:v>
                </c:pt>
                <c:pt idx="94">
                  <c:v>89.894683458143376</c:v>
                </c:pt>
                <c:pt idx="95">
                  <c:v>13.240232284323938</c:v>
                </c:pt>
                <c:pt idx="96">
                  <c:v>72.141180781216349</c:v>
                </c:pt>
                <c:pt idx="97">
                  <c:v>4.5794667981758241</c:v>
                </c:pt>
                <c:pt idx="98">
                  <c:v>83.094204159107107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52.808536950776798</c:v>
                </c:pt>
                <c:pt idx="1">
                  <c:v>84.707140676877643</c:v>
                </c:pt>
                <c:pt idx="2">
                  <c:v>95.906641763805027</c:v>
                </c:pt>
                <c:pt idx="3">
                  <c:v>94.621125631934589</c:v>
                </c:pt>
                <c:pt idx="4">
                  <c:v>79.059439722101686</c:v>
                </c:pt>
                <c:pt idx="5">
                  <c:v>99.964386467718541</c:v>
                </c:pt>
                <c:pt idx="6">
                  <c:v>69.373495993096626</c:v>
                </c:pt>
                <c:pt idx="7">
                  <c:v>73.652718744458099</c:v>
                </c:pt>
                <c:pt idx="8">
                  <c:v>91.591230061075635</c:v>
                </c:pt>
                <c:pt idx="9">
                  <c:v>90.582123908619664</c:v>
                </c:pt>
                <c:pt idx="10">
                  <c:v>29.830545236920724</c:v>
                </c:pt>
                <c:pt idx="11">
                  <c:v>12.273785624652279</c:v>
                </c:pt>
                <c:pt idx="12">
                  <c:v>88.10414940252754</c:v>
                </c:pt>
                <c:pt idx="13">
                  <c:v>58.007174028017452</c:v>
                </c:pt>
                <c:pt idx="14">
                  <c:v>52.290745818365046</c:v>
                </c:pt>
                <c:pt idx="15">
                  <c:v>48.318219617411174</c:v>
                </c:pt>
                <c:pt idx="16">
                  <c:v>46.251517720807378</c:v>
                </c:pt>
                <c:pt idx="17">
                  <c:v>64.893066697552797</c:v>
                </c:pt>
                <c:pt idx="18">
                  <c:v>8.2690219615181082</c:v>
                </c:pt>
                <c:pt idx="19">
                  <c:v>34.755898324326836</c:v>
                </c:pt>
                <c:pt idx="20">
                  <c:v>92.932416493912157</c:v>
                </c:pt>
                <c:pt idx="21">
                  <c:v>84.664529393692561</c:v>
                </c:pt>
                <c:pt idx="22">
                  <c:v>56.358161914740137</c:v>
                </c:pt>
                <c:pt idx="23">
                  <c:v>54.510678529815024</c:v>
                </c:pt>
                <c:pt idx="24">
                  <c:v>99.885793261548415</c:v>
                </c:pt>
                <c:pt idx="25">
                  <c:v>56.598211815172291</c:v>
                </c:pt>
                <c:pt idx="26">
                  <c:v>65.88860480675423</c:v>
                </c:pt>
                <c:pt idx="27">
                  <c:v>2.2239043919768053</c:v>
                </c:pt>
                <c:pt idx="28">
                  <c:v>69.400913307487016</c:v>
                </c:pt>
                <c:pt idx="29">
                  <c:v>69.813463387147451</c:v>
                </c:pt>
                <c:pt idx="30">
                  <c:v>38.539524391856837</c:v>
                </c:pt>
                <c:pt idx="31">
                  <c:v>88.361416609100161</c:v>
                </c:pt>
                <c:pt idx="32">
                  <c:v>40.250136361129805</c:v>
                </c:pt>
                <c:pt idx="33">
                  <c:v>33.617958035652542</c:v>
                </c:pt>
                <c:pt idx="34">
                  <c:v>31.730264804395613</c:v>
                </c:pt>
                <c:pt idx="35">
                  <c:v>4.9967877106184444</c:v>
                </c:pt>
                <c:pt idx="36">
                  <c:v>57.209855520270573</c:v>
                </c:pt>
                <c:pt idx="37">
                  <c:v>45.225617191451803</c:v>
                </c:pt>
                <c:pt idx="38">
                  <c:v>53.066639781245819</c:v>
                </c:pt>
                <c:pt idx="39">
                  <c:v>65.105187295277815</c:v>
                </c:pt>
                <c:pt idx="40">
                  <c:v>26.984179294597666</c:v>
                </c:pt>
                <c:pt idx="41">
                  <c:v>91.283379960991567</c:v>
                </c:pt>
                <c:pt idx="42">
                  <c:v>8.1581888403334588</c:v>
                </c:pt>
                <c:pt idx="43">
                  <c:v>67.898866940788139</c:v>
                </c:pt>
                <c:pt idx="44">
                  <c:v>27.602483288719725</c:v>
                </c:pt>
                <c:pt idx="45">
                  <c:v>11.290585207341508</c:v>
                </c:pt>
                <c:pt idx="46">
                  <c:v>2.7365273377677246</c:v>
                </c:pt>
                <c:pt idx="47">
                  <c:v>75.558616934150052</c:v>
                </c:pt>
                <c:pt idx="48">
                  <c:v>12.182491060087862</c:v>
                </c:pt>
                <c:pt idx="49">
                  <c:v>3.2457459257186683</c:v>
                </c:pt>
                <c:pt idx="50">
                  <c:v>34.37244096799337</c:v>
                </c:pt>
                <c:pt idx="51">
                  <c:v>71.92005250767933</c:v>
                </c:pt>
                <c:pt idx="52">
                  <c:v>40.953927444075177</c:v>
                </c:pt>
                <c:pt idx="53">
                  <c:v>49.327393129225918</c:v>
                </c:pt>
                <c:pt idx="54">
                  <c:v>1.3365919365831092</c:v>
                </c:pt>
                <c:pt idx="55">
                  <c:v>69.114005232410904</c:v>
                </c:pt>
                <c:pt idx="56">
                  <c:v>27.537451986108586</c:v>
                </c:pt>
                <c:pt idx="57">
                  <c:v>1.9541817862592681</c:v>
                </c:pt>
                <c:pt idx="58">
                  <c:v>24.3105226102439</c:v>
                </c:pt>
                <c:pt idx="59">
                  <c:v>41.895540428518551</c:v>
                </c:pt>
                <c:pt idx="60">
                  <c:v>13.172758503379168</c:v>
                </c:pt>
                <c:pt idx="61">
                  <c:v>90.788247839560384</c:v>
                </c:pt>
                <c:pt idx="62">
                  <c:v>21.372693418795219</c:v>
                </c:pt>
                <c:pt idx="63">
                  <c:v>17.794178417283113</c:v>
                </c:pt>
                <c:pt idx="64">
                  <c:v>24.070650102477931</c:v>
                </c:pt>
                <c:pt idx="65">
                  <c:v>90.844833039193077</c:v>
                </c:pt>
                <c:pt idx="66">
                  <c:v>86.36197496430718</c:v>
                </c:pt>
                <c:pt idx="67">
                  <c:v>40.848448312513732</c:v>
                </c:pt>
                <c:pt idx="68">
                  <c:v>84.6364764602082</c:v>
                </c:pt>
                <c:pt idx="69">
                  <c:v>83.994138086931883</c:v>
                </c:pt>
                <c:pt idx="70">
                  <c:v>2.8842399238204752</c:v>
                </c:pt>
                <c:pt idx="71">
                  <c:v>21.72121455488335</c:v>
                </c:pt>
                <c:pt idx="72">
                  <c:v>17.840592206518547</c:v>
                </c:pt>
                <c:pt idx="73">
                  <c:v>78.45697129796298</c:v>
                </c:pt>
                <c:pt idx="74">
                  <c:v>29.211207093187053</c:v>
                </c:pt>
                <c:pt idx="75">
                  <c:v>63.081994203447898</c:v>
                </c:pt>
                <c:pt idx="76">
                  <c:v>36.673814700746107</c:v>
                </c:pt>
                <c:pt idx="77">
                  <c:v>92.922670369246291</c:v>
                </c:pt>
                <c:pt idx="78">
                  <c:v>49.469445706479007</c:v>
                </c:pt>
                <c:pt idx="79">
                  <c:v>52.144894960985901</c:v>
                </c:pt>
                <c:pt idx="80">
                  <c:v>18.673869581531712</c:v>
                </c:pt>
                <c:pt idx="81">
                  <c:v>35.561379863308893</c:v>
                </c:pt>
                <c:pt idx="82">
                  <c:v>12.676814070220354</c:v>
                </c:pt>
                <c:pt idx="83">
                  <c:v>75.703782799198621</c:v>
                </c:pt>
                <c:pt idx="84">
                  <c:v>15.007052535251187</c:v>
                </c:pt>
                <c:pt idx="85">
                  <c:v>45.255719022262987</c:v>
                </c:pt>
                <c:pt idx="86">
                  <c:v>42.180469739940982</c:v>
                </c:pt>
                <c:pt idx="87">
                  <c:v>3.4668872279860263</c:v>
                </c:pt>
                <c:pt idx="88">
                  <c:v>42.857691394114184</c:v>
                </c:pt>
                <c:pt idx="89">
                  <c:v>19.531344012766695</c:v>
                </c:pt>
                <c:pt idx="90">
                  <c:v>58.54414241070657</c:v>
                </c:pt>
                <c:pt idx="91">
                  <c:v>78.568271177105601</c:v>
                </c:pt>
                <c:pt idx="92">
                  <c:v>37.467576835226289</c:v>
                </c:pt>
                <c:pt idx="93">
                  <c:v>61.276969694952236</c:v>
                </c:pt>
                <c:pt idx="94">
                  <c:v>13.328505607538531</c:v>
                </c:pt>
                <c:pt idx="95">
                  <c:v>58.725516028429027</c:v>
                </c:pt>
                <c:pt idx="96">
                  <c:v>86.771604242652302</c:v>
                </c:pt>
                <c:pt idx="97">
                  <c:v>30.953896458460228</c:v>
                </c:pt>
                <c:pt idx="98">
                  <c:v>26.629144109239355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C-4C4D-BC67-1EFED0B75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588527"/>
        <c:axId val="1048588047"/>
      </c:scatterChart>
      <c:valAx>
        <c:axId val="104858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8588047"/>
        <c:crosses val="autoZero"/>
        <c:crossBetween val="midCat"/>
      </c:valAx>
      <c:valAx>
        <c:axId val="10485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858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</xdr:row>
      <xdr:rowOff>160020</xdr:rowOff>
    </xdr:from>
    <xdr:to>
      <xdr:col>12</xdr:col>
      <xdr:colOff>327660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23590-DD01-7D15-B61E-BAE7553D8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82590-4A3F-4B25-84D2-602B1DA6D40D}">
  <dimension ref="A1:B100"/>
  <sheetViews>
    <sheetView tabSelected="1" workbookViewId="0">
      <selection activeCell="Q16" sqref="Q1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f ca="1">RAND()*100</f>
        <v>3.0440307722719107</v>
      </c>
      <c r="B2">
        <f ca="1">RAND()*100</f>
        <v>52.808536950776798</v>
      </c>
    </row>
    <row r="3" spans="1:2" x14ac:dyDescent="0.3">
      <c r="A3">
        <f t="shared" ref="A3:B66" ca="1" si="0">RAND()*100</f>
        <v>23.783572664563589</v>
      </c>
      <c r="B3">
        <f t="shared" ca="1" si="0"/>
        <v>84.707140676877643</v>
      </c>
    </row>
    <row r="4" spans="1:2" x14ac:dyDescent="0.3">
      <c r="A4">
        <f t="shared" ca="1" si="0"/>
        <v>99.128637664574313</v>
      </c>
      <c r="B4">
        <f t="shared" ca="1" si="0"/>
        <v>95.906641763805027</v>
      </c>
    </row>
    <row r="5" spans="1:2" x14ac:dyDescent="0.3">
      <c r="A5">
        <f t="shared" ca="1" si="0"/>
        <v>23.061101057481459</v>
      </c>
      <c r="B5">
        <f t="shared" ca="1" si="0"/>
        <v>94.621125631934589</v>
      </c>
    </row>
    <row r="6" spans="1:2" x14ac:dyDescent="0.3">
      <c r="A6">
        <f t="shared" ca="1" si="0"/>
        <v>45.095057143831397</v>
      </c>
      <c r="B6">
        <f t="shared" ca="1" si="0"/>
        <v>79.059439722101686</v>
      </c>
    </row>
    <row r="7" spans="1:2" x14ac:dyDescent="0.3">
      <c r="A7">
        <f t="shared" ca="1" si="0"/>
        <v>10.478282148129814</v>
      </c>
      <c r="B7">
        <f t="shared" ca="1" si="0"/>
        <v>99.964386467718541</v>
      </c>
    </row>
    <row r="8" spans="1:2" x14ac:dyDescent="0.3">
      <c r="A8">
        <f t="shared" ca="1" si="0"/>
        <v>21.053917240997077</v>
      </c>
      <c r="B8">
        <f t="shared" ca="1" si="0"/>
        <v>69.373495993096626</v>
      </c>
    </row>
    <row r="9" spans="1:2" x14ac:dyDescent="0.3">
      <c r="A9">
        <f t="shared" ca="1" si="0"/>
        <v>50.104005122579231</v>
      </c>
      <c r="B9">
        <f t="shared" ca="1" si="0"/>
        <v>73.652718744458099</v>
      </c>
    </row>
    <row r="10" spans="1:2" x14ac:dyDescent="0.3">
      <c r="A10">
        <f t="shared" ca="1" si="0"/>
        <v>51.461087954658304</v>
      </c>
      <c r="B10">
        <f t="shared" ca="1" si="0"/>
        <v>91.591230061075635</v>
      </c>
    </row>
    <row r="11" spans="1:2" x14ac:dyDescent="0.3">
      <c r="A11">
        <f t="shared" ca="1" si="0"/>
        <v>85.070342487408098</v>
      </c>
      <c r="B11">
        <f t="shared" ca="1" si="0"/>
        <v>90.582123908619664</v>
      </c>
    </row>
    <row r="12" spans="1:2" x14ac:dyDescent="0.3">
      <c r="A12">
        <f t="shared" ca="1" si="0"/>
        <v>99.066594543589275</v>
      </c>
      <c r="B12">
        <f t="shared" ca="1" si="0"/>
        <v>29.830545236920724</v>
      </c>
    </row>
    <row r="13" spans="1:2" x14ac:dyDescent="0.3">
      <c r="A13">
        <f t="shared" ca="1" si="0"/>
        <v>90.431549191973744</v>
      </c>
      <c r="B13">
        <f t="shared" ca="1" si="0"/>
        <v>12.273785624652279</v>
      </c>
    </row>
    <row r="14" spans="1:2" x14ac:dyDescent="0.3">
      <c r="A14">
        <f t="shared" ca="1" si="0"/>
        <v>48.42085039173498</v>
      </c>
      <c r="B14">
        <f t="shared" ca="1" si="0"/>
        <v>88.10414940252754</v>
      </c>
    </row>
    <row r="15" spans="1:2" x14ac:dyDescent="0.3">
      <c r="A15">
        <f t="shared" ca="1" si="0"/>
        <v>30.730764351921213</v>
      </c>
      <c r="B15">
        <f t="shared" ca="1" si="0"/>
        <v>58.007174028017452</v>
      </c>
    </row>
    <row r="16" spans="1:2" x14ac:dyDescent="0.3">
      <c r="A16">
        <f t="shared" ca="1" si="0"/>
        <v>8.3366243027135241</v>
      </c>
      <c r="B16">
        <f t="shared" ca="1" si="0"/>
        <v>52.290745818365046</v>
      </c>
    </row>
    <row r="17" spans="1:2" x14ac:dyDescent="0.3">
      <c r="A17">
        <f t="shared" ca="1" si="0"/>
        <v>31.898084436687668</v>
      </c>
      <c r="B17">
        <f t="shared" ca="1" si="0"/>
        <v>48.318219617411174</v>
      </c>
    </row>
    <row r="18" spans="1:2" x14ac:dyDescent="0.3">
      <c r="A18">
        <f t="shared" ca="1" si="0"/>
        <v>7.8459130887486905</v>
      </c>
      <c r="B18">
        <f t="shared" ca="1" si="0"/>
        <v>46.251517720807378</v>
      </c>
    </row>
    <row r="19" spans="1:2" x14ac:dyDescent="0.3">
      <c r="A19">
        <f t="shared" ca="1" si="0"/>
        <v>51.567186249015492</v>
      </c>
      <c r="B19">
        <f t="shared" ca="1" si="0"/>
        <v>64.893066697552797</v>
      </c>
    </row>
    <row r="20" spans="1:2" x14ac:dyDescent="0.3">
      <c r="A20">
        <f t="shared" ca="1" si="0"/>
        <v>52.295384157679834</v>
      </c>
      <c r="B20">
        <f t="shared" ca="1" si="0"/>
        <v>8.2690219615181082</v>
      </c>
    </row>
    <row r="21" spans="1:2" x14ac:dyDescent="0.3">
      <c r="A21">
        <f t="shared" ca="1" si="0"/>
        <v>5.7026376262613754</v>
      </c>
      <c r="B21">
        <f t="shared" ca="1" si="0"/>
        <v>34.755898324326836</v>
      </c>
    </row>
    <row r="22" spans="1:2" x14ac:dyDescent="0.3">
      <c r="A22">
        <f t="shared" ca="1" si="0"/>
        <v>81.182930430354915</v>
      </c>
      <c r="B22">
        <f t="shared" ca="1" si="0"/>
        <v>92.932416493912157</v>
      </c>
    </row>
    <row r="23" spans="1:2" x14ac:dyDescent="0.3">
      <c r="A23">
        <f t="shared" ca="1" si="0"/>
        <v>65.83075512368751</v>
      </c>
      <c r="B23">
        <f t="shared" ca="1" si="0"/>
        <v>84.664529393692561</v>
      </c>
    </row>
    <row r="24" spans="1:2" x14ac:dyDescent="0.3">
      <c r="A24">
        <f t="shared" ca="1" si="0"/>
        <v>20.511713105590722</v>
      </c>
      <c r="B24">
        <f t="shared" ca="1" si="0"/>
        <v>56.358161914740137</v>
      </c>
    </row>
    <row r="25" spans="1:2" x14ac:dyDescent="0.3">
      <c r="A25">
        <f t="shared" ca="1" si="0"/>
        <v>95.025035450499743</v>
      </c>
      <c r="B25">
        <f t="shared" ca="1" si="0"/>
        <v>54.510678529815024</v>
      </c>
    </row>
    <row r="26" spans="1:2" x14ac:dyDescent="0.3">
      <c r="A26">
        <f t="shared" ca="1" si="0"/>
        <v>4.134960284163169</v>
      </c>
      <c r="B26">
        <f t="shared" ca="1" si="0"/>
        <v>99.885793261548415</v>
      </c>
    </row>
    <row r="27" spans="1:2" x14ac:dyDescent="0.3">
      <c r="A27">
        <f t="shared" ca="1" si="0"/>
        <v>17.502399089614062</v>
      </c>
      <c r="B27">
        <f t="shared" ca="1" si="0"/>
        <v>56.598211815172291</v>
      </c>
    </row>
    <row r="28" spans="1:2" x14ac:dyDescent="0.3">
      <c r="A28">
        <f t="shared" ca="1" si="0"/>
        <v>57.527392061693725</v>
      </c>
      <c r="B28">
        <f t="shared" ca="1" si="0"/>
        <v>65.88860480675423</v>
      </c>
    </row>
    <row r="29" spans="1:2" x14ac:dyDescent="0.3">
      <c r="A29">
        <f t="shared" ca="1" si="0"/>
        <v>65.266410579505703</v>
      </c>
      <c r="B29">
        <f t="shared" ca="1" si="0"/>
        <v>2.2239043919768053</v>
      </c>
    </row>
    <row r="30" spans="1:2" x14ac:dyDescent="0.3">
      <c r="A30">
        <f t="shared" ca="1" si="0"/>
        <v>64.863885684602394</v>
      </c>
      <c r="B30">
        <f t="shared" ca="1" si="0"/>
        <v>69.400913307487016</v>
      </c>
    </row>
    <row r="31" spans="1:2" x14ac:dyDescent="0.3">
      <c r="A31">
        <f t="shared" ca="1" si="0"/>
        <v>93.469332749195971</v>
      </c>
      <c r="B31">
        <f t="shared" ca="1" si="0"/>
        <v>69.813463387147451</v>
      </c>
    </row>
    <row r="32" spans="1:2" x14ac:dyDescent="0.3">
      <c r="A32">
        <f t="shared" ca="1" si="0"/>
        <v>12.024341237882741</v>
      </c>
      <c r="B32">
        <f t="shared" ca="1" si="0"/>
        <v>38.539524391856837</v>
      </c>
    </row>
    <row r="33" spans="1:2" x14ac:dyDescent="0.3">
      <c r="A33">
        <f t="shared" ca="1" si="0"/>
        <v>67.496877300654177</v>
      </c>
      <c r="B33">
        <f t="shared" ca="1" si="0"/>
        <v>88.361416609100161</v>
      </c>
    </row>
    <row r="34" spans="1:2" x14ac:dyDescent="0.3">
      <c r="A34">
        <f t="shared" ca="1" si="0"/>
        <v>83.825001085646704</v>
      </c>
      <c r="B34">
        <f t="shared" ca="1" si="0"/>
        <v>40.250136361129805</v>
      </c>
    </row>
    <row r="35" spans="1:2" x14ac:dyDescent="0.3">
      <c r="A35">
        <f t="shared" ca="1" si="0"/>
        <v>4.9434489494450728</v>
      </c>
      <c r="B35">
        <f t="shared" ca="1" si="0"/>
        <v>33.617958035652542</v>
      </c>
    </row>
    <row r="36" spans="1:2" x14ac:dyDescent="0.3">
      <c r="A36">
        <f t="shared" ca="1" si="0"/>
        <v>93.014486350093577</v>
      </c>
      <c r="B36">
        <f t="shared" ca="1" si="0"/>
        <v>31.730264804395613</v>
      </c>
    </row>
    <row r="37" spans="1:2" x14ac:dyDescent="0.3">
      <c r="A37">
        <f t="shared" ca="1" si="0"/>
        <v>41.616685514770204</v>
      </c>
      <c r="B37">
        <f t="shared" ca="1" si="0"/>
        <v>4.9967877106184444</v>
      </c>
    </row>
    <row r="38" spans="1:2" x14ac:dyDescent="0.3">
      <c r="A38">
        <f t="shared" ca="1" si="0"/>
        <v>25.727447539850591</v>
      </c>
      <c r="B38">
        <f t="shared" ca="1" si="0"/>
        <v>57.209855520270573</v>
      </c>
    </row>
    <row r="39" spans="1:2" x14ac:dyDescent="0.3">
      <c r="A39">
        <f t="shared" ca="1" si="0"/>
        <v>80.189622543088802</v>
      </c>
      <c r="B39">
        <f t="shared" ca="1" si="0"/>
        <v>45.225617191451803</v>
      </c>
    </row>
    <row r="40" spans="1:2" x14ac:dyDescent="0.3">
      <c r="A40">
        <f t="shared" ca="1" si="0"/>
        <v>89.261872541612703</v>
      </c>
      <c r="B40">
        <f t="shared" ca="1" si="0"/>
        <v>53.066639781245819</v>
      </c>
    </row>
    <row r="41" spans="1:2" x14ac:dyDescent="0.3">
      <c r="A41">
        <f t="shared" ca="1" si="0"/>
        <v>84.004379563802928</v>
      </c>
      <c r="B41">
        <f t="shared" ca="1" si="0"/>
        <v>65.105187295277815</v>
      </c>
    </row>
    <row r="42" spans="1:2" x14ac:dyDescent="0.3">
      <c r="A42">
        <f t="shared" ca="1" si="0"/>
        <v>38.696599289261883</v>
      </c>
      <c r="B42">
        <f t="shared" ca="1" si="0"/>
        <v>26.984179294597666</v>
      </c>
    </row>
    <row r="43" spans="1:2" x14ac:dyDescent="0.3">
      <c r="A43">
        <f t="shared" ca="1" si="0"/>
        <v>50.090465249499715</v>
      </c>
      <c r="B43">
        <f t="shared" ca="1" si="0"/>
        <v>91.283379960991567</v>
      </c>
    </row>
    <row r="44" spans="1:2" x14ac:dyDescent="0.3">
      <c r="A44">
        <f t="shared" ca="1" si="0"/>
        <v>68.891582886079078</v>
      </c>
      <c r="B44">
        <f t="shared" ca="1" si="0"/>
        <v>8.1581888403334588</v>
      </c>
    </row>
    <row r="45" spans="1:2" x14ac:dyDescent="0.3">
      <c r="A45">
        <f t="shared" ca="1" si="0"/>
        <v>83.806489382379439</v>
      </c>
      <c r="B45">
        <f t="shared" ca="1" si="0"/>
        <v>67.898866940788139</v>
      </c>
    </row>
    <row r="46" spans="1:2" x14ac:dyDescent="0.3">
      <c r="A46">
        <f t="shared" ca="1" si="0"/>
        <v>88.906072512014873</v>
      </c>
      <c r="B46">
        <f t="shared" ca="1" si="0"/>
        <v>27.602483288719725</v>
      </c>
    </row>
    <row r="47" spans="1:2" x14ac:dyDescent="0.3">
      <c r="A47">
        <f t="shared" ca="1" si="0"/>
        <v>13.02846822024245</v>
      </c>
      <c r="B47">
        <f t="shared" ca="1" si="0"/>
        <v>11.290585207341508</v>
      </c>
    </row>
    <row r="48" spans="1:2" x14ac:dyDescent="0.3">
      <c r="A48">
        <f t="shared" ca="1" si="0"/>
        <v>2.7414251525777589</v>
      </c>
      <c r="B48">
        <f t="shared" ca="1" si="0"/>
        <v>2.7365273377677246</v>
      </c>
    </row>
    <row r="49" spans="1:2" x14ac:dyDescent="0.3">
      <c r="A49">
        <f t="shared" ca="1" si="0"/>
        <v>78.348850960881904</v>
      </c>
      <c r="B49">
        <f t="shared" ca="1" si="0"/>
        <v>75.558616934150052</v>
      </c>
    </row>
    <row r="50" spans="1:2" x14ac:dyDescent="0.3">
      <c r="A50">
        <f t="shared" ca="1" si="0"/>
        <v>23.063162914766199</v>
      </c>
      <c r="B50">
        <f t="shared" ca="1" si="0"/>
        <v>12.182491060087862</v>
      </c>
    </row>
    <row r="51" spans="1:2" x14ac:dyDescent="0.3">
      <c r="A51">
        <f t="shared" ca="1" si="0"/>
        <v>82.664786038048263</v>
      </c>
      <c r="B51">
        <f t="shared" ca="1" si="0"/>
        <v>3.2457459257186683</v>
      </c>
    </row>
    <row r="52" spans="1:2" x14ac:dyDescent="0.3">
      <c r="A52">
        <f t="shared" ca="1" si="0"/>
        <v>16.518410032474662</v>
      </c>
      <c r="B52">
        <f t="shared" ca="1" si="0"/>
        <v>34.37244096799337</v>
      </c>
    </row>
    <row r="53" spans="1:2" x14ac:dyDescent="0.3">
      <c r="A53">
        <f t="shared" ca="1" si="0"/>
        <v>24.162099793616299</v>
      </c>
      <c r="B53">
        <f t="shared" ca="1" si="0"/>
        <v>71.92005250767933</v>
      </c>
    </row>
    <row r="54" spans="1:2" x14ac:dyDescent="0.3">
      <c r="A54">
        <f t="shared" ca="1" si="0"/>
        <v>25.812895164090321</v>
      </c>
      <c r="B54">
        <f t="shared" ca="1" si="0"/>
        <v>40.953927444075177</v>
      </c>
    </row>
    <row r="55" spans="1:2" x14ac:dyDescent="0.3">
      <c r="A55">
        <f t="shared" ca="1" si="0"/>
        <v>54.341002031607474</v>
      </c>
      <c r="B55">
        <f t="shared" ca="1" si="0"/>
        <v>49.327393129225918</v>
      </c>
    </row>
    <row r="56" spans="1:2" x14ac:dyDescent="0.3">
      <c r="A56">
        <f t="shared" ca="1" si="0"/>
        <v>24.659096063981245</v>
      </c>
      <c r="B56">
        <f t="shared" ca="1" si="0"/>
        <v>1.3365919365831092</v>
      </c>
    </row>
    <row r="57" spans="1:2" x14ac:dyDescent="0.3">
      <c r="A57">
        <f t="shared" ca="1" si="0"/>
        <v>22.071285076170632</v>
      </c>
      <c r="B57">
        <f t="shared" ca="1" si="0"/>
        <v>69.114005232410904</v>
      </c>
    </row>
    <row r="58" spans="1:2" x14ac:dyDescent="0.3">
      <c r="A58">
        <f t="shared" ca="1" si="0"/>
        <v>17.50853627954675</v>
      </c>
      <c r="B58">
        <f t="shared" ca="1" si="0"/>
        <v>27.537451986108586</v>
      </c>
    </row>
    <row r="59" spans="1:2" x14ac:dyDescent="0.3">
      <c r="A59">
        <f t="shared" ca="1" si="0"/>
        <v>43.452258150324688</v>
      </c>
      <c r="B59">
        <f t="shared" ca="1" si="0"/>
        <v>1.9541817862592681</v>
      </c>
    </row>
    <row r="60" spans="1:2" x14ac:dyDescent="0.3">
      <c r="A60">
        <f t="shared" ca="1" si="0"/>
        <v>70.904699991089515</v>
      </c>
      <c r="B60">
        <f t="shared" ca="1" si="0"/>
        <v>24.3105226102439</v>
      </c>
    </row>
    <row r="61" spans="1:2" x14ac:dyDescent="0.3">
      <c r="A61">
        <f t="shared" ca="1" si="0"/>
        <v>1.1007479582062607</v>
      </c>
      <c r="B61">
        <f t="shared" ca="1" si="0"/>
        <v>41.895540428518551</v>
      </c>
    </row>
    <row r="62" spans="1:2" x14ac:dyDescent="0.3">
      <c r="A62">
        <f t="shared" ca="1" si="0"/>
        <v>9.2076759665343122</v>
      </c>
      <c r="B62">
        <f t="shared" ca="1" si="0"/>
        <v>13.172758503379168</v>
      </c>
    </row>
    <row r="63" spans="1:2" x14ac:dyDescent="0.3">
      <c r="A63">
        <f t="shared" ca="1" si="0"/>
        <v>49.007103071198507</v>
      </c>
      <c r="B63">
        <f t="shared" ca="1" si="0"/>
        <v>90.788247839560384</v>
      </c>
    </row>
    <row r="64" spans="1:2" x14ac:dyDescent="0.3">
      <c r="A64">
        <f t="shared" ca="1" si="0"/>
        <v>15.506434965338411</v>
      </c>
      <c r="B64">
        <f t="shared" ca="1" si="0"/>
        <v>21.372693418795219</v>
      </c>
    </row>
    <row r="65" spans="1:2" x14ac:dyDescent="0.3">
      <c r="A65">
        <f t="shared" ca="1" si="0"/>
        <v>57.78046459045796</v>
      </c>
      <c r="B65">
        <f t="shared" ca="1" si="0"/>
        <v>17.794178417283113</v>
      </c>
    </row>
    <row r="66" spans="1:2" x14ac:dyDescent="0.3">
      <c r="A66">
        <f t="shared" ca="1" si="0"/>
        <v>32.507836849383075</v>
      </c>
      <c r="B66">
        <f t="shared" ca="1" si="0"/>
        <v>24.070650102477931</v>
      </c>
    </row>
    <row r="67" spans="1:2" x14ac:dyDescent="0.3">
      <c r="A67">
        <f t="shared" ref="A67:B100" ca="1" si="1">RAND()*100</f>
        <v>19.57500792908229</v>
      </c>
      <c r="B67">
        <f t="shared" ca="1" si="1"/>
        <v>90.844833039193077</v>
      </c>
    </row>
    <row r="68" spans="1:2" x14ac:dyDescent="0.3">
      <c r="A68">
        <f t="shared" ca="1" si="1"/>
        <v>52.575983225952903</v>
      </c>
      <c r="B68">
        <f t="shared" ca="1" si="1"/>
        <v>86.36197496430718</v>
      </c>
    </row>
    <row r="69" spans="1:2" x14ac:dyDescent="0.3">
      <c r="A69">
        <f t="shared" ca="1" si="1"/>
        <v>51.989863916033585</v>
      </c>
      <c r="B69">
        <f t="shared" ca="1" si="1"/>
        <v>40.848448312513732</v>
      </c>
    </row>
    <row r="70" spans="1:2" x14ac:dyDescent="0.3">
      <c r="A70">
        <f t="shared" ca="1" si="1"/>
        <v>12.991818558417378</v>
      </c>
      <c r="B70">
        <f t="shared" ca="1" si="1"/>
        <v>84.6364764602082</v>
      </c>
    </row>
    <row r="71" spans="1:2" x14ac:dyDescent="0.3">
      <c r="A71">
        <f t="shared" ca="1" si="1"/>
        <v>9.347952333617437</v>
      </c>
      <c r="B71">
        <f t="shared" ca="1" si="1"/>
        <v>83.994138086931883</v>
      </c>
    </row>
    <row r="72" spans="1:2" x14ac:dyDescent="0.3">
      <c r="A72">
        <f t="shared" ca="1" si="1"/>
        <v>83.920701771013455</v>
      </c>
      <c r="B72">
        <f t="shared" ca="1" si="1"/>
        <v>2.8842399238204752</v>
      </c>
    </row>
    <row r="73" spans="1:2" x14ac:dyDescent="0.3">
      <c r="A73">
        <f t="shared" ca="1" si="1"/>
        <v>91.398800529527421</v>
      </c>
      <c r="B73">
        <f t="shared" ca="1" si="1"/>
        <v>21.72121455488335</v>
      </c>
    </row>
    <row r="74" spans="1:2" x14ac:dyDescent="0.3">
      <c r="A74">
        <f t="shared" ca="1" si="1"/>
        <v>80.406774281917009</v>
      </c>
      <c r="B74">
        <f t="shared" ca="1" si="1"/>
        <v>17.840592206518547</v>
      </c>
    </row>
    <row r="75" spans="1:2" x14ac:dyDescent="0.3">
      <c r="A75">
        <f t="shared" ca="1" si="1"/>
        <v>48.932505985028939</v>
      </c>
      <c r="B75">
        <f t="shared" ca="1" si="1"/>
        <v>78.45697129796298</v>
      </c>
    </row>
    <row r="76" spans="1:2" x14ac:dyDescent="0.3">
      <c r="A76">
        <f t="shared" ca="1" si="1"/>
        <v>2.7513651513533688</v>
      </c>
      <c r="B76">
        <f t="shared" ca="1" si="1"/>
        <v>29.211207093187053</v>
      </c>
    </row>
    <row r="77" spans="1:2" x14ac:dyDescent="0.3">
      <c r="A77">
        <f t="shared" ca="1" si="1"/>
        <v>56.201194570004468</v>
      </c>
      <c r="B77">
        <f t="shared" ca="1" si="1"/>
        <v>63.081994203447898</v>
      </c>
    </row>
    <row r="78" spans="1:2" x14ac:dyDescent="0.3">
      <c r="A78">
        <f t="shared" ca="1" si="1"/>
        <v>64.756473773298424</v>
      </c>
      <c r="B78">
        <f t="shared" ca="1" si="1"/>
        <v>36.673814700746107</v>
      </c>
    </row>
    <row r="79" spans="1:2" x14ac:dyDescent="0.3">
      <c r="A79">
        <f t="shared" ca="1" si="1"/>
        <v>73.237259080712775</v>
      </c>
      <c r="B79">
        <f t="shared" ca="1" si="1"/>
        <v>92.922670369246291</v>
      </c>
    </row>
    <row r="80" spans="1:2" x14ac:dyDescent="0.3">
      <c r="A80">
        <f t="shared" ca="1" si="1"/>
        <v>88.569696000824592</v>
      </c>
      <c r="B80">
        <f t="shared" ca="1" si="1"/>
        <v>49.469445706479007</v>
      </c>
    </row>
    <row r="81" spans="1:2" x14ac:dyDescent="0.3">
      <c r="A81">
        <f t="shared" ca="1" si="1"/>
        <v>94.359169423086669</v>
      </c>
      <c r="B81">
        <f t="shared" ca="1" si="1"/>
        <v>52.144894960985901</v>
      </c>
    </row>
    <row r="82" spans="1:2" x14ac:dyDescent="0.3">
      <c r="A82">
        <f t="shared" ca="1" si="1"/>
        <v>93.065181232577999</v>
      </c>
      <c r="B82">
        <f t="shared" ca="1" si="1"/>
        <v>18.673869581531712</v>
      </c>
    </row>
    <row r="83" spans="1:2" x14ac:dyDescent="0.3">
      <c r="A83">
        <f t="shared" ca="1" si="1"/>
        <v>41.681042277313807</v>
      </c>
      <c r="B83">
        <f t="shared" ca="1" si="1"/>
        <v>35.561379863308893</v>
      </c>
    </row>
    <row r="84" spans="1:2" x14ac:dyDescent="0.3">
      <c r="A84">
        <f t="shared" ca="1" si="1"/>
        <v>49.390434108958701</v>
      </c>
      <c r="B84">
        <f t="shared" ca="1" si="1"/>
        <v>12.676814070220354</v>
      </c>
    </row>
    <row r="85" spans="1:2" x14ac:dyDescent="0.3">
      <c r="A85">
        <f t="shared" ca="1" si="1"/>
        <v>63.704801940195729</v>
      </c>
      <c r="B85">
        <f t="shared" ca="1" si="1"/>
        <v>75.703782799198621</v>
      </c>
    </row>
    <row r="86" spans="1:2" x14ac:dyDescent="0.3">
      <c r="A86">
        <f t="shared" ca="1" si="1"/>
        <v>78.391276051736568</v>
      </c>
      <c r="B86">
        <f t="shared" ca="1" si="1"/>
        <v>15.007052535251187</v>
      </c>
    </row>
    <row r="87" spans="1:2" x14ac:dyDescent="0.3">
      <c r="A87">
        <f t="shared" ca="1" si="1"/>
        <v>63.612446831263959</v>
      </c>
      <c r="B87">
        <f t="shared" ca="1" si="1"/>
        <v>45.255719022262987</v>
      </c>
    </row>
    <row r="88" spans="1:2" x14ac:dyDescent="0.3">
      <c r="A88">
        <f t="shared" ca="1" si="1"/>
        <v>9.6516823960032916</v>
      </c>
      <c r="B88">
        <f t="shared" ca="1" si="1"/>
        <v>42.180469739940982</v>
      </c>
    </row>
    <row r="89" spans="1:2" x14ac:dyDescent="0.3">
      <c r="A89">
        <f t="shared" ca="1" si="1"/>
        <v>23.330170914369873</v>
      </c>
      <c r="B89">
        <f t="shared" ca="1" si="1"/>
        <v>3.4668872279860263</v>
      </c>
    </row>
    <row r="90" spans="1:2" x14ac:dyDescent="0.3">
      <c r="A90">
        <f t="shared" ca="1" si="1"/>
        <v>88.30186849049764</v>
      </c>
      <c r="B90">
        <f t="shared" ca="1" si="1"/>
        <v>42.857691394114184</v>
      </c>
    </row>
    <row r="91" spans="1:2" x14ac:dyDescent="0.3">
      <c r="A91">
        <f t="shared" ca="1" si="1"/>
        <v>32.161202103046719</v>
      </c>
      <c r="B91">
        <f t="shared" ca="1" si="1"/>
        <v>19.531344012766695</v>
      </c>
    </row>
    <row r="92" spans="1:2" x14ac:dyDescent="0.3">
      <c r="A92">
        <f t="shared" ca="1" si="1"/>
        <v>5.9952886733484316</v>
      </c>
      <c r="B92">
        <f t="shared" ca="1" si="1"/>
        <v>58.54414241070657</v>
      </c>
    </row>
    <row r="93" spans="1:2" x14ac:dyDescent="0.3">
      <c r="A93">
        <f t="shared" ca="1" si="1"/>
        <v>20.713909123376052</v>
      </c>
      <c r="B93">
        <f t="shared" ca="1" si="1"/>
        <v>78.568271177105601</v>
      </c>
    </row>
    <row r="94" spans="1:2" x14ac:dyDescent="0.3">
      <c r="A94">
        <f t="shared" ca="1" si="1"/>
        <v>67.905214615713845</v>
      </c>
      <c r="B94">
        <f t="shared" ca="1" si="1"/>
        <v>37.467576835226289</v>
      </c>
    </row>
    <row r="95" spans="1:2" x14ac:dyDescent="0.3">
      <c r="A95">
        <f t="shared" ca="1" si="1"/>
        <v>30.702380393699123</v>
      </c>
      <c r="B95">
        <f t="shared" ca="1" si="1"/>
        <v>61.276969694952236</v>
      </c>
    </row>
    <row r="96" spans="1:2" x14ac:dyDescent="0.3">
      <c r="A96">
        <f t="shared" ca="1" si="1"/>
        <v>89.894683458143376</v>
      </c>
      <c r="B96">
        <f t="shared" ca="1" si="1"/>
        <v>13.328505607538531</v>
      </c>
    </row>
    <row r="97" spans="1:2" x14ac:dyDescent="0.3">
      <c r="A97">
        <f t="shared" ca="1" si="1"/>
        <v>13.240232284323938</v>
      </c>
      <c r="B97">
        <f t="shared" ca="1" si="1"/>
        <v>58.725516028429027</v>
      </c>
    </row>
    <row r="98" spans="1:2" x14ac:dyDescent="0.3">
      <c r="A98">
        <f t="shared" ca="1" si="1"/>
        <v>72.141180781216349</v>
      </c>
      <c r="B98">
        <f t="shared" ca="1" si="1"/>
        <v>86.771604242652302</v>
      </c>
    </row>
    <row r="99" spans="1:2" x14ac:dyDescent="0.3">
      <c r="A99">
        <f t="shared" ca="1" si="1"/>
        <v>4.5794667981758241</v>
      </c>
      <c r="B99">
        <f t="shared" ca="1" si="1"/>
        <v>30.953896458460228</v>
      </c>
    </row>
    <row r="100" spans="1:2" x14ac:dyDescent="0.3">
      <c r="A100">
        <f t="shared" ca="1" si="1"/>
        <v>83.094204159107107</v>
      </c>
      <c r="B100">
        <f t="shared" ca="1" si="1"/>
        <v>26.629144109239355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</cp:lastModifiedBy>
  <dcterms:created xsi:type="dcterms:W3CDTF">2024-11-11T06:48:03Z</dcterms:created>
  <dcterms:modified xsi:type="dcterms:W3CDTF">2024-11-11T07:16:30Z</dcterms:modified>
</cp:coreProperties>
</file>