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<sst xmlns="http://schemas.openxmlformats.org/spreadsheetml/2006/main" uniqueCount="6">
  <si>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Summation of Cells B1 up to B10.</t>
  </si>
  <si>
    <t>(50+19+52+14+50+6+73+96+0+26)</t>
  </si>
  <si>
    <t>Summation of Cells B1 and B10 only.</t>
  </si>
  <si>
    <t>(50+26)</t>
  </si>
  <si>
    <t>Summation of Cells B1 and B2 only.</t>
  </si>
  <si>
    <t>(50+19)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</si>
</sst>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>
        <v>50</v>
      </c>
    </row>
    <row r="2" spans="1:3">
      <c r="B2">
        <v>19</v>
      </c>
    </row>
    <row r="3" spans="1:3">
      <c r="B3">
        <v>52</v>
      </c>
    </row>
    <row r="4" spans="1:3">
      <c r="B4">
        <v>14</v>
      </c>
    </row>
    <row r="5" spans="1:3">
      <c r="B5">
        <v>50</v>
      </c>
    </row>
    <row r="6" spans="1:3">
      <c r="B6">
        <v>6</v>
      </c>
    </row>
    <row r="7" spans="1:3">
      <c r="B7">
        <v>73</v>
      </c>
    </row>
    <row r="8" spans="1:3">
      <c r="B8">
        <v>96</v>
      </c>
    </row>
    <row r="9" spans="1:3">
      <c r="B9">
        <v>0</v>
      </c>
    </row>
    <row r="10" spans="1:3">
      <c r="B10">
        <v>26</v>
      </c>
    </row>
    <row r="12" spans="1:3">
      <c r="A12" t="s">
        <v>0</v>
      </c>
      <c r="B12">
        <f>SUM(B1:B10)</f>
        <v>386</v>
      </c>
      <c r="C12" t="s">
        <v>1</v>
      </c>
    </row>
    <row r="13" spans="1:3">
      <c r="A13" t="s">
        <v>2</v>
      </c>
      <c r="B13">
        <f>SUM(B1,B10)</f>
        <v>76</v>
      </c>
      <c r="C13" t="s">
        <v>3</v>
      </c>
    </row>
    <row r="14" spans="1:3">
      <c r="A14" t="s">
        <v>4</v>
      </c>
      <c r="B14">
        <f>SUM(B1,B2)</f>
        <v>69</v>
      </c>
      <c r="C1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2023-07-20T21:29:51-05:00</dcterms:created>
  <dcterms:modified xsi:type="dcterms:W3CDTF">2023-07-20T21:29:51-05:00</dcterms:modified>
  <dc:title>Untitled Spreadsheet</dc:title>
  <dc:description/>
  <dc:subject/>
  <cp:keywords/>
  <cp:category/>
</cp:coreProperties>
</file>