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41B40971-CC52-4734-B0EB-C23E1C8CD6CB}" xr6:coauthVersionLast="47" xr6:coauthVersionMax="47" xr10:uidLastSave="{00000000-0000-0000-0000-000000000000}"/>
  <bookViews>
    <workbookView xWindow="8685" yWindow="4080" windowWidth="21690" windowHeight="11160" xr2:uid="{00000000-000D-0000-FFFF-FFFF00000000}"/>
  </bookViews>
  <sheets>
    <sheet name="Hoj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<sst xmlns="http://schemas.openxmlformats.org/spreadsheetml/2006/main" count="9006" uniqueCount="9004">
  <si>
    <t>CEDULA</t>
  </si>
  <si>
    <t>NOMBRE</t>
  </si>
  <si>
    <t>Cupo</t>
  </si>
  <si>
    <t>Cupo SOAT</t>
  </si>
  <si>
    <t>CANOSA SUAREZ ULISES</t>
  </si>
  <si>
    <t>HERNANDEZ MERINO JORGE ALBERTO</t>
  </si>
  <si>
    <t>DELGADO SOTO ANTONIO ORLANDO</t>
  </si>
  <si>
    <t>FLECHAS CAMARGO MARLENY</t>
  </si>
  <si>
    <t>PLATA ALBADAN LUIS DRIGELIO</t>
  </si>
  <si>
    <t>ALVAREZ MOLINA ALEXANDER</t>
  </si>
  <si>
    <t>BRUSCHI ZARAMA PIER PAOLO</t>
  </si>
  <si>
    <t>JUNCA SALVINO SANDRA MILENA</t>
  </si>
  <si>
    <t>DIAZ CAMPO MAXIMO ANTONIO</t>
  </si>
  <si>
    <t>BECERRA RUBIO MARCOS ROBERTO</t>
  </si>
  <si>
    <t>POSADA SALAZAR LUIS ANTONIO</t>
  </si>
  <si>
    <t>GAITAN ARIZA CLAUDIA GUISELA</t>
  </si>
  <si>
    <t>CONTRERAS PULIDO EDGAR AUGUSTO</t>
  </si>
  <si>
    <t>MENDOZA NUNEZ WVEIMAR</t>
  </si>
  <si>
    <t>GARCIA GUZMAN ANUAR HERNAN</t>
  </si>
  <si>
    <t>LOPEZ LONDOÑO GERARDO ALFREDO</t>
  </si>
  <si>
    <t>REY RUEDA MAURICIO</t>
  </si>
  <si>
    <t>RUBIO RAMIREZ MAURICIO</t>
  </si>
  <si>
    <t>ESPAÑA CONDO OMAR DANIEL</t>
  </si>
  <si>
    <t>ALGARIN LONDONO MARIO ANDRES</t>
  </si>
  <si>
    <t>ACOSTA SALAMANCA GERMAN FERNANDO</t>
  </si>
  <si>
    <t>LOPEZ  SIMEON</t>
  </si>
  <si>
    <t>EALO CUELLO JUAN LAZARO</t>
  </si>
  <si>
    <t>MUÑOZ QUITIAN MARIA STELLA</t>
  </si>
  <si>
    <t>SUAREZ GIRALDO FREDY ANTONIO</t>
  </si>
  <si>
    <t>SIERRA OSPINA MARTIN</t>
  </si>
  <si>
    <t>NIETO ZAMORANO ALFONSO</t>
  </si>
  <si>
    <t>VALENCIA GRANADA YEDISON DAVID</t>
  </si>
  <si>
    <t>CORREDOR DIAZ SANDRA PATRICIA</t>
  </si>
  <si>
    <t>TORRES FRANCO WILSON</t>
  </si>
  <si>
    <t>MORENO LOPEZ ELIANA</t>
  </si>
  <si>
    <t>PEDRAZA NEIRA HUGO ALEJANDRO</t>
  </si>
  <si>
    <t>SILVA AMAYA MARIA YENNY</t>
  </si>
  <si>
    <t>GARCES TORO SERGIO ANDRES</t>
  </si>
  <si>
    <t>CAÑON GONZALEZ NUBIA STELLA</t>
  </si>
  <si>
    <t>GUIO BARRERA EDGAR RICARDO</t>
  </si>
  <si>
    <t>GONZALEZ GOMEZ GISELLA GUIOMAR</t>
  </si>
  <si>
    <t>MUÑOZ MEDINA FRANCY ELENA</t>
  </si>
  <si>
    <t>AGUIRRE CANO DANIEL FELIPE</t>
  </si>
  <si>
    <t>SALAZAR MORENO JULIAN RODRIGO</t>
  </si>
  <si>
    <t>WALLIS MANJARRES MARTHA ROSA</t>
  </si>
  <si>
    <t>MOVIL BELEÑO NERIDA ROSA</t>
  </si>
  <si>
    <t>ARANGO GONZALEZ CESAR AGUSTO</t>
  </si>
  <si>
    <t>RODRIGUEZ GARAY ANA GRACIELA</t>
  </si>
  <si>
    <t>HERRERA VELANDIA JOSE ANTONIO</t>
  </si>
  <si>
    <t>DAZA COGOLLO LILYANA</t>
  </si>
  <si>
    <t>HERMOSA VELASQUEZ MARIA DEL PILAR</t>
  </si>
  <si>
    <t>CORTES PANTANO JAIME JAHIR</t>
  </si>
  <si>
    <t>HIDALGO OTERO CARMEN ADRIANA</t>
  </si>
  <si>
    <t>RODRIGUEZ BAUTISTA MARIO</t>
  </si>
  <si>
    <t>RODRIGUEZ VALERO ANA RITA</t>
  </si>
  <si>
    <t>HERNANDEZ RODRIGUEZ RICARDO</t>
  </si>
  <si>
    <t>RODRIGUEZ GAVIRIA MARIA TERESA</t>
  </si>
  <si>
    <t>LONDOÑO GOMEZ JUAN PABLO</t>
  </si>
  <si>
    <t>ROJAS LONDOÑO JANNETH</t>
  </si>
  <si>
    <t>GUZMAN GALEANO CAMILO ANDRES</t>
  </si>
  <si>
    <t>VILLALBA ESCOBAR MARIA FERNANDA</t>
  </si>
  <si>
    <t>MUÑOZ DE PUERTO ELIZABETH</t>
  </si>
  <si>
    <t>SUAREZ BAUTISTA ROSA ELVIRA</t>
  </si>
  <si>
    <t>CARDENAS GONZALEZ TATIANA</t>
  </si>
  <si>
    <t>SOTO ANGARITA SANDRA JANETH</t>
  </si>
  <si>
    <t>MORENO SUESCA MIGUEL ANGEL</t>
  </si>
  <si>
    <t>RODRIGUEZ SOCHA SANTIAGO</t>
  </si>
  <si>
    <t>MEJIA SILVA BLANCA ROSA</t>
  </si>
  <si>
    <t>MURCIA ALCALA PETER ALEJANDRO</t>
  </si>
  <si>
    <t>PEREZ GONZALEZ ALCIDES</t>
  </si>
  <si>
    <t>FONSECA MUGNO TOMAS JOSE</t>
  </si>
  <si>
    <t>LEON RIOS CINDY YURENY</t>
  </si>
  <si>
    <t>HIDALGO GARZON JUDY SMITH</t>
  </si>
  <si>
    <t>RESTREPO SALINAS HEIMAR NORBARDO</t>
  </si>
  <si>
    <t>SARRIA MENDEZ JORGE ARMANDO</t>
  </si>
  <si>
    <t>CORREA PAYARES VANESSA ESTEFANIA</t>
  </si>
  <si>
    <t>BUSTAMANTE BAUTISTA LILIANA</t>
  </si>
  <si>
    <t>SALAZAR ZAPATA MARIA ROCIO</t>
  </si>
  <si>
    <t>LEAL MENDOZA CIELO MAR</t>
  </si>
  <si>
    <t>DUQUE CARDONA CLAUDIA PATRICIA</t>
  </si>
  <si>
    <t>MOLINA RAMIREZ DUMAR FERLEY</t>
  </si>
  <si>
    <t>MORENO NORIEGA MANUEL JOSE</t>
  </si>
  <si>
    <t>CORTES CERINZA LUZ DARI</t>
  </si>
  <si>
    <t>GONZALEZ VALENCIA ANDRES FELIPE</t>
  </si>
  <si>
    <t>RIOS JULIO MARLENE ESTHER</t>
  </si>
  <si>
    <t>BENITEZ FERNANDEZ CARLOS MARIO</t>
  </si>
  <si>
    <t>GAVIRIA TORRES MARIEL ELEANORA</t>
  </si>
  <si>
    <t>GEREDA ALDANA LILIANA INES</t>
  </si>
  <si>
    <t>PULGARIN RAMIREZ JUAN CARLOS</t>
  </si>
  <si>
    <t>ALDANA CESPEDES MARIA DE LOS DOLORES</t>
  </si>
  <si>
    <t>SAAVEDRA OCHOA PAULA ALEJANDRA</t>
  </si>
  <si>
    <t>GARZON TRIANA MARIBEL</t>
  </si>
  <si>
    <t>MORA SUAZA DANIEL ROLANDO</t>
  </si>
  <si>
    <t>CASTILLO BELTRAN JHON MARIO</t>
  </si>
  <si>
    <t>GOMEZ URREA RUDDY XIMENA</t>
  </si>
  <si>
    <t>JARAMILLO SOLANO MAGALI</t>
  </si>
  <si>
    <t>ESPEJO SANCHEZ LILIANA</t>
  </si>
  <si>
    <t>LOPEZ RODRIGUEZ LENORMANDY</t>
  </si>
  <si>
    <t>ANGEL CALLEJAS OSCAR ENRIQUE</t>
  </si>
  <si>
    <t>CASTRO LOZANO DIANA LORENA</t>
  </si>
  <si>
    <t>RAMOS CRUZ CARMEN ELISA</t>
  </si>
  <si>
    <t>CORREA HINCAPIE ALVARO HERNAN</t>
  </si>
  <si>
    <t>DAZA DIAZ ROSI ELENA</t>
  </si>
  <si>
    <t>RENGIFO LAYOS STEFANY</t>
  </si>
  <si>
    <t>PARRA ROCHA RUTH</t>
  </si>
  <si>
    <t>ARREGOCES CIFUENTES NATALY MARIA</t>
  </si>
  <si>
    <t>CLAVIJO BOLIVAR DILIA NANCY</t>
  </si>
  <si>
    <t>LOPEZ SANCHEZ ANDERSON</t>
  </si>
  <si>
    <t>CARABALLO PEREZ ADOLFREDO</t>
  </si>
  <si>
    <t>BECERRA PUERTO JAVIER ANDRES</t>
  </si>
  <si>
    <t>GARCIA GUZMAN MILTON ANTONIO</t>
  </si>
  <si>
    <t>JURADO SANCHEZ YULY PAOLA</t>
  </si>
  <si>
    <t>SANCHEZ CANDANOZA JOAN DE JESUS</t>
  </si>
  <si>
    <t>MORA CAICEDO ANGELA CRISTINA</t>
  </si>
  <si>
    <t>SALAMANCA DIAZ ESPERANZA</t>
  </si>
  <si>
    <t>BAQUERO PARRADO AUGUSTO</t>
  </si>
  <si>
    <t>PINEDA MARIN DIANA CAROLINA</t>
  </si>
  <si>
    <t>DURAN PORTILLA DAVID FELIPE</t>
  </si>
  <si>
    <t>GONZALEZ MARTINEZ NAZLY PATRICIA</t>
  </si>
  <si>
    <t>CORTES BARRERO FERNANDO EMILIO</t>
  </si>
  <si>
    <t>PINZON SANTISTEBAN CARLOS ANDRES</t>
  </si>
  <si>
    <t>GONZALEZ URIBE SANDRA MILENA</t>
  </si>
  <si>
    <t>GARCIA MILLAN LISLE ADRIANA</t>
  </si>
  <si>
    <t>LEON MORENO LUIS DAVID</t>
  </si>
  <si>
    <t>CASTAÑEDA TORRES CLAUDIA IDALY</t>
  </si>
  <si>
    <t>BURBANO RIOS LINA MARCELA</t>
  </si>
  <si>
    <t>AGUDELO AGUDELO DIEGO ELICEO</t>
  </si>
  <si>
    <t>MARZAL BRUGES KATERIN</t>
  </si>
  <si>
    <t>DIAZ VALERO SANTIAGO FELIPE</t>
  </si>
  <si>
    <t>BELTRAN CRUZ GERMAN</t>
  </si>
  <si>
    <t>OVIEDO ORTEGA DIANA CAROLINA</t>
  </si>
  <si>
    <t>ELEJALDE HURTADO OSCAR RAUL</t>
  </si>
  <si>
    <t>OJEDA QUINTERO NANCY ESPERANZA</t>
  </si>
  <si>
    <t>ESCOBAR CANAMEJOY EIBAR VIANEY</t>
  </si>
  <si>
    <t>MARTIN GONZALEZ EDGAR</t>
  </si>
  <si>
    <t>PIEDRAHITA POTES ANTONIO JOSE</t>
  </si>
  <si>
    <t>SERRANO SIZA SANDRA LORENA</t>
  </si>
  <si>
    <t>TREJO MORAN DIEGO ARMANDO</t>
  </si>
  <si>
    <t>MOVIL LOPEZ LILIBETH YOHANA</t>
  </si>
  <si>
    <t>MESA CADAVID LAURA CAMILA</t>
  </si>
  <si>
    <t>LOPEZ VALDERRAMA SEBASTIAN FELIPE</t>
  </si>
  <si>
    <t>DIAZ OTERO DIANA YANETH</t>
  </si>
  <si>
    <t>ROJAS SANCHEZ JAIME ALEXANDER</t>
  </si>
  <si>
    <t>ALBA PULIDO XIMENA NATALY</t>
  </si>
  <si>
    <t>URREGO MACHADO ALEXANDRA</t>
  </si>
  <si>
    <t>ROA VELASQUEZ JEIDY ESMERALDA</t>
  </si>
  <si>
    <t>MANJARRES ATUESTA JORGE LUIS</t>
  </si>
  <si>
    <t>CARTUSCIELLO SALAS JAIME RAFAEL</t>
  </si>
  <si>
    <t>VASQUEZ ESCOBAR CHARITY</t>
  </si>
  <si>
    <t>FAJARDO CIFUENTES REINALDO</t>
  </si>
  <si>
    <t>ZULUAGA ZAPATA HENRY MAURICIO</t>
  </si>
  <si>
    <t>RAMIREZ IPIA JOSE ARBEY</t>
  </si>
  <si>
    <t>BASANTE MUÑOZ CARLOS EIDER</t>
  </si>
  <si>
    <t>NARVAEZ DAZA LUIS CARLOS</t>
  </si>
  <si>
    <t>GONZALEZ CEBALLOS JUAN CARLOS</t>
  </si>
  <si>
    <t>RIVEROS GUACANEME SANDRA CIRLEY</t>
  </si>
  <si>
    <t>ALVAREZ RODRIGUEZ ALCIRA PATRICIA</t>
  </si>
  <si>
    <t>RUBIANO GUEVARA ADRIANA CONSUELO</t>
  </si>
  <si>
    <t>URREA GUTIERREZ JONATHAN</t>
  </si>
  <si>
    <t>VALDERRAMA JARAMILLO LEIDY VIVIANA</t>
  </si>
  <si>
    <t>RAMIREZ TAMAYO GLORIA EDILMA</t>
  </si>
  <si>
    <t>ESCOBAR FANDIÑO ANGEL GERARDO</t>
  </si>
  <si>
    <t>GARCIA OSORIO GLORIA ESPERANZA</t>
  </si>
  <si>
    <t>PINTA GARCIA FREDY JAVIER</t>
  </si>
  <si>
    <t>PULIDO ACEVEDO OSCAR ARTURO</t>
  </si>
  <si>
    <t>PICHON RODRIGUEZ YEYPHER GABRIEL</t>
  </si>
  <si>
    <t>CAMACHO MEDINA WILSON</t>
  </si>
  <si>
    <t>RACHE GUTIERREZ NUBIA MARLENY</t>
  </si>
  <si>
    <t>BEJARANO ACOSTA RAFAEL ALFONSO</t>
  </si>
  <si>
    <t>CARRILLO GONZALEZ PABLO MAURICIO</t>
  </si>
  <si>
    <t>RIOS ORTEGA YELITZA PAOLA</t>
  </si>
  <si>
    <t>RUSSY JIMENEZ LEONARDO</t>
  </si>
  <si>
    <t>CAICEDO VILLAREAL NORMA PATRICIA</t>
  </si>
  <si>
    <t>MORALES RUIZ SANDRA VIVIANA</t>
  </si>
  <si>
    <t>GOMEZ CABALLERO ELIANA ROCIO</t>
  </si>
  <si>
    <t>LUNA VALENCIA GICEL ALEJANDRA</t>
  </si>
  <si>
    <t>ARDILA ARDILA ALBA NIDIA</t>
  </si>
  <si>
    <t>GOMEZ RESTREPO LAURA MANUELA</t>
  </si>
  <si>
    <t>RODRIGUEZ SILVA NATALIA</t>
  </si>
  <si>
    <t>ACEVEDO FERRER OSCAR ORLANDO</t>
  </si>
  <si>
    <t>MORA VELASQUEZ RICARDO</t>
  </si>
  <si>
    <t>MICOLTA JARAMILLO LAURA MARCELA</t>
  </si>
  <si>
    <t>SANCHEZ SANCHEZ ANGELICA LILIANA</t>
  </si>
  <si>
    <t>AGUILAR BAUTISTA HENRY</t>
  </si>
  <si>
    <t>BENITEZ MONTES YIZETH KARINA</t>
  </si>
  <si>
    <t>VANEGAS BASTIDAS DIEGO ARMANDO</t>
  </si>
  <si>
    <t>VARGAS SANMARTIN DIANA CAROLINA</t>
  </si>
  <si>
    <t>GARCIA MEDINA EDGAR BENJAMIN</t>
  </si>
  <si>
    <t>LOTURCO HERNANDEZ JAVIER ENRIQUE</t>
  </si>
  <si>
    <t>GONZALEZ MONROY LUIS LEONARDO</t>
  </si>
  <si>
    <t>SARRIA MUÑOZ LUZ ANGELA</t>
  </si>
  <si>
    <t>VELA IBARRA ANA CRISTINA</t>
  </si>
  <si>
    <t>RUIZ MORA RODOLFO</t>
  </si>
  <si>
    <t>BUITRAGO DAZA JULIAN JOSE</t>
  </si>
  <si>
    <t>RAMIREZ GONZALEZ HUBERNEY</t>
  </si>
  <si>
    <t>QUINTERO ARISMENDI LUIS JULIAN</t>
  </si>
  <si>
    <t>VARGAS NUÑEZ BETTY OLGA</t>
  </si>
  <si>
    <t>FERNANDEZ ALDANA HERNANDO ANDRES</t>
  </si>
  <si>
    <t>GARCIA FERNANDEZ JUAN CAMILO</t>
  </si>
  <si>
    <t>CASTRO AMAYA YENY STHER</t>
  </si>
  <si>
    <t>TRUJILLO GUTIERREZ JOHN JAIRO</t>
  </si>
  <si>
    <t>LONDOÑO DE ISAZA MARIA ELENA</t>
  </si>
  <si>
    <t>MARQUEZ SOLANO ZARELLA MERCEDES</t>
  </si>
  <si>
    <t>ECHEVERRI GRACIANO BLANCA ELIANA</t>
  </si>
  <si>
    <t>CASTRO CHICA LUZ MARY</t>
  </si>
  <si>
    <t>HERNANDEZ NIÑO LEONOR MIREYA</t>
  </si>
  <si>
    <t>BECERRA GARCIA MARTHA CAROLINA</t>
  </si>
  <si>
    <t>GONZALEZ MORENO ANA MILENA</t>
  </si>
  <si>
    <t>MARTINEZ MUÑOZ MAYRA ALEJANDRA</t>
  </si>
  <si>
    <t>GARCIA CASTILLO DIANA DIRLEY</t>
  </si>
  <si>
    <t>BENAVIDES PORTILLA LORENA SIRLEY</t>
  </si>
  <si>
    <t>LOPEZ CARDOBA NYDIA JOHANNA</t>
  </si>
  <si>
    <t>OSORIO BANDA LINA MARCELA</t>
  </si>
  <si>
    <t>PEREZ DE LA OSSA VIVIANA DE JESUS</t>
  </si>
  <si>
    <t>AVILA RINCON LUIS EDUARDO</t>
  </si>
  <si>
    <t>LANCHEROS BARAJAS SONIA ESMERALDA</t>
  </si>
  <si>
    <t>CASTILLO MUÑOZ TAIRA MARGARITA</t>
  </si>
  <si>
    <t>MEJIA HERNANDEZ RODRIGO</t>
  </si>
  <si>
    <t>CASTRO CASTIBLANCO ANDRES CAMILO</t>
  </si>
  <si>
    <t>MARQUEZ HIGUERA LILIANA  MARIA</t>
  </si>
  <si>
    <t>DIAZ CARDENAS SANDRA MILENA</t>
  </si>
  <si>
    <t>CASTILLA GARCIA LILIBETH</t>
  </si>
  <si>
    <t>ACUÑA FUENTES LEIDY CAROLINA</t>
  </si>
  <si>
    <t>DIAZ PALACIOS LUZ ESPERANZA</t>
  </si>
  <si>
    <t>CASTAÑEDA CASTRILLON ANGELA XIMENA</t>
  </si>
  <si>
    <t>PEÑA PINEDA HANS ALIRIO</t>
  </si>
  <si>
    <t>MONTENEGRO FIERRO LILIANA</t>
  </si>
  <si>
    <t>ROJAS CRUZ JAVIER RICARDO</t>
  </si>
  <si>
    <t>MILAN MURILLO JEFERSON</t>
  </si>
  <si>
    <t>MORA VALDERRAMA CLAUDIA MILENA</t>
  </si>
  <si>
    <t>RODRIGUEZ CASADIEGO MARIA HAZEL KARIME</t>
  </si>
  <si>
    <t>CORREA BALDOVINO ABNER SEGUNDO</t>
  </si>
  <si>
    <t>BETANCOURT MEDINA SANDRA PATRICIA</t>
  </si>
  <si>
    <t>CEPEDA RIVERA EMILSON</t>
  </si>
  <si>
    <t>GALEANO RODRIGUEZ JULIAN ALBERTO</t>
  </si>
  <si>
    <t>PEÑA TORRES JENRRY SAUL</t>
  </si>
  <si>
    <t>MONTEZUMA ESCOBAR MARIA FERNANDA</t>
  </si>
  <si>
    <t>USECHE PLAZAS ANDREA CATALINA</t>
  </si>
  <si>
    <t>NAVAS RUEDA LUZ STELLA</t>
  </si>
  <si>
    <t>IGUARAN GIL KATERINE EDITH</t>
  </si>
  <si>
    <t>ROJAS BERNAL ANDRES FELIPE</t>
  </si>
  <si>
    <t>RUBIANO ORJUELA MARIELA</t>
  </si>
  <si>
    <t>GONGORA DONCEL ALBA LUZ</t>
  </si>
  <si>
    <t>SANCHEZ MEJIA JESUS ORLANDO</t>
  </si>
  <si>
    <t>OBANDO HERNANDEZ IVY LORENA</t>
  </si>
  <si>
    <t>QUIROGA ACERO CARLOS ANDRES</t>
  </si>
  <si>
    <t>CASTAÑEDA CASTAÑO OLGA BEATRIZ</t>
  </si>
  <si>
    <t>ANGEL TORRES LUZ JOHANNA</t>
  </si>
  <si>
    <t>MONTOYA ARENAS GILBERTO</t>
  </si>
  <si>
    <t>LEYVA RAMIREZ JUAN CARLOS</t>
  </si>
  <si>
    <t>QUICENO  ANGELA ALEXANDRA</t>
  </si>
  <si>
    <t>MURCIA FLORIAN JHONATAN ALEXANDER</t>
  </si>
  <si>
    <t>JUANIAS MONTES LUIS FERLEY</t>
  </si>
  <si>
    <t>MAHECHA MARTINEZ CARMEN XIMENA</t>
  </si>
  <si>
    <t>MEDINA REYES VICTORIA EUGENIA</t>
  </si>
  <si>
    <t>JIMENEZ CORONADO OSCAR</t>
  </si>
  <si>
    <t>VANEGAS MURCIA VIVIAN MARCELA</t>
  </si>
  <si>
    <t>QUIROGA CHAVARRO JORGE ANDRES</t>
  </si>
  <si>
    <t>RAMIREZ LOPERA STEFANYA</t>
  </si>
  <si>
    <t>LEYVA GUTIERREZ JESUS HUMBERTO</t>
  </si>
  <si>
    <t>BRAVO MIRANDA JOSE RAFAEL</t>
  </si>
  <si>
    <t>ACOSTA CAMARGO JAIME ENRIQUE</t>
  </si>
  <si>
    <t>RIVEROS LINARES JOANNA ASTRID</t>
  </si>
  <si>
    <t>LOPESIERRA BULLA RAFAEL ANTONIO</t>
  </si>
  <si>
    <t>LARA LOPEZ HIRLENA PATRICIA</t>
  </si>
  <si>
    <t>FERREIRA CADAVID LUIS FELIPE</t>
  </si>
  <si>
    <t>BENITEZ PEREZ JUAN CARLOS</t>
  </si>
  <si>
    <t>BARRIOS CANTILLO ALEXIS MANUEL</t>
  </si>
  <si>
    <t>VEGA CASTELLANOS ESPERANZA</t>
  </si>
  <si>
    <t>NAVIA VILLEGAS CARLOS HUMBERTO</t>
  </si>
  <si>
    <t>QUIROGA SANCHEZ RUTH ESPERANZA</t>
  </si>
  <si>
    <t>GONZALEZ TORRES ZULMA CRISTINA</t>
  </si>
  <si>
    <t>ROA MARTINEZ GELVER ANDREY</t>
  </si>
  <si>
    <t>CRUZ CRUZ CRISTIAN CAMILO</t>
  </si>
  <si>
    <t>ARENAS BRAVO LUISA FERNANDA</t>
  </si>
  <si>
    <t>MENDOZA VARGAS ERWIN DANIEL</t>
  </si>
  <si>
    <t>DIAZ ARANGUREN CARLOS HERNANDO</t>
  </si>
  <si>
    <t>FIGUEROA TRIANA ESTEBAN</t>
  </si>
  <si>
    <t>CORTES ROBAYO YIMER DAVID</t>
  </si>
  <si>
    <t>BALLESTEROS MEDELLIN JEIMY MARCELA</t>
  </si>
  <si>
    <t>CASTAÑEDA VALERO ELIANA</t>
  </si>
  <si>
    <t>GONZALEZ BERRIO JAIME ALBERTO</t>
  </si>
  <si>
    <t>TARAZONA CARDENAS JESUS MANUEL</t>
  </si>
  <si>
    <t>PULGARIN SILVA ANDRES FELIPE</t>
  </si>
  <si>
    <t>CAÑON MORA OLGA LUCIA</t>
  </si>
  <si>
    <t>ORTIZ VALERO NELSON ALFONSO</t>
  </si>
  <si>
    <t>MATEUS CASTRO CESAR AUGUSTO</t>
  </si>
  <si>
    <t>GONZALEZ CASTELLANOS EDYTH BEATRIZ</t>
  </si>
  <si>
    <t>BAUTISTA COLMENARES MARIA CONSUELO</t>
  </si>
  <si>
    <t>TOLEDO MARTINEZ LUIS ALBERTO</t>
  </si>
  <si>
    <t>VELASQUEZ HERNANDEZ CRISTIAN CAMILO</t>
  </si>
  <si>
    <t>PUERTA VANEGAS JUAN CARLOS</t>
  </si>
  <si>
    <t>BELTRAN FANDIÑO MANUEL MARIA</t>
  </si>
  <si>
    <t>BECERRA DIAZ ORLANDO JOSE</t>
  </si>
  <si>
    <t>CABUYALES APONTE JHONNATAN STEVEN</t>
  </si>
  <si>
    <t>ESCOBAR DUQUE LUIS GUILLERMO</t>
  </si>
  <si>
    <t>ANGARITA GALVIS HANDER ALDAIR</t>
  </si>
  <si>
    <t>TEJADA ARBOLEDA SEBASTIAN</t>
  </si>
  <si>
    <t>LANGTON BARRETO INGRID</t>
  </si>
  <si>
    <t>SANCHEZ ARBELAEZ MARYID AMPARO</t>
  </si>
  <si>
    <t>MEDINA PEREZ MAIRA ALEJANDRA</t>
  </si>
  <si>
    <t>MORENO CASTELLANOS OMAR ALFONSO</t>
  </si>
  <si>
    <t>GIRALDO GOMEZ DIANA MARCELA</t>
  </si>
  <si>
    <t>MONTERREY OSPINA LADY CAROLINA</t>
  </si>
  <si>
    <t>BRID ACOSTA LADY LAURA</t>
  </si>
  <si>
    <t>MARTINEZ CHAVEZ LEIDY CRISTINA</t>
  </si>
  <si>
    <t>CARDONA LOAIZA DUVAN STIVEN</t>
  </si>
  <si>
    <t>HERNANDEZ PEREZ LINA MARIA</t>
  </si>
  <si>
    <t>MORENO GARCIA RUTH MARY</t>
  </si>
  <si>
    <t>RAMIREZ MONTOYA DIANA MARIA</t>
  </si>
  <si>
    <t>WILCHES SIERRA JOSE EMILIANO</t>
  </si>
  <si>
    <t>MARTINEZ RENTERIA OLIVIA</t>
  </si>
  <si>
    <t>GOMEZ RESTREPO JAVIER IGNACIO</t>
  </si>
  <si>
    <t>DURAN ACOSTA FABIO ANDRES</t>
  </si>
  <si>
    <t>APRAEZ MONTOYA NATHALY</t>
  </si>
  <si>
    <t>GORDILLO ROJAS YEISON ARGEMIRO</t>
  </si>
  <si>
    <t>FRANCO LASPRILLA EDWIN MAURICIO</t>
  </si>
  <si>
    <t>CEDIEL MATEUS JAIRO GUILLERMO</t>
  </si>
  <si>
    <t>PINTO GUERRA JUAN DAVID</t>
  </si>
  <si>
    <t>RODRIGUEZ SANTOS JAIRO ALBERTO</t>
  </si>
  <si>
    <t>TELLO CEPEDA JEFFERSON</t>
  </si>
  <si>
    <t>MENDEZ SALCEDO JAIME OLIVO</t>
  </si>
  <si>
    <t>MORANTES MARIÑO HENRY ALONSO</t>
  </si>
  <si>
    <t>GOMEZ BITAR DIEGO JESUS</t>
  </si>
  <si>
    <t>AYALA ACEVEDO YOLANDA LUCIA</t>
  </si>
  <si>
    <t>CASTILLO MELO FABIANA</t>
  </si>
  <si>
    <t>ALVAREZ BALLESTEROS KAREN ROCIO</t>
  </si>
  <si>
    <t>ROJAS PEREZ JOSE WILMER</t>
  </si>
  <si>
    <t>OLIVERA PAJARO JUAN CARLOS</t>
  </si>
  <si>
    <t>COVELLI DAVILA YEZMIN ARINDA</t>
  </si>
  <si>
    <t>LOPEZ SANCHEZ ANA ISABEL</t>
  </si>
  <si>
    <t>ISAZA MESA SOL BEATRIZ</t>
  </si>
  <si>
    <t>TORRES SANCHEZ LUIS STEVENS</t>
  </si>
  <si>
    <t>RIVERA PEREZ BEATRIZ EDILCE</t>
  </si>
  <si>
    <t>OSPINA CHANCI JESSICA LORENA</t>
  </si>
  <si>
    <t>ARRIETA LARA MARIA AUXILIADORA</t>
  </si>
  <si>
    <t>GONZALEZ RINCON JOHN JAIRO</t>
  </si>
  <si>
    <t>MORENO PARRA CARLOS RAUL</t>
  </si>
  <si>
    <t>ORTIZ OSORIO ELSY DEL SOCORRO</t>
  </si>
  <si>
    <t>CRUZ SANCHEZ LEIDER BIBIANA</t>
  </si>
  <si>
    <t>GALVAN SIMAHAN JOSE ANTONIO</t>
  </si>
  <si>
    <t>PERDOMO SANCHEZ ALBERTO</t>
  </si>
  <si>
    <t>ALVAREZ GOMEZ JOHANNA</t>
  </si>
  <si>
    <t>PORRAS LOZANO JUAN PABLO</t>
  </si>
  <si>
    <t>ANGULO QUIÑONES SANDRA SAMANTA</t>
  </si>
  <si>
    <t>INSIGNARES ESCOBAR STEFFI CAROLINA</t>
  </si>
  <si>
    <t>ARRIETA MENDOZA JOSE LUIS</t>
  </si>
  <si>
    <t>ACOSTA LOPEZ ALEXANDER ALBERTO</t>
  </si>
  <si>
    <t>ORTEGA GOMEZ LUISA FERNANDA</t>
  </si>
  <si>
    <t>BENITEZ TAMAYO ISABEL CRISTINA</t>
  </si>
  <si>
    <t>MENDOZA DOMINGUEZ RUBER IVAN</t>
  </si>
  <si>
    <t>HERNANDEZ PORRAS JESICA</t>
  </si>
  <si>
    <t>BULA MERCADO NICOLAS HUMBERTO</t>
  </si>
  <si>
    <t>RAMOS RICARDO VICTOR RAFAEL</t>
  </si>
  <si>
    <t>NARVAEZ OCAMPO DIANA PATRICIA</t>
  </si>
  <si>
    <t>ESCALANTE POVEDA RICARDO</t>
  </si>
  <si>
    <t>RIVERA SANDOVAL LILIANA</t>
  </si>
  <si>
    <t>MONTALVO MOLANO DIANA CAROLINA</t>
  </si>
  <si>
    <t>SUAREZ GOMEZ EDDY LIZETH</t>
  </si>
  <si>
    <t>GALLEGO CASTILLO SANDRA PATRICIA</t>
  </si>
  <si>
    <t>ANGARITA MENDEZ JAIDER SAMIR</t>
  </si>
  <si>
    <t>GARCIA SALAZAR BERNARDO DE JESUS</t>
  </si>
  <si>
    <t>LOZANO GARCIA RAFAEL HUMBERTO</t>
  </si>
  <si>
    <t>CHAPARRO MACANA NINY JOHANA</t>
  </si>
  <si>
    <t>ARBOLEDA TRUJILLO BETTSY YAMITH</t>
  </si>
  <si>
    <t>CARDONA SANCHEZ JAIRO HUMBERTO</t>
  </si>
  <si>
    <t>ROMERO SALCEDO LAURA MARINA</t>
  </si>
  <si>
    <t>COTES CURVELO JOSE GREGORIO</t>
  </si>
  <si>
    <t>ORJUELA LOMBANA ANDRES SANTIAGO</t>
  </si>
  <si>
    <t>GARAVITO PUENTES MARIA DEL PILAR</t>
  </si>
  <si>
    <t>AREVALO FERNANDEZ ROSA HERMINDA</t>
  </si>
  <si>
    <t>VARELA CARDONA ROSALBA</t>
  </si>
  <si>
    <t>VARELA ZAPATA SILVANA</t>
  </si>
  <si>
    <t>BARAJAS VILLAMIL PAOLA ANDREA</t>
  </si>
  <si>
    <t>MARTINEZ ALVARADO SERGIO</t>
  </si>
  <si>
    <t>OROZCO DIAZ ERIKA VIVIANA</t>
  </si>
  <si>
    <t>OCAMPO DUQUE SAMY ANDRES</t>
  </si>
  <si>
    <t>BERMUDEZ MOYA MONICA LUCIA</t>
  </si>
  <si>
    <t>VERA OLIVERA MARIA CIELO</t>
  </si>
  <si>
    <t>BONILLA CHAVES KAREN DANIELA</t>
  </si>
  <si>
    <t>PINILLOS PANTOJA LUZ AYDE</t>
  </si>
  <si>
    <t>BARRIENTOS RAMIREZ ANDRES FELIPE</t>
  </si>
  <si>
    <t>CUFIÑO CUFIÑO JAIME ALFONSO</t>
  </si>
  <si>
    <t>GUTIERREZ OSPINO MARTIN ALONSO</t>
  </si>
  <si>
    <t>CAMPOS BERNAL ROBINSON</t>
  </si>
  <si>
    <t>MONTEALEGRE SOTO MARIA GABRIELA</t>
  </si>
  <si>
    <t>QUINTERO PUENTES SANDRA</t>
  </si>
  <si>
    <t>MEDINA MEJIA FLOR MARIA</t>
  </si>
  <si>
    <t>ALVAREZ BERNAL CLAUDIA XIMENA</t>
  </si>
  <si>
    <t>GUEVARA GONZALEZ ORLANDO</t>
  </si>
  <si>
    <t>GONZALEZ PEÑA DANIEL FERNANDO</t>
  </si>
  <si>
    <t>FERNANDEZ VELEZ MARIA HELENA</t>
  </si>
  <si>
    <t>CORTES MONTAÑEZ ADOLFO</t>
  </si>
  <si>
    <t>FRANCO CELIS DIANA MILENA</t>
  </si>
  <si>
    <t>GARCIA JARAMILLO VALENTINA</t>
  </si>
  <si>
    <t>BUITRAGO TORRES CATALINA</t>
  </si>
  <si>
    <t>MUESES ACOSTA ERIKA DAYANA</t>
  </si>
  <si>
    <t>CASTELLANOS BRANGO CARLOS ANDRES</t>
  </si>
  <si>
    <t>ROBAYO VILLAMIL OSCAR ALBERTO</t>
  </si>
  <si>
    <t>CARDENAS VALLEJO MENTOR HERNAN</t>
  </si>
  <si>
    <t>RAMIREZ GUTIERREZ SHEYLA PATRICIA</t>
  </si>
  <si>
    <t>LOPEZ ORTEGA ANA MILENA</t>
  </si>
  <si>
    <t>ARIAS FLOREZ MARCELA</t>
  </si>
  <si>
    <t>RINCON LARROTA NANCY PATRICIA</t>
  </si>
  <si>
    <t>JIMENEZ ENCISO ISLEY MAYELY</t>
  </si>
  <si>
    <t>OROZCO MORALES ROSA ISELA</t>
  </si>
  <si>
    <t>RODRIGUEZ ZAPATA JAIME DE JESUS</t>
  </si>
  <si>
    <t>CARDONA SANCHEZ RICARDO ANDRES</t>
  </si>
  <si>
    <t>MILLAN ZUÑIGA NHORA PATRICIA</t>
  </si>
  <si>
    <t>MENDOZA HERNANDEZ NEDER YON</t>
  </si>
  <si>
    <t>BEJARANO GOMEZ CLAUDIA FERNANDA</t>
  </si>
  <si>
    <t>ROMERO URUETA CARLOS EDMUNDO</t>
  </si>
  <si>
    <t>ROSADO LOPEZ VANESSA ANDREA</t>
  </si>
  <si>
    <t>MORENO VERGARA GLORIA ELENA</t>
  </si>
  <si>
    <t>CAMARGO CABRERA ALEXANDRA</t>
  </si>
  <si>
    <t>VELASCO SANCHEZ EDGAR LORENZO</t>
  </si>
  <si>
    <t>FLOREZ QUINTERO ANGEL ANDRES</t>
  </si>
  <si>
    <t>ALAPE TAPIERO JOSE DE JESUS</t>
  </si>
  <si>
    <t>GUZMAN MOSQUERA ELIZABETH</t>
  </si>
  <si>
    <t>PRADO GUTIERREZ FANOR ANDRES</t>
  </si>
  <si>
    <t>GUERRERO SALAZAR FABIAN  ANDRES</t>
  </si>
  <si>
    <t>DELGADO HERNANDEZ YIRIAN YANETH</t>
  </si>
  <si>
    <t>DOMINGUEZ FAJARDO YARLEY DEL CARMEN</t>
  </si>
  <si>
    <t>MEDINA ORTEGA LUZ AMANDA</t>
  </si>
  <si>
    <t>IBARRA OBANDO MARIA EMIR</t>
  </si>
  <si>
    <t>BARRIOS LUJAN JEANETTE DE LA CONCEPCION</t>
  </si>
  <si>
    <t>PABON DUARTE ANDREA</t>
  </si>
  <si>
    <t>PARRA PARADA MARIA PRESENTA</t>
  </si>
  <si>
    <t>PRADA DUARTE LUIS CARLOS</t>
  </si>
  <si>
    <t>JIMENEZ PINTO ELCY MARIA</t>
  </si>
  <si>
    <t>BALLESTERO GARCIA NANCY TATIANA</t>
  </si>
  <si>
    <t>BUITRON IMBACHI DIEGO ARBEY</t>
  </si>
  <si>
    <t>PINTO OSSA MARIA FRANCISCA</t>
  </si>
  <si>
    <t>BELTRAN ORDOÑEZ MARIA GENNY</t>
  </si>
  <si>
    <t>ESCOBAR CUELTAN HEIDY ROCIO</t>
  </si>
  <si>
    <t>VERTEL LONDOÑO JUAN CAMILO</t>
  </si>
  <si>
    <t>ACOSTA GONZALEZ YIRLEY MIREYA</t>
  </si>
  <si>
    <t>SALAZAR ROJAS JUAN CAMILO</t>
  </si>
  <si>
    <t>RIVERA LOBO IVETTE KARINNY</t>
  </si>
  <si>
    <t>GUTIERREZ GARCIA NOHORA ISMENIA</t>
  </si>
  <si>
    <t>RIVERA LOZANO MARIE</t>
  </si>
  <si>
    <t>DIZ LOPEZ YURANI</t>
  </si>
  <si>
    <t>GUZMAN VEGA CANTORVERY</t>
  </si>
  <si>
    <t>VELASQUEZ NARANJO CARLOS</t>
  </si>
  <si>
    <t>DIAZ CHAVES JUAN CARLOS</t>
  </si>
  <si>
    <t>PANTOJA BUSTOS GLADIS CRISTINA</t>
  </si>
  <si>
    <t>GUTIERREZ OSPINO JEFFREY</t>
  </si>
  <si>
    <t>RUIZ POLO AMALIA</t>
  </si>
  <si>
    <t>RESTREPO MONTOYA LUZ PATRICIA</t>
  </si>
  <si>
    <t>BONILLA MENESES ALEXANDER</t>
  </si>
  <si>
    <t>ALBA CORONADO DIANA PAOLA</t>
  </si>
  <si>
    <t>PELAEZ YORI NATALIA MICHELLENA</t>
  </si>
  <si>
    <t>POSADA CASTAÑEDA ERIKA FERNANDA</t>
  </si>
  <si>
    <t>ANGULO OROZCO MAIRA ROSA</t>
  </si>
  <si>
    <t>RODRIGUEZ VARGAS LUZ MIRIAM</t>
  </si>
  <si>
    <t>CARDOZO ORTIZ MAYRA ALEJANDRA</t>
  </si>
  <si>
    <t>URUEÑA DELGADILLO SONIA AMPARO</t>
  </si>
  <si>
    <t>LEDEZMA CORREA ANDERSON</t>
  </si>
  <si>
    <t>BARBOSA ORTIZ ONEIDA</t>
  </si>
  <si>
    <t>GOMEZ LISCANO JESSICA MILETH</t>
  </si>
  <si>
    <t>HERNANDEZ VARGAS GLORIA CECILIA</t>
  </si>
  <si>
    <t>SUAREZ PINZON EDDY EVARISTA</t>
  </si>
  <si>
    <t>MONROY GUERRERO DIANA CAROLINA</t>
  </si>
  <si>
    <t>MERCADO HERNANDEZ YURI ROXSANA</t>
  </si>
  <si>
    <t>GOMEZ ROJAS OMAR IVAN</t>
  </si>
  <si>
    <t>HERRERA REY FERNANDO</t>
  </si>
  <si>
    <t>CAMARGO RICAURTE EDGAR LIBARDO</t>
  </si>
  <si>
    <t>SANCHEZ GALLEGO MARTIN LEONARDO</t>
  </si>
  <si>
    <t>MORALES CHAVES ALEJANDRO</t>
  </si>
  <si>
    <t>SANCHEZ SANCHEZ HEIDY</t>
  </si>
  <si>
    <t>SILVA IMITOLA RENSO JOSE</t>
  </si>
  <si>
    <t>BETANCOURT MORENO LUCY</t>
  </si>
  <si>
    <t>GUARIN BARON INGRID CAROLINA</t>
  </si>
  <si>
    <t>MEJIA TORRES YENIFER ANDREA</t>
  </si>
  <si>
    <t>RODRIGUEZ NIETO SANDRA MILENA</t>
  </si>
  <si>
    <t>HERNANDEZ GUTIERREZ FERNEY ALBEIRO</t>
  </si>
  <si>
    <t>GARCIA COBO ANA MILENA</t>
  </si>
  <si>
    <t>SANCHEZ AMAYA NESTOR ROMAN</t>
  </si>
  <si>
    <t>PENAGOS TAVERA JUAN CARLOS</t>
  </si>
  <si>
    <t>DUQUE VALENCIA DANIELA ANDREA</t>
  </si>
  <si>
    <t>CAMPOS SALCEDO LUZ ELENA</t>
  </si>
  <si>
    <t>GOMEZ HINCAPIE LAURA JULIANA</t>
  </si>
  <si>
    <t>GUERRA RIVERA ZOILA DAYANA</t>
  </si>
  <si>
    <t>LEON DAVILA OLGA LUCIA</t>
  </si>
  <si>
    <t>BRIÑEZ LOPEZ LEIDY JOHANA</t>
  </si>
  <si>
    <t>PEREA RAMIREZ ANA CONSTANZA</t>
  </si>
  <si>
    <t>TORRES MATEUS LADY GINETH</t>
  </si>
  <si>
    <t>VILLA RODRIGUEZ CESAR ORLANDO</t>
  </si>
  <si>
    <t>PRADO HOYOS DIANA ALICIA</t>
  </si>
  <si>
    <t>GOMEZ CARVAJAL YURY SHIRLEY</t>
  </si>
  <si>
    <t>GUZMAN CASTRO MARCELA</t>
  </si>
  <si>
    <t>MAHECHA CASTAÑEDA ZEYDA MARIA</t>
  </si>
  <si>
    <t>GUZMAN  ROBERTO ANTONIO</t>
  </si>
  <si>
    <t>CAMPO CAPERA RONNY ROY</t>
  </si>
  <si>
    <t>CELIS AVILA HELBERT HERNANDO</t>
  </si>
  <si>
    <t>CASTAÑO GRANDA RUBEN DARIO</t>
  </si>
  <si>
    <t>MEDINA GOMEZ LUIS RICARDO</t>
  </si>
  <si>
    <t>ABRIL CORREDOR LADY NATALIA</t>
  </si>
  <si>
    <t>MARTINEZ BOLAÑOS EDNA MARGARITA</t>
  </si>
  <si>
    <t>LOZANO BUSTOS CARLOS IVAN</t>
  </si>
  <si>
    <t>MICAN LOPEZ RUBEN DARIO</t>
  </si>
  <si>
    <t>URIBE ESCOBAR NATALIA ANDREA</t>
  </si>
  <si>
    <t>CASTELAR SANCHEZ CARMELO LUIS</t>
  </si>
  <si>
    <t>RODRIGUEZ LOZANO MARIA ESPERANZA</t>
  </si>
  <si>
    <t>CAMPOS GUTIERREZ MARTHA JUDITH</t>
  </si>
  <si>
    <t>MESA GONZALEZ LUZ AMANDA</t>
  </si>
  <si>
    <t>MANTILLA SEGURA YICEDT LILIANA</t>
  </si>
  <si>
    <t>PIRAGUA BUITRAGO ESPERANZA</t>
  </si>
  <si>
    <t>ARREDONDO CORREA DIEGO ANDRES</t>
  </si>
  <si>
    <t>AREVALO VASQUEZ ALVARO ANTONIO</t>
  </si>
  <si>
    <t>HERNANDEZ ZOGHBI ERIKA NATALIA</t>
  </si>
  <si>
    <t>AVILA JIMENEZ HEMERSON HERNANDO</t>
  </si>
  <si>
    <t>COTES ESCOBAR JAINER RAFAEL</t>
  </si>
  <si>
    <t>PAREDES ROJAS MARTHA CECILIA</t>
  </si>
  <si>
    <t>GAVIRIA RESTREPO SANDRA BIBIANA</t>
  </si>
  <si>
    <t>BENAVIDES SANTOS LUISA YOLIMA</t>
  </si>
  <si>
    <t>LATORRE VERA MARIA EUGENIA</t>
  </si>
  <si>
    <t>CRUZ ARGUELLO SILVIA</t>
  </si>
  <si>
    <t>MEJIA MARTINEZ MARLON SAMIR</t>
  </si>
  <si>
    <t>VELEZ RODRIGUEZ DANIEL ALFREDO</t>
  </si>
  <si>
    <t>BUELVAS ALVAREZ RAFAEL ANDRES</t>
  </si>
  <si>
    <t>GOMEZ ACEVEDO LEIDY CAROLINA</t>
  </si>
  <si>
    <t>GAONA FULA JULIO CESAR</t>
  </si>
  <si>
    <t>GOMEZ PEÑA CAMILO ANDRES</t>
  </si>
  <si>
    <t>VACCA SANCHEZ TULIO ENRIQUE</t>
  </si>
  <si>
    <t>ARAGON AVILA YOLANDA</t>
  </si>
  <si>
    <t>ESTEVEZ GALEANO KAREN DAYANA</t>
  </si>
  <si>
    <t>PEDROZO SALCEDO OSCAR JULIO</t>
  </si>
  <si>
    <t>PEÑA GUERRERO OLGA YOLIMA</t>
  </si>
  <si>
    <t>RAMIREZ ABRIL JAIRO</t>
  </si>
  <si>
    <t>RODRIGUEZ ECHEVERRY ANGELA MARIA</t>
  </si>
  <si>
    <t>RINCON PEREZ OFAR</t>
  </si>
  <si>
    <t>PARRA ACERO DEISY CAROLINA</t>
  </si>
  <si>
    <t>MENDOZA ACUÑA LORAYNE PAOLA</t>
  </si>
  <si>
    <t>ROJAS VANEGAS GUSTAVO ANGEL</t>
  </si>
  <si>
    <t>ALZATE PIEDRAHITA LINA DURLIANA</t>
  </si>
  <si>
    <t>GOMEZ GOMEZ CARLOS ALBERTO</t>
  </si>
  <si>
    <t>JARAMILLO GUTIERREZ DANIELA</t>
  </si>
  <si>
    <t>RAMIREZ CARDONA ALEJANDRA</t>
  </si>
  <si>
    <t>ORTIZ MUÑOZ MAICOL ESTIVEN</t>
  </si>
  <si>
    <t>GOMEZ NUÑEZ MANUELA</t>
  </si>
  <si>
    <t>TORDECILLA ALVAREZ MAURA DE JESUS</t>
  </si>
  <si>
    <t>ORDUZ ACOSTA AMANDA</t>
  </si>
  <si>
    <t>NOGUERA RICO SHIRLEY</t>
  </si>
  <si>
    <t>ALZATE OSORIO LUISA FERNANDA</t>
  </si>
  <si>
    <t>DOMINGUEZ ASPRILLA YUBER ARLEY</t>
  </si>
  <si>
    <t>CASTRO SANCHEZ CRISTHIAN ANDREI</t>
  </si>
  <si>
    <t>AHUMADA SANCHEZ ADRIANA PATRICIA</t>
  </si>
  <si>
    <t>PAZ URARIYU KATHERINE JUDITH</t>
  </si>
  <si>
    <t>SANDOVAL PRIETO JULIANA</t>
  </si>
  <si>
    <t>GUERRERO YELA NANCY LILIANA</t>
  </si>
  <si>
    <t>GONGORA YOSA GINA MILENA</t>
  </si>
  <si>
    <t>TORRES MALDONADO ANDRES FELIPE</t>
  </si>
  <si>
    <t>GOMEZ RESTREPO VANNESA</t>
  </si>
  <si>
    <t>HEREDIA VACCA HELVER ADELMO</t>
  </si>
  <si>
    <t>OSPINA RUIZ MARTHA DOLLY</t>
  </si>
  <si>
    <t>DUQUE FRANCO ANDRES DAVID</t>
  </si>
  <si>
    <t>CRISTANCHO SALOMON YENNY ALEXANDRA</t>
  </si>
  <si>
    <t>CARDOZO TRUJILLO JUAN MANUEL</t>
  </si>
  <si>
    <t>WALTEROS OVIEDO SANDY LORENA</t>
  </si>
  <si>
    <t>BUITRAGO APONTE CINDY MILENA</t>
  </si>
  <si>
    <t>RESTREPO RUIZ GLORIA DISNEY</t>
  </si>
  <si>
    <t>AMEZQUITA ALDANA FABIAN HUMBERTO</t>
  </si>
  <si>
    <t>MUÑOZ DUARTE CARLOS ABRAHAN</t>
  </si>
  <si>
    <t>DIAZ VILLALOBOS YENNYS ROSA</t>
  </si>
  <si>
    <t>OJEDA ECHEVERRY CESAR AUGUSTO</t>
  </si>
  <si>
    <t>GARCIA CARMONA LEIDY ESTEFANIA</t>
  </si>
  <si>
    <t>HERNANDEZ GOMEZ ROSA ISABEL</t>
  </si>
  <si>
    <t>LENIS CORREA JORGE ELIECER</t>
  </si>
  <si>
    <t>LOPEZ MORALES OSCAR ANDRES</t>
  </si>
  <si>
    <t>ROMERO PADILLA YAIDU MAIDU</t>
  </si>
  <si>
    <t>RIVAS PUERTA LUIS FERNANDO</t>
  </si>
  <si>
    <t>SALGADO DELGADO TATIANA ANDREA</t>
  </si>
  <si>
    <t>NOCHES BARRIOS ROSEMARY</t>
  </si>
  <si>
    <t>VELASQUEZ RAMIREZ LAURIE NATALIA</t>
  </si>
  <si>
    <t>LEON MARTIN NANCY VIVIANA</t>
  </si>
  <si>
    <t>HERNANDEZ OQUENDO ELKIN DAVID</t>
  </si>
  <si>
    <t>LUGO PACHON MERCEDES STELLA</t>
  </si>
  <si>
    <t>CHIQUITO RAMIREZ LUCRECIA HELENA</t>
  </si>
  <si>
    <t>PACHECO PONCE BELKYS DEL CARMEN</t>
  </si>
  <si>
    <t>PALACIOS GONZALEZ CRISTIAN ANDRES</t>
  </si>
  <si>
    <t>VASQUEZ ARANGO JUAN DAVID</t>
  </si>
  <si>
    <t>DAZA VEGA MARIA CLARA DE JESUS</t>
  </si>
  <si>
    <t>VERA CARRILLO OLGA LUCIA</t>
  </si>
  <si>
    <t>PEREZ RAMIREZ ANA IRENE</t>
  </si>
  <si>
    <t>PAIBA BENITEZ DIANA CAROLINA</t>
  </si>
  <si>
    <t>VANEGAS MENDOZA SURAY MILAGROS</t>
  </si>
  <si>
    <t>DIAZ TELLEZ JUAN CARLOS</t>
  </si>
  <si>
    <t>LONDOÑO POSADA VALENTINA</t>
  </si>
  <si>
    <t>CURIEL MORENO MARY VANESSA</t>
  </si>
  <si>
    <t>URIBE CALDERON RICARDO ANDRES</t>
  </si>
  <si>
    <t>DURAN CARRON DIANA GABRIELA</t>
  </si>
  <si>
    <t>FLOREZ GUEVARA EDUARDO LUIS</t>
  </si>
  <si>
    <t>REYES COLORADO MIGUEL ANTONIO</t>
  </si>
  <si>
    <t>TRUJILLO MEDINA YAMILETH</t>
  </si>
  <si>
    <t>BALETA CARDENAS JOHN EDUAR</t>
  </si>
  <si>
    <t>GAMEZ ORTEGA MARIO ALFONSO</t>
  </si>
  <si>
    <t>CARREÑO ARAUJO LIGIA DEL CARMEN</t>
  </si>
  <si>
    <t>LOPEZ  ANDRES CAMILO</t>
  </si>
  <si>
    <t>DIAZ BENVIDES ANDRES</t>
  </si>
  <si>
    <t>SANCHEZ CARO IDALY</t>
  </si>
  <si>
    <t>SUAREZ BARRETO JACQUELINE DEL ROSARIO</t>
  </si>
  <si>
    <t>FORERO LEAL ERIKA JOHANNA</t>
  </si>
  <si>
    <t>DE VEGA MEZA ALEXANDRA DEL ROSARIO</t>
  </si>
  <si>
    <t>PINILLA PASTRAN DELCY YOHANA</t>
  </si>
  <si>
    <t>PRIETO LOAIZA WILDER</t>
  </si>
  <si>
    <t>GARCIA CUBILLOS JUAN DIEGO</t>
  </si>
  <si>
    <t>TOCORA MONTENEGRO ANGIE KATHERINE</t>
  </si>
  <si>
    <t>ROJANO SUAREZ YULIETH PAOLA</t>
  </si>
  <si>
    <t>QUINTERO GALINDO JUAN MIGUEL</t>
  </si>
  <si>
    <t>PULIDO GOMEZ IVAN CAMILO</t>
  </si>
  <si>
    <t>ROJAS CHAVES PAOLA MELISSA</t>
  </si>
  <si>
    <t>OLIVERA PERALTA PAOLA ANDREA</t>
  </si>
  <si>
    <t>VILLANUEVA MENDEZ ADRIANA MILENA</t>
  </si>
  <si>
    <t>AGAMEZ FERRER FRANCISCO MANUEL</t>
  </si>
  <si>
    <t>LOAIZA AGUIRRE GLORIA LILIANA</t>
  </si>
  <si>
    <t>RAMIREZ PALMA JOHN CARLOS</t>
  </si>
  <si>
    <t>CANTERO ORTIZ OSVAIRO ANTONIO</t>
  </si>
  <si>
    <t>IGUARAN LENGUA AIDA MARIA</t>
  </si>
  <si>
    <t>VALLEJOS MADROÑERO KAROL NATHALIA</t>
  </si>
  <si>
    <t>CARRILLO CARDENAS JENNY PATRICIA</t>
  </si>
  <si>
    <t>MANJARRES HINOJOSA SOLEDAD IVONNE</t>
  </si>
  <si>
    <t>CRUZ MINA ROBINSON MERARDO</t>
  </si>
  <si>
    <t>FLECHAS PAEZ INGRID JOHANNA</t>
  </si>
  <si>
    <t>AMAYA REDONDO JOSE LUIS</t>
  </si>
  <si>
    <t>MARTINEZ GUTIERREZ MAYRA ALEJANDRA</t>
  </si>
  <si>
    <t>DIAZ DUARTE CARMEN ALICIA</t>
  </si>
  <si>
    <t>BERMUDEZ PERANQUIVE LUCRECIA</t>
  </si>
  <si>
    <t>MEDINA GUALDRON JHONATTAN</t>
  </si>
  <si>
    <t>BARRERA CALDERON XIMENA</t>
  </si>
  <si>
    <t>LUCERO QUEVEDO DIEGO ALEXANDER</t>
  </si>
  <si>
    <t>RIVEROS SANCHEZ GERSON OSWALDO</t>
  </si>
  <si>
    <t>LONDOÑO MONTES DIANA MILENA</t>
  </si>
  <si>
    <t>LANDINES MORALES MELBA</t>
  </si>
  <si>
    <t>MANOTAS HOYOS WILLIAM ENRIQUE</t>
  </si>
  <si>
    <t>CACERES MEDINA MARYANI</t>
  </si>
  <si>
    <t>VEGA LOPEZ ANA CRISTINA</t>
  </si>
  <si>
    <t>VIVAS MARTINEZ ANYUL SOLANYI</t>
  </si>
  <si>
    <t>ROJAS LOPEZ OSCAR LEONARDO</t>
  </si>
  <si>
    <t>ROSERO ARBOLEDA CRISTIAN DAVID</t>
  </si>
  <si>
    <t>IBARRA  JUAN JOSE</t>
  </si>
  <si>
    <t>CARVAJAL MANTILLA HERNAN FELIPE</t>
  </si>
  <si>
    <t>HERNANDEZ REYES FLOR CELENE</t>
  </si>
  <si>
    <t>BENITEZ ROZO OLGA LUCIA</t>
  </si>
  <si>
    <t>PAEZ HOYOS KEREN MARIA</t>
  </si>
  <si>
    <t>DOMINGUEZ CUELLO YAIR ESTEBAN</t>
  </si>
  <si>
    <t>MORALES VILLALBA LORAINE</t>
  </si>
  <si>
    <t>MOYA RODRIGUEZ ANA CRISTINA</t>
  </si>
  <si>
    <t>SALAZAR NOREÑA JOHNATHAN</t>
  </si>
  <si>
    <t>MARQUEZ ZAMBRANO MAYESQUIN</t>
  </si>
  <si>
    <t>CLAVIJO MACIAS BRYAN ALBERTO</t>
  </si>
  <si>
    <t>GARCIA SERRANO LUZ EMILIA</t>
  </si>
  <si>
    <t>CASTILLO OTALORA CARLOS ORLANDO</t>
  </si>
  <si>
    <t>BECERRA GALVAN JOHAN SNEYDER</t>
  </si>
  <si>
    <t>GALLO BOHORQUEZ YAMILE</t>
  </si>
  <si>
    <t>ROLDAN AMEZQUITA LETICIA</t>
  </si>
  <si>
    <t>CORREA GOMEZ DIONI MARITZA</t>
  </si>
  <si>
    <t>REYES MAHECHA CESAR GERMAN</t>
  </si>
  <si>
    <t>LEON BLANCO LIDIA YANETH</t>
  </si>
  <si>
    <t>RUIZ ARIZA EDGAR ALBERTO</t>
  </si>
  <si>
    <t>PARRA TORO JORGE ANDRES</t>
  </si>
  <si>
    <t>CARVAJAL VILLAMIZAR GEOVANY DARIO</t>
  </si>
  <si>
    <t>BARRETO GONZALEZ FERNEY GONZALO</t>
  </si>
  <si>
    <t>MONTEALEGRE REYES DANIEL</t>
  </si>
  <si>
    <t>BUSTILLO SANCHEZ LILA ROSA</t>
  </si>
  <si>
    <t>MEDINA MONTAÑEZ JORGE ALEXANDER</t>
  </si>
  <si>
    <t>TRIANA MANJARREZ MANUEL HERNOVY</t>
  </si>
  <si>
    <t>UMBARILA PRIETO ANA CRISTINA</t>
  </si>
  <si>
    <t>RAMIREZ GARAY LUIS GUSTAVO</t>
  </si>
  <si>
    <t>MEDINA ZARATE CARLOS ALEJANDRO</t>
  </si>
  <si>
    <t>PEREZ RINCONES AGUSTIN DE JESUS</t>
  </si>
  <si>
    <t>CERA CARDENAS DAIRO JOSE</t>
  </si>
  <si>
    <t>AGUIRRE LOZANO MARIA ISABEL</t>
  </si>
  <si>
    <t>PINZON  FRANCELINA</t>
  </si>
  <si>
    <t>ANGARITA MARTINEZ ANA GRACIELA</t>
  </si>
  <si>
    <t>HERRERA BENAVIDES GEORGE JAMES</t>
  </si>
  <si>
    <t>MOSQUERA ARGUELLO YUBER ALFREDO</t>
  </si>
  <si>
    <t>ROPAIN AREVALO MARIA DEL CARMEN</t>
  </si>
  <si>
    <t>JIMENEZ BRACAMONTE JORGE LUIS</t>
  </si>
  <si>
    <t>TANGARIFE BEDOYA CARMEN DANIELA</t>
  </si>
  <si>
    <t>PACHON PORRAS JOSE MIGUEL</t>
  </si>
  <si>
    <t>LAGUADO CARREÑO ANGEL GABRIEL</t>
  </si>
  <si>
    <t>DIAZ HOYOS DIANA</t>
  </si>
  <si>
    <t>ROMERO CAICEDO ADRIANA</t>
  </si>
  <si>
    <t>LOPEZ TORDECILLA CAROLINA DE JESUS</t>
  </si>
  <si>
    <t>BELTRAN BAQUERO JOHAN ALEXANDER</t>
  </si>
  <si>
    <t>BARROS AVILA ISABEL CONCEPCION</t>
  </si>
  <si>
    <t>ALVAREZ TORRES ALEXANDRA</t>
  </si>
  <si>
    <t>PEÑA PINZON CESAR AUGUSTO</t>
  </si>
  <si>
    <t>JIMENEZ DE ESPINOSA NUBIA STELLA</t>
  </si>
  <si>
    <t>BELTRAN RINCON MARINELA</t>
  </si>
  <si>
    <t>CARRASQUILLA ALBARRACIN CINDY JOHANA</t>
  </si>
  <si>
    <t>MEDINA MESA MARGARITA MARIA</t>
  </si>
  <si>
    <t>PAEZ RAMIREZ CRISTIAN CAMILO</t>
  </si>
  <si>
    <t>OROZCO MARTINEZ ALEXANDER FRANCISCO</t>
  </si>
  <si>
    <t>ANGARITA GALINDO YOHANA</t>
  </si>
  <si>
    <t>COLLAZOS PULIDO GLORIA ISABEL</t>
  </si>
  <si>
    <t>VANEGAS MENDEZ KEINER DE JESUS</t>
  </si>
  <si>
    <t>CARDENAS ZAMBRANO EDEBALDO JOSE</t>
  </si>
  <si>
    <t>CORTES SANCHEZ DANIELA</t>
  </si>
  <si>
    <t>HERNANDEZ MUÑOZ JANETH</t>
  </si>
  <si>
    <t>BRAVO NAVAS OSCAR</t>
  </si>
  <si>
    <t>HERNANDEZ AVELLA DEISY KATERINE</t>
  </si>
  <si>
    <t>SANCHEZ PATARROYO JUAN PABLO</t>
  </si>
  <si>
    <t>GUZMAN ARGUELLO ESPERANZA</t>
  </si>
  <si>
    <t>JAIMES WALTEROS GLADYS SMITH</t>
  </si>
  <si>
    <t>ROYERO BALDOVINO JULIA ISABEL</t>
  </si>
  <si>
    <t>CUDRIZ HERNANDEZ DIEGO FERNANDO</t>
  </si>
  <si>
    <t>CANTOR CONTRERAS NORBERTO</t>
  </si>
  <si>
    <t>ROMERO SALAS YUDY ALEXANDRA</t>
  </si>
  <si>
    <t>ORTEGA ERASO DIANA CECILIA</t>
  </si>
  <si>
    <t>ESTRADA OROZCO MARX LENIN</t>
  </si>
  <si>
    <t>CAMARGO GALEANO ADRIANA</t>
  </si>
  <si>
    <t>ROJAS VERGEL WILSON ANTONIO</t>
  </si>
  <si>
    <t>JIMENEZ CEPEDA FLOR ANGELA</t>
  </si>
  <si>
    <t>TELLEZ CLAVIJO LILIANA MABEL</t>
  </si>
  <si>
    <t>MATURANA VALENCIA ALINES</t>
  </si>
  <si>
    <t>SIERRA CORTES JENNY</t>
  </si>
  <si>
    <t>NARVAEZ ALMEIDA JHOAILEEN</t>
  </si>
  <si>
    <t>MENDOZA CASTAÑO DANILO</t>
  </si>
  <si>
    <t>ANGEL VILLAMARIN MARIA DEL PILAR</t>
  </si>
  <si>
    <t>CARO CARDENAS SANDRA CECILIA</t>
  </si>
  <si>
    <t>SALGADO OSSA LEIDY NATALIA</t>
  </si>
  <si>
    <t>LEAL VEGA MARIANA</t>
  </si>
  <si>
    <t>VERA PASSOS LINA MARCELA</t>
  </si>
  <si>
    <t>HERNANDEZ TRUJILLO MARCELA ESPERANZA</t>
  </si>
  <si>
    <t>VELANDIA MORENO NELLY</t>
  </si>
  <si>
    <t>PIEDRAHITA QUITUMBO CLAUDIA TATIANA</t>
  </si>
  <si>
    <t>LEAL MARQUEZ MARIA ANGELA</t>
  </si>
  <si>
    <t>OROZCO HERRERA JOSE LUIS</t>
  </si>
  <si>
    <t>ROJAS CORONADO CESAR EDUARDO</t>
  </si>
  <si>
    <t>VELEZ PRADA JUAN DAVID</t>
  </si>
  <si>
    <t>HERAZO ARRIETA GERALDINY</t>
  </si>
  <si>
    <t>MOJICA PARRA HELEN LORENA</t>
  </si>
  <si>
    <t>GUTIERREZ BOLAÑOS INGRITH CAROLINA</t>
  </si>
  <si>
    <t>MORON OÑATE ADRIANA PAOLA</t>
  </si>
  <si>
    <t>SOLANO POLANIA OLGA FERNANDA</t>
  </si>
  <si>
    <t>VILLAMIL HERNANDEZ GIOVANNI</t>
  </si>
  <si>
    <t>NUÑEZ CASTRO HERNAN RAMIRO</t>
  </si>
  <si>
    <t>AYALA RODRIGUEZ JAVIER</t>
  </si>
  <si>
    <t>CAÑAS CAÑAS JUAN CARLOS</t>
  </si>
  <si>
    <t>YARURO VELASQUEZ LINA ALEXANDRA</t>
  </si>
  <si>
    <t>RODRIGUEZ AGUAS YENNYS BEATRIZ</t>
  </si>
  <si>
    <t>SILVA RODRIGUEZ ALEXANDRA</t>
  </si>
  <si>
    <t>TORRES AGUIRRE PAULA ANDREA</t>
  </si>
  <si>
    <t>JALVIN VELASCO AURA MARIA</t>
  </si>
  <si>
    <t>HENAO VASQUEZ GABRIELA</t>
  </si>
  <si>
    <t>GUERRERO LEON ISAY</t>
  </si>
  <si>
    <t>RAMOS BUITRAGO AMANDA</t>
  </si>
  <si>
    <t>HUELSO ESCOBAR MERCEDES</t>
  </si>
  <si>
    <t>SANCHEZ  YENNI PATRICIA</t>
  </si>
  <si>
    <t>HERNANDEZ  MERYELLE</t>
  </si>
  <si>
    <t>SERNA ECHEVERRY LUIS FERNANDO</t>
  </si>
  <si>
    <t>IGUARAN GIL YONIS RAFAEL</t>
  </si>
  <si>
    <t>GARCIA RAMIREZ MARILUZ</t>
  </si>
  <si>
    <t>ATENCIO PIMIENTA CARLOS ENRIQUE</t>
  </si>
  <si>
    <t>TABARES CARDONA ANA LUCRECIA</t>
  </si>
  <si>
    <t>ESCOBAR BELTRAN LUZ MERY</t>
  </si>
  <si>
    <t>CARRILLO PRIETO JORGE EDUARDO</t>
  </si>
  <si>
    <t>MERCADO ARAUJO KERRY ALBERTO</t>
  </si>
  <si>
    <t>CUERVO MORENO JESSICA LORENA</t>
  </si>
  <si>
    <t>GARCIA CERVANTES MARGARET ROSA</t>
  </si>
  <si>
    <t>DURAN ALVAREZ LIZETH TATIANA</t>
  </si>
  <si>
    <t>RODRIGUEZ DUEÑAS DIANA YAZMIN</t>
  </si>
  <si>
    <t>VILLA MEJIA NATALIA CRISTINA</t>
  </si>
  <si>
    <t>CHAPARRO GUZMAN ANDREA LORENA</t>
  </si>
  <si>
    <t>HERNANDEZ ESPITIA CLARA INES</t>
  </si>
  <si>
    <t>TENJO SANCHEZ RAMON</t>
  </si>
  <si>
    <t>AARON BELLO LENA MARGARITA</t>
  </si>
  <si>
    <t>VERA BARRIENTOS HERNANDO FABIO</t>
  </si>
  <si>
    <t>ATEHORTUA PUERTA DINA LUZ</t>
  </si>
  <si>
    <t>ESPITIA ORTIZ MARIA ELENA</t>
  </si>
  <si>
    <t>ALBARRACIN GOMEZ JOSE VICENTE</t>
  </si>
  <si>
    <t>UPARELA MEJIA OLGA LUCIA</t>
  </si>
  <si>
    <t>HENAO MORENO SANDRA LILIANA</t>
  </si>
  <si>
    <t>GOMEZ GALLEGO JACQUELINE</t>
  </si>
  <si>
    <t>SOLANO PACHECO GICELA MARIA</t>
  </si>
  <si>
    <t>SALAZAR PULGARIN ALEJANDRA</t>
  </si>
  <si>
    <t>GOMEZ ARDILA YANELIS</t>
  </si>
  <si>
    <t>BAEZ BAEZ ARGELIO</t>
  </si>
  <si>
    <t>ACUÑA CESPEDES CARLOS ANDRES</t>
  </si>
  <si>
    <t>FORTICH YEPES HEINY PAOLA</t>
  </si>
  <si>
    <t>SANCHEZ CANAVERA NELYS DEL PILAR</t>
  </si>
  <si>
    <t>PIEDRAHITA NARANJO FLOR ALBA</t>
  </si>
  <si>
    <t>GUAQUETA BERNAL LUZ DARY</t>
  </si>
  <si>
    <t>OTALORA VILLAMIL MARIA DEL PILAR</t>
  </si>
  <si>
    <t>HOYOS GIRALDO PAULA TATIANA</t>
  </si>
  <si>
    <t>SAENZ MORA LADY NINEYE</t>
  </si>
  <si>
    <t>GONZALEZ URIBE ISABEL</t>
  </si>
  <si>
    <t>ROMERO GALLO MARIA ALEIDA</t>
  </si>
  <si>
    <t>TAPIA ARRIETA CARLOS EDUARDO</t>
  </si>
  <si>
    <t>BRAVO PAZ WENDY TATIANA</t>
  </si>
  <si>
    <t>MUÑOZ HERNANDEZ JOSE LUIS</t>
  </si>
  <si>
    <t>ERAZO GOMEZ ANA MILENA</t>
  </si>
  <si>
    <t>GUAVITA MORENO JANETH</t>
  </si>
  <si>
    <t>PALACIOS DE CARDENAS BLANCA FIDELIA</t>
  </si>
  <si>
    <t>GALINDO GUZMAN CATHERYNE LORENA</t>
  </si>
  <si>
    <t>LOZANO ZARATE JANETH</t>
  </si>
  <si>
    <t>CASTRO VARELA MARIA CONSTANZA</t>
  </si>
  <si>
    <t>AMBROSIO URREGO SERGIO LEONARDO</t>
  </si>
  <si>
    <t>AGUIRRE DIAZ NATHALY PAOLA</t>
  </si>
  <si>
    <t>VALLEJO CORDOBA WILLIAM ALEXANDER</t>
  </si>
  <si>
    <t>ARIZA ORTIZ LIBARDO</t>
  </si>
  <si>
    <t>MOSCOTE MENDOZA PEGGY BEATRIZ</t>
  </si>
  <si>
    <t>CARDENAS GOMEZ EDGAR HERACLIO</t>
  </si>
  <si>
    <t>SANCHEZ CASTAÑO YEISON</t>
  </si>
  <si>
    <t>DUARTE RINCON ANA KARINA</t>
  </si>
  <si>
    <t>AVILA CORTES GLORIA JEANNETTE</t>
  </si>
  <si>
    <t>GOMEZ GONZALEZ MAGALLY</t>
  </si>
  <si>
    <t>TOVAR PEREZ LINA MARCELA</t>
  </si>
  <si>
    <t>FERNANDEZ VALLE ORLANDO JACINTO</t>
  </si>
  <si>
    <t>MACIAS IBAÑEZ NUBIA STELLA</t>
  </si>
  <si>
    <t>ACERO WILCHES FRANCIA ELIZABETH</t>
  </si>
  <si>
    <t>CABALLERO REYES ADOLFO</t>
  </si>
  <si>
    <t>REDONDO ESCORCIA ERLIDES MERCEDES</t>
  </si>
  <si>
    <t>CARVAJAL VILLEGAS DEYANIRA</t>
  </si>
  <si>
    <t>DAMIAN HERRERA YESSICA YULISA</t>
  </si>
  <si>
    <t>MORENO PEÑA LUISA FERNANDA</t>
  </si>
  <si>
    <t>BERNAL SUA DIEGO ARMANDO</t>
  </si>
  <si>
    <t>CACERES CARRILLO JUAN CLAUDIO</t>
  </si>
  <si>
    <t>CADENA MORENO OSCAR DAVID</t>
  </si>
  <si>
    <t>PAEZ TRIVIÑO MARIO ANDRES</t>
  </si>
  <si>
    <t>GARCES PINTO DIDIER ESTEBAN</t>
  </si>
  <si>
    <t>SILVA BARON PAOLA ANDREA</t>
  </si>
  <si>
    <t>PEÑA VEGA DANIEL ANDRES</t>
  </si>
  <si>
    <t>VARGAS RINCON NIDIA CAROLINA</t>
  </si>
  <si>
    <t>MERIÑO FUENTES SANDRA ISABEL</t>
  </si>
  <si>
    <t>CORONADO SUAREZ YENY</t>
  </si>
  <si>
    <t>BARROS URQUIJO JEYRA TATIANA</t>
  </si>
  <si>
    <t>ROMERO AMAYA ADRIANA DEL PILAR</t>
  </si>
  <si>
    <t>NAVARRO ESTRADA JHAN CARLOS</t>
  </si>
  <si>
    <t>GALARZA LUNA JUAN CARLOS</t>
  </si>
  <si>
    <t>AMAYA VARGAS WILSON FAVIAN</t>
  </si>
  <si>
    <t>GACHARNA CORREA NUBIA ESTELA</t>
  </si>
  <si>
    <t>VEGA GOMEZ LINA GISELLE</t>
  </si>
  <si>
    <t>OYOLA MARTINEZ ALFONSO RAFAEL</t>
  </si>
  <si>
    <t>BETANCOURT LARA NEIFY ALEXANDRA</t>
  </si>
  <si>
    <t>MACUACE CUERO LUCERO IVANOVA</t>
  </si>
  <si>
    <t>RODRIGUEZ TRIANA DIANA MARCELA</t>
  </si>
  <si>
    <t>CASTELLANOS RAMOS STEPHANIE</t>
  </si>
  <si>
    <t>ROA DUQUE JULIAN GUILLERMO</t>
  </si>
  <si>
    <t>DIAZ ENSUNCHO HUMBERTO FELIPE</t>
  </si>
  <si>
    <t>CRUZ TORO SARA ELENA</t>
  </si>
  <si>
    <t>VERGARA MAURY LIBARDO JUNIOR</t>
  </si>
  <si>
    <t>SALAMANCA  LEIDY KATERINE</t>
  </si>
  <si>
    <t>CARDONA GUERRERO CRISTIAN CAMILO</t>
  </si>
  <si>
    <t>RAMIREZ  JANETH</t>
  </si>
  <si>
    <t>CARRASCA PEÑARALDA ABRAHAN ANTONIO</t>
  </si>
  <si>
    <t>SARMIENTO DURAN CESAR AUGUSTO</t>
  </si>
  <si>
    <t>ROZO LOPEZ CRISTIAN</t>
  </si>
  <si>
    <t>CUBILLOS CANTOR JUAN CARLOS</t>
  </si>
  <si>
    <t>RAMIREZ PEREZ PAMELA</t>
  </si>
  <si>
    <t>LOZANO BEDOYA ELKIN JOSE</t>
  </si>
  <si>
    <t>SARMIENTO DIAZ GERMAN</t>
  </si>
  <si>
    <t>CANDIA AGUILAR MARIA MYRIAM</t>
  </si>
  <si>
    <t>NUÑEZ DUARTE EDGAR SEGUNDO</t>
  </si>
  <si>
    <t>SANCHEZ GERENA JHON SEBASTIAN</t>
  </si>
  <si>
    <t>LLANTEN IDROBO LEYDY ALEXANDRA</t>
  </si>
  <si>
    <t>RODRIGUEZ BUITRAGO MARIA TERESA</t>
  </si>
  <si>
    <t>CARDOZO MORALES ANGIE CATHERIN</t>
  </si>
  <si>
    <t>OVIEDO ROJAS ANA MILENA</t>
  </si>
  <si>
    <t>CANALES MARTINEZ FABIAN PATRICIO</t>
  </si>
  <si>
    <t>VARGAS CORRALES WILSON ANDRES</t>
  </si>
  <si>
    <t>OCAMPO LOPEZ ERICA MARIA</t>
  </si>
  <si>
    <t>AREVALO LOZANO GLORIA MARITZA</t>
  </si>
  <si>
    <t>SERNA HIGUITA SERGIO</t>
  </si>
  <si>
    <t>GALEANO CAMPOS MARIA YANITH</t>
  </si>
  <si>
    <t>UMBARILA PARDO LADY LILIANA</t>
  </si>
  <si>
    <t>GALLEGO FORERO JEANNETTE ETELVINA</t>
  </si>
  <si>
    <t>GUTIERREZ VILLALOBOS MERCEDES</t>
  </si>
  <si>
    <t>MARTINEZ ROMERO FREDY FERNANDO</t>
  </si>
  <si>
    <t>TORRES VERGARA FERNANDO</t>
  </si>
  <si>
    <t>OCHOA CHICO MARLENY</t>
  </si>
  <si>
    <t>VILLALBA  MARIA DEL CARMEN</t>
  </si>
  <si>
    <t>PERTUZ BARRETO RAFAEL SEGUNDO</t>
  </si>
  <si>
    <t>LINDO SOLANO NASSER ELIAS</t>
  </si>
  <si>
    <t>TORO IPUANA SAMUEL SEGUNDO</t>
  </si>
  <si>
    <t>GONZALEZ MORALES HENRY RAFAEL</t>
  </si>
  <si>
    <t>MEJIA ARIAS LEONARDO DAVID</t>
  </si>
  <si>
    <t>PIZZA HERRERA ALFREDO ADOLFO</t>
  </si>
  <si>
    <t>CARCAMO SIERRA ELLA DE LA PAZ</t>
  </si>
  <si>
    <t>FONSECA VILLAMARIN BERTHA LUCIA</t>
  </si>
  <si>
    <t>ANDRADE MORENO ELIANA MARGARITA</t>
  </si>
  <si>
    <t>CABRERA JARAMILLO MARIA ESPERANZA</t>
  </si>
  <si>
    <t>FERRER GONZALEZ LEYLA BENITA</t>
  </si>
  <si>
    <t>CASAS HERNANDEZ ADRIAN SPENCER</t>
  </si>
  <si>
    <t>TOLEDO MENDEZ DEICY</t>
  </si>
  <si>
    <t>GAVIRIA MISAS ROSMERY</t>
  </si>
  <si>
    <t>SAAVEDRA ACOSTA CRISTHIAN DAVID</t>
  </si>
  <si>
    <t>MORENO PARRA HENRY ESNEYDER</t>
  </si>
  <si>
    <t>PARRA LOPEZ DAIHANA ANDREA</t>
  </si>
  <si>
    <t>CORREA RIVERA YULI ANDREA</t>
  </si>
  <si>
    <t>PARRA MARQUEZ FERNANDO ALBERTO</t>
  </si>
  <si>
    <t>URIBE PEÑALOSA LAURA JULIETA</t>
  </si>
  <si>
    <t>PEREZ MORELOS MIGUEL ANGEL</t>
  </si>
  <si>
    <t>PINTO BERMUDEZ YOLEIDA BETZABE</t>
  </si>
  <si>
    <t>BRACHO PEÑA CARMEN CECILIA</t>
  </si>
  <si>
    <t>SOSA GALINDO YULEIDY</t>
  </si>
  <si>
    <t>VERGARA VILLAREAL FERNANDO ENRIQUE</t>
  </si>
  <si>
    <t>CORDOBA OLIVARES CINDY JOHANNA</t>
  </si>
  <si>
    <t>SAAVEDRA FLOREZ ASTRID JANETH</t>
  </si>
  <si>
    <t>VELASQUEZ BAUTISTA HELBERT EDUARDO</t>
  </si>
  <si>
    <t>MUÑOZ NAVARRO DIANA PATRICIA</t>
  </si>
  <si>
    <t>COTES JARAVA YELIS JANETH</t>
  </si>
  <si>
    <t>MERCHAN MOSQUERA EDWIN ALEJANDRO</t>
  </si>
  <si>
    <t>ALTAHONA DIAZ WILMER BENAVIDES</t>
  </si>
  <si>
    <t>GIL MENDIETA LUZ MARLEN</t>
  </si>
  <si>
    <t>VELASQUEZ MOLINA GLORIA MARIA</t>
  </si>
  <si>
    <t>GALVIS DIAZ MATILDE</t>
  </si>
  <si>
    <t>FLOREZ BELTRAN LUZ MERY</t>
  </si>
  <si>
    <t>COLINA RAMOS RENE</t>
  </si>
  <si>
    <t>GRIMALDOS INFANTE LUZ DIVIA</t>
  </si>
  <si>
    <t>RIVADENEIRA  JEYSSON PAEL</t>
  </si>
  <si>
    <t>MANRIQUE VACA NELLY MARIA</t>
  </si>
  <si>
    <t>CANO ROMERO DEYANETH</t>
  </si>
  <si>
    <t>VELANDIA MALAGON DIANA ISABEL</t>
  </si>
  <si>
    <t>NOVOA QUIROGA CARMEN CECILIA</t>
  </si>
  <si>
    <t>LOZADA MORENO JOHN EDWIN</t>
  </si>
  <si>
    <t>ROJAS GAMBOA ALVARO</t>
  </si>
  <si>
    <t>MADURO COSSIO JUAN CARLOS</t>
  </si>
  <si>
    <t>CRUZ PEDRAZA JHON JAIRO</t>
  </si>
  <si>
    <t>VALDES ORJUELA NATALIE ANDREA</t>
  </si>
  <si>
    <t>LAGO ATENCIO JULIO CESAR</t>
  </si>
  <si>
    <t>BERNAL MORA JEFERSON ESNEYDER</t>
  </si>
  <si>
    <t>TORRES DE RODRIGUEZ FLOR MARINA</t>
  </si>
  <si>
    <t>RODRIGUEZ PARDO MARIA DEL PILAR</t>
  </si>
  <si>
    <t>DIAZ LOZADA ELIZABETH</t>
  </si>
  <si>
    <t>GONZALEZ HERRERA LIZETH TATIANA</t>
  </si>
  <si>
    <t>RAMIREZ PEÑA ALVARO</t>
  </si>
  <si>
    <t>NEGRETE RAMOS JUAN JOSE</t>
  </si>
  <si>
    <t>PACHON GAITAN DANIEL CAMILO</t>
  </si>
  <si>
    <t>CUELLAR MORENO WILMER ALDEMAR</t>
  </si>
  <si>
    <t>GOMEZ  LAURA CAMILA</t>
  </si>
  <si>
    <t>JARAMILLO GIL YILMER ALEXANDER</t>
  </si>
  <si>
    <t>TORO CASTILLO JHON JEYLER</t>
  </si>
  <si>
    <t>RODRIGUEZ CASTAÑEDA RUDY MAYERLI</t>
  </si>
  <si>
    <t>CASTRO PEÑA VICTOR ELOY</t>
  </si>
  <si>
    <t>RODRIGUEZ FLOREZ WILFRIDO</t>
  </si>
  <si>
    <t>TORRES SALAMANCA JEFFERSON</t>
  </si>
  <si>
    <t>DAZA HERNANDEZ SONIA MILENA</t>
  </si>
  <si>
    <t>SERNA POSADA PAOLA ANDREA</t>
  </si>
  <si>
    <t>SALAMANCA SANCHEZ GLORIA LILIAN</t>
  </si>
  <si>
    <t>CHINCHILLA CASTRO DIANA LICET</t>
  </si>
  <si>
    <t>ORTEGA RUBIANO WILLIAM EDUARDO</t>
  </si>
  <si>
    <t>RAMIREZ CARRILLO ANDERSON VICENTE</t>
  </si>
  <si>
    <t>CRISTANCHO JARAMILLO KAREN TATIANA</t>
  </si>
  <si>
    <t>GRANADILLO CERVANTES EVELYN CECILIA</t>
  </si>
  <si>
    <t>BENAVIDES RODELO JIME MANUEL</t>
  </si>
  <si>
    <t>GARCIA LANDAZURI ENRIQUE HERNANDO</t>
  </si>
  <si>
    <t>RINCON SERRANO FRANCY HELENA</t>
  </si>
  <si>
    <t>CARDENAS FONSECA JORGE ALBERTO</t>
  </si>
  <si>
    <t>HERNANDEZ SEGURA CINDY CAROLINA</t>
  </si>
  <si>
    <t>CARDONA ACEVEDO AYDA MILENA</t>
  </si>
  <si>
    <t>JIMENEZ CAMACHO JESSICA MARCELA</t>
  </si>
  <si>
    <t>MUÑOZ TRUJILLO HECTOR LIBARDO</t>
  </si>
  <si>
    <t>SABOGAL GARNICA EDWIN ARLEY</t>
  </si>
  <si>
    <t>NIETO ARGUELLO LARRY JAYSON</t>
  </si>
  <si>
    <t>FERNANDEZ VARGAS ANDRES RICARDO</t>
  </si>
  <si>
    <t>ROLDAN RENDON LIZETH ELIANA</t>
  </si>
  <si>
    <t>GUTIERREZ CALAMAN INGRID PATRICIA</t>
  </si>
  <si>
    <t>SIERRA VILLALBA EUDALDA JOSEFA</t>
  </si>
  <si>
    <t>CIFUENTES ZAMBRANO FERNANDO</t>
  </si>
  <si>
    <t>BERNAL WILCHES ANGUIE ALEJANDRA</t>
  </si>
  <si>
    <t>RODRIGUEZ CAMARGO YADIRA</t>
  </si>
  <si>
    <t>DIAZ MONTEALEGRE ERIKA ISABEL</t>
  </si>
  <si>
    <t>MALDONADO ARDILA JORGE ENRIQUE</t>
  </si>
  <si>
    <t>AGUDELO CASTRILLON SILVIA ELENA</t>
  </si>
  <si>
    <t>SANCHEZ BARRANTES PATRICIA STELLA</t>
  </si>
  <si>
    <t>ROBAYO SANDOVAL DIANA PAOLA</t>
  </si>
  <si>
    <t>RUEDA MANTILLA CARMEN ORIELLY</t>
  </si>
  <si>
    <t>RAMIREZ ECHEVERRY SUSANA</t>
  </si>
  <si>
    <t>GUEVARA UMAÑA JOAN SEBASTIAN</t>
  </si>
  <si>
    <t>MONTERO GUTIERREZ NAYETH</t>
  </si>
  <si>
    <t>PEDRAZA CRUZ NATALIA</t>
  </si>
  <si>
    <t>GAVIRIA TAPIAS VIVIAN AMINTA</t>
  </si>
  <si>
    <t>CARVAJAL CASTAÑO DANIELA</t>
  </si>
  <si>
    <t>CORREA TORO SEBASTIAN ALBERTO</t>
  </si>
  <si>
    <t>ZAMBRANO LOZADA MARYURI</t>
  </si>
  <si>
    <t>SANCHEZ BARRERA ANDRES JAVIER</t>
  </si>
  <si>
    <t>RODRIGUEZ PIÑEROS MILTON JAVIER</t>
  </si>
  <si>
    <t>CABALLERO ANAYA JOSE GREGORIO</t>
  </si>
  <si>
    <t>GUERRA CUISMAN DEIVER CAMILO</t>
  </si>
  <si>
    <t>CABALLERO OCHOA DELSY ESTHER</t>
  </si>
  <si>
    <t>PARRA  ANA MARIA</t>
  </si>
  <si>
    <t>SANDOVAL ALVAREZ GINA PAOLA</t>
  </si>
  <si>
    <t>LOPEZ MAHECHA NOE RICARDO</t>
  </si>
  <si>
    <t>VALLEJO CARDONA CESAR AUGUSTO</t>
  </si>
  <si>
    <t>VILLEGAS PALACIO MAURICIO</t>
  </si>
  <si>
    <t>DAVILA AYOLA ARNULFO</t>
  </si>
  <si>
    <t>TORRES LOAIZA BEATRIZ EUGENIA</t>
  </si>
  <si>
    <t>SIATOYA MERCHAN DIANA GISEL</t>
  </si>
  <si>
    <t>SANTISTEBAN CARRENO OMAIRA PAOLA</t>
  </si>
  <si>
    <t>CAMARGO HERNANDEZ SARA DEL PILAR</t>
  </si>
  <si>
    <t>GALVIS QUIJANO MARCO ANTONIO</t>
  </si>
  <si>
    <t>GALINDEZ SAMBONI LIDA SOFIA</t>
  </si>
  <si>
    <t>GARZON GUTIERREZ MIGUEL OBEIRO</t>
  </si>
  <si>
    <t>HOLGUIN RODRIGUEZ CARLOS</t>
  </si>
  <si>
    <t>ORDOÑEZ LOPEZ JAIRO ERNESTO</t>
  </si>
  <si>
    <t>IBARRA OÑATE ILDER AMILCAR</t>
  </si>
  <si>
    <t>PIRA TOVAR LUZ DARY</t>
  </si>
  <si>
    <t>PASTRAN GAMBOA JHON FREDY</t>
  </si>
  <si>
    <t>CUELLAR VARGAS ELSA MARIA</t>
  </si>
  <si>
    <t>ZAMBRANO ESPEJO ALEJANDRO</t>
  </si>
  <si>
    <t>ANGEL QUINCHE DIANA PAOLA</t>
  </si>
  <si>
    <t>PEÑALOZA PEREA CATALINA DE JESUS</t>
  </si>
  <si>
    <t>PEÑA  INGRID LORENA</t>
  </si>
  <si>
    <t>CHAMORRO PUERTA AGUSTIN ENRIQUE</t>
  </si>
  <si>
    <t>ESCORCIA ROMERO HEIDI PATRICIA</t>
  </si>
  <si>
    <t>BERNAL CASTRO CARLOS MARIO</t>
  </si>
  <si>
    <t>ZAPATA IRIARTE JOSUE SANTIAGO</t>
  </si>
  <si>
    <t>DEL VALLE ROMERO IVAN SANTIAGO</t>
  </si>
  <si>
    <t>ACUÑA LEON JHON FRANK OMAR</t>
  </si>
  <si>
    <t>OCHOA NARVAEZ EDWAR ALEXANDER</t>
  </si>
  <si>
    <t>GARCIA CARDONA CECILIA</t>
  </si>
  <si>
    <t>OJEDA MORALES CARLOS ALBERTO</t>
  </si>
  <si>
    <t>SANCHEZ MONTERROSA LESLY YOREIMA</t>
  </si>
  <si>
    <t>POSSO BETANCURT JEISON STEVEN</t>
  </si>
  <si>
    <t>BELTRAN ACEVEDO HEIDY NATALY</t>
  </si>
  <si>
    <t>TABARES HERNANDEZ MARIANA</t>
  </si>
  <si>
    <t>VIZCAINO  PAULA ANDREA</t>
  </si>
  <si>
    <t>QUIÑONEZ CARDENAS JOSE ANTONIO</t>
  </si>
  <si>
    <t>TOLOZA SOLANO JORGE IVAN</t>
  </si>
  <si>
    <t>MARTINEZ LEAL MARIA TERESA</t>
  </si>
  <si>
    <t>ROMERO LEON CAROLINA</t>
  </si>
  <si>
    <t>BETANCOURT LEON GINA PAOLA</t>
  </si>
  <si>
    <t>COTAZO FERNANDEZ MARLEN CAROLINA</t>
  </si>
  <si>
    <t>TROCHEZ ALZATE MAURICIO</t>
  </si>
  <si>
    <t>GNECCO RAMIREZ ETELVINA MARGARITA</t>
  </si>
  <si>
    <t>PARADA RUIZ LINDA YULEY</t>
  </si>
  <si>
    <t>TORRES LOPEZ ROSMIRIS ESTHER</t>
  </si>
  <si>
    <t>TORRALBA OLIVEROS LUCY</t>
  </si>
  <si>
    <t>RAMIREZ ZAPATA YESSICA MARCELA</t>
  </si>
  <si>
    <t>MENDOZA TORO LUIS MANUEL</t>
  </si>
  <si>
    <t>GONZALEZ MEJIA LOLY LUZ</t>
  </si>
  <si>
    <t>CARDONA GUTIERREZ OMAR</t>
  </si>
  <si>
    <t>MICOLTA RAMOS RUTH LIZETH</t>
  </si>
  <si>
    <t>CAMELO ALDANA LUISA FERNANDA</t>
  </si>
  <si>
    <t>POLANCO VIVAS NANCY</t>
  </si>
  <si>
    <t>CUJAR GALVIS CLAUDIA PATRICIA</t>
  </si>
  <si>
    <t>VERJEL CASTRO ERWIN</t>
  </si>
  <si>
    <t>BONIVENTO DAZA ORIANA JOSE</t>
  </si>
  <si>
    <t>HERRERA DIAZ ARACELYS</t>
  </si>
  <si>
    <t>QUINTERO  WILMER ALFONSO</t>
  </si>
  <si>
    <t>IBICA PALENCIA YEINY FRANCISCA</t>
  </si>
  <si>
    <t>SANDOVAL GAMARRA ARIDES GABRIEL</t>
  </si>
  <si>
    <t>CUELLAR BURGOS DEYSI</t>
  </si>
  <si>
    <t>GARZON ARISTIZABAL ALEXANDER</t>
  </si>
  <si>
    <t>CALDERON SIERRA LISBET MARIA</t>
  </si>
  <si>
    <t>CABUYA PALACIOS CARLOS ALBERTO</t>
  </si>
  <si>
    <t>MUÑOZ RIVEROS DIANA MARGARITA</t>
  </si>
  <si>
    <t>CASTRO CLAVIJO RAFAEL ANTONIO</t>
  </si>
  <si>
    <t>QUINTERO ESPINOZA LIGIA MARIA</t>
  </si>
  <si>
    <t>VALERO TORRES CINDY JULIANA</t>
  </si>
  <si>
    <t>ALMANZA CORTES DANIEL FELIPE</t>
  </si>
  <si>
    <t>IGUARAN IPUANA ROBERTO RAFAEL</t>
  </si>
  <si>
    <t>GARCIA SALINAS ERICA ROCIO</t>
  </si>
  <si>
    <t>BELTRAN REYES ANGELA LUCIA</t>
  </si>
  <si>
    <t>MENDIETA CASTILLO MARISOL</t>
  </si>
  <si>
    <t>GONZALEZ ANZOLA DANNY</t>
  </si>
  <si>
    <t>CASTAÑEDA SALAMANCA PAULA ANDREA</t>
  </si>
  <si>
    <t>SANCHEZ QUIROGA NANCY MAYELI</t>
  </si>
  <si>
    <t>GUEVARA MORENO LEIDY KACTERINE</t>
  </si>
  <si>
    <t>ZAMORA  LUZ MILA</t>
  </si>
  <si>
    <t>CHAURRA CASTAÑEDA DIANA JANET</t>
  </si>
  <si>
    <t>PARDO MORA GINA PAOLA</t>
  </si>
  <si>
    <t>NARANJO OCAMPO PAULA ANDREA</t>
  </si>
  <si>
    <t>PUSHAINA  MISAEL</t>
  </si>
  <si>
    <t>ACEVEDO PEREZ ADRIANA</t>
  </si>
  <si>
    <t>LINARES ROA ELIZABETH SUSANA</t>
  </si>
  <si>
    <t>TAMAYO LOAIZA ANA MILENA</t>
  </si>
  <si>
    <t>VELEZ MOLINA VIVIANA</t>
  </si>
  <si>
    <t>CUELLO PIRAQUIBIS SUSANA DEL CARMEN</t>
  </si>
  <si>
    <t>MANCILLA BARBOSA SANDRA MILENA</t>
  </si>
  <si>
    <t>ALVAREZ MORALES HEIDY BRIGITH</t>
  </si>
  <si>
    <t>URIANA IPUANA ALEJANDRO</t>
  </si>
  <si>
    <t>URREA CASTELLANOS SINDY DAHIANA</t>
  </si>
  <si>
    <t>MARTINEZ ANAYA ALEXANDER ANTONIO</t>
  </si>
  <si>
    <t>SUAREZ PABON EDISON FERNANDO</t>
  </si>
  <si>
    <t>MORA ORJUELA CLARA INES</t>
  </si>
  <si>
    <t>RODRIGUEZ VARGAS MIGUEL ALONSO</t>
  </si>
  <si>
    <t>GIRALDO CARDONA JOHANA ANDREA</t>
  </si>
  <si>
    <t>HERRERA NUÑEZ ROSA DELIA</t>
  </si>
  <si>
    <t>GUTIERREZ PERILLA LUZ MARINA</t>
  </si>
  <si>
    <t>AMADO AMADO ALCIRA</t>
  </si>
  <si>
    <t>GALLO RAMIREZ ADRIANA NELLY</t>
  </si>
  <si>
    <t>AGUDELO ATEHORTUA MIREYA LUCIA</t>
  </si>
  <si>
    <t>SILVA RAMIREZ JENNIFER ANDREA</t>
  </si>
  <si>
    <t>CORREA ECHEVERRI MARY LUZ</t>
  </si>
  <si>
    <t>SARAVIA CALVO ARELIS</t>
  </si>
  <si>
    <t>RONCALLO BERNIER ANA MILENA</t>
  </si>
  <si>
    <t>ROJAS CORDOBA JOSE RICARDO</t>
  </si>
  <si>
    <t>ROMERO SANCHEZ SEBASTIAN</t>
  </si>
  <si>
    <t>VALENCIA GALLEGO LUZ MARINA</t>
  </si>
  <si>
    <t>TORRES ZAMBRANO JOSÉ DANIEL</t>
  </si>
  <si>
    <t>RICO CABALLERO KELLY JOHANNA</t>
  </si>
  <si>
    <t>QUIMBAYO MENDOZA WILLIAM TEODORO</t>
  </si>
  <si>
    <t>MONTAÑO POVEDA DEISY KATERINE</t>
  </si>
  <si>
    <t>PEREZ MORA JORGE ELIECER</t>
  </si>
  <si>
    <t>CORRALES SEPULVEDA CRISTIAN DAVID</t>
  </si>
  <si>
    <t>TORRES ZAMBRANO YERALDINE JOICETH</t>
  </si>
  <si>
    <t>LOPESIERRA CANTILLO FREDIS ELIECER</t>
  </si>
  <si>
    <t>ROJAS FORERO MARTHA VIVIANA</t>
  </si>
  <si>
    <t>ARTECHE ARIAS JOSE CARLOS</t>
  </si>
  <si>
    <t>FORERO RODRIGUEZ LAURA CAMILA</t>
  </si>
  <si>
    <t>SAAVEDRA MANRIQUE YASMIN</t>
  </si>
  <si>
    <t>OTALORA SUPELANO JENNY VIVIANA</t>
  </si>
  <si>
    <t>MEDINA MANTILLA DIANA MARCELA</t>
  </si>
  <si>
    <t>PALLARES AMAYA JULIANNY</t>
  </si>
  <si>
    <t>ESPINOZA BARRERA COSME ANTONIO</t>
  </si>
  <si>
    <t>LOPERA FLOREZ CARMEN CECILIA</t>
  </si>
  <si>
    <t>PACHECO CHITIVA LINA LIZETH</t>
  </si>
  <si>
    <t>CARDENAS AMEZQUITA YURY ASTRID</t>
  </si>
  <si>
    <t>ROMERO MERCHAN SYLVIA</t>
  </si>
  <si>
    <t>ALBADAN DIAZ CONSUELO</t>
  </si>
  <si>
    <t>FERNANDEZ RIOS HEIDY ZULAY</t>
  </si>
  <si>
    <t>GONZALEZ SIERRA HINISELAS MARIA</t>
  </si>
  <si>
    <t>PEÑALVER HENRIQUEZ JOSE DEL CARMEN</t>
  </si>
  <si>
    <t>REYES RODRIGUEZ ROSA MARIA</t>
  </si>
  <si>
    <t>OROZCO CHARRIA ANA MILENA</t>
  </si>
  <si>
    <t>CORDOBA NARVAEZ SILVIA JIMENA</t>
  </si>
  <si>
    <t>FIGUEROA SOTO EDNA ALEJANDRA</t>
  </si>
  <si>
    <t>SANCHEZ LOZADA JUAN CARLOS</t>
  </si>
  <si>
    <t>JARABA VARGAS IBETH DEL CARMEN</t>
  </si>
  <si>
    <t>BENAVIDES AYALA DEISY JULIETH</t>
  </si>
  <si>
    <t>ARCINIEGAS CEPEDA ANDRES FELIPE</t>
  </si>
  <si>
    <t>MORALES DAZA MARIELA BEATRIZ</t>
  </si>
  <si>
    <t>ILES CHALA LUIS FELIPE</t>
  </si>
  <si>
    <t>SANCHEZ POSADA LISSETTE</t>
  </si>
  <si>
    <t>PEREZ VALENCIA CARLOS ALBERTO</t>
  </si>
  <si>
    <t>VANEGAS JULIO JOSE DANIEL</t>
  </si>
  <si>
    <t>ANGEL ZULUAGA LAURA</t>
  </si>
  <si>
    <t>MARTINEZ  WILMAN DE JESUS</t>
  </si>
  <si>
    <t>DIAZ ALVAREZ YENIFER KARINA</t>
  </si>
  <si>
    <t>GAONA TELLEZ LUCIA</t>
  </si>
  <si>
    <t>ORTIZ VARGAS CARLOS EDUARDO</t>
  </si>
  <si>
    <t>LANDINEZ CASTILLO HUGO ALEXANDER</t>
  </si>
  <si>
    <t>CORTINA VIANA NESTOR ALFONSO</t>
  </si>
  <si>
    <t>GOMEZ PACHECO LUIS MIGUEL</t>
  </si>
  <si>
    <t>MUÑOZ GONZALEZ LEIBER ANTONIO</t>
  </si>
  <si>
    <t>GALINDO BOLAÑOS WILLIAM</t>
  </si>
  <si>
    <t>SAMBONY CERON EILEEN AMALIA</t>
  </si>
  <si>
    <t>CHITIVA QUINTERO ZAIRA PATRICIA</t>
  </si>
  <si>
    <t>VARGAS CHAVARRO JOSE GUILLERMO</t>
  </si>
  <si>
    <t>SILVA SANCHEZ JOHN FREDDY</t>
  </si>
  <si>
    <t>PORTILLO GUERRA SILVIO ASDRUBAL</t>
  </si>
  <si>
    <t>PLATA ARDILA EVANTS XIOMARA</t>
  </si>
  <si>
    <t>VIDAL MONTENEGRO MILENA</t>
  </si>
  <si>
    <t>GOMEZ BETANCOURT KAREN ANDREA</t>
  </si>
  <si>
    <t>SALGADO MORALES MONICA ALEXANDRA</t>
  </si>
  <si>
    <t>ORTEGA BLANCO CARMEN JANETH</t>
  </si>
  <si>
    <t>RODRIGUEZ ARREGOCES EDESNEL JOSE</t>
  </si>
  <si>
    <t>CHAVEZ MEDINA DIANA CAROLINA</t>
  </si>
  <si>
    <t>PACHON  MARIA CRISTINA</t>
  </si>
  <si>
    <t>ALAPE CORREA DANIEL ESTEBAN</t>
  </si>
  <si>
    <t>CASTRO ZABALETA CARMENZA</t>
  </si>
  <si>
    <t>COLMENARES AGREDO DEISON</t>
  </si>
  <si>
    <t>MURCIA OSCAR AUGUSTO</t>
  </si>
  <si>
    <t>GUZMAN DE HIGUERA SEIDAD</t>
  </si>
  <si>
    <t>LOSADA OCHOA ADRIANA</t>
  </si>
  <si>
    <t>LADINO CANO LEIDY TATIANA</t>
  </si>
  <si>
    <t>MARTINEZ MORALES EDWIN GIOVANNY</t>
  </si>
  <si>
    <t>SANDOVAL SILVA SONIA MYLADY</t>
  </si>
  <si>
    <t>GARZON RODRIGUEZ PAULA ZOLANYI</t>
  </si>
  <si>
    <t>SALAMANCA SANCHEZ JOHANNA MARCELA</t>
  </si>
  <si>
    <t>LUNA VILLARREAL MELVIS DEL CARMEN</t>
  </si>
  <si>
    <t>GALINDO MENGUAN BLANCA FLOR</t>
  </si>
  <si>
    <t>MORALES FIERRO JENNY ROCIO</t>
  </si>
  <si>
    <t>PARRA REYES ANGIE MILENA</t>
  </si>
  <si>
    <t>MANJARRES CAMPUZANO HAINER JAVIER</t>
  </si>
  <si>
    <t>PEÑA DE AGUAS ALEYDIS CRISTINA</t>
  </si>
  <si>
    <t>GUEVARA HIGUERA LILIANA PATRICIA</t>
  </si>
  <si>
    <t>GUERRA GIL NELVIS LUCIA</t>
  </si>
  <si>
    <t>CARDONA  JASBLEIDI</t>
  </si>
  <si>
    <t>OVIEDO PARRA MARIA ESTHER</t>
  </si>
  <si>
    <t>CORREA MEDINA FERNANDO</t>
  </si>
  <si>
    <t>RINCON VERA LUZ ELENA</t>
  </si>
  <si>
    <t>RIASCOS MENESES JHON JAIRO</t>
  </si>
  <si>
    <t>MEDINA VARGAS MARLO ROSJENNE</t>
  </si>
  <si>
    <t>PINEDA TERAN CARMEN VILMA</t>
  </si>
  <si>
    <t>RODRIGUEZ SERRANO KARLA PATRICIA</t>
  </si>
  <si>
    <t>PINZON TOBITO LICET CAROLINA</t>
  </si>
  <si>
    <t>CARDONA GIRLADO MONICA YANET</t>
  </si>
  <si>
    <t>MUÑOZ ESPINOSA LUISA FERNANDA</t>
  </si>
  <si>
    <t>MURILLO PALACIOS JANIER ALEISON</t>
  </si>
  <si>
    <t>CORREAL ZULUAGA SANDRA CATALINA</t>
  </si>
  <si>
    <t>JIMENEZ GIRALDO DEIBY YULIANA</t>
  </si>
  <si>
    <t>MURIEL CHAVARRIA JINETH</t>
  </si>
  <si>
    <t>LEMUS LEON SANDRA MILENA</t>
  </si>
  <si>
    <t>CHARRY HOLGUIN JENNY</t>
  </si>
  <si>
    <t>LASCANO VESGA MARLON ALFONSO</t>
  </si>
  <si>
    <t>MEDINA CASTAÑEDA MANUEL ALEJANDRO</t>
  </si>
  <si>
    <t>JIMENEZ CUENCA DANNY  MICHEL</t>
  </si>
  <si>
    <t>GALLEGO URREGO CARLOS ALBERTO</t>
  </si>
  <si>
    <t>CABALLERO CAVANZO ALICIA</t>
  </si>
  <si>
    <t>MORALES MOSQUERA INGRI TATIANA</t>
  </si>
  <si>
    <t>URBINA CONTRERAS YULY ALEXANDRA</t>
  </si>
  <si>
    <t>CALLE ZAPATA LAURA ALEJANDRA</t>
  </si>
  <si>
    <t>MORENO MARQUEZ CAROLINA MARIA</t>
  </si>
  <si>
    <t>ANDRADE ENRIQUEZ FRANKLIN DUBAN</t>
  </si>
  <si>
    <t>RAMOS MORENO LUIS ENRIQUE</t>
  </si>
  <si>
    <t>CASTRO GONZALEZ ANDRES FELIPE</t>
  </si>
  <si>
    <t>SALAZAR SAENZ JUAN NORRISON</t>
  </si>
  <si>
    <t>LOPEZ OLARTE MARIELA YANED</t>
  </si>
  <si>
    <t>RIVAS RAMIREZ NEILL</t>
  </si>
  <si>
    <t>POLANCO AVILA XIOMARA CONSTANZA</t>
  </si>
  <si>
    <t>DELGADILLO GUTIERREZ KATHERINE</t>
  </si>
  <si>
    <t>LEIVA OSPINO OSCAR DARIO</t>
  </si>
  <si>
    <t>ANDRADE STERLING XAVIER DE JESUS</t>
  </si>
  <si>
    <t>RUIZ ORTIZ YESICA MARCELA</t>
  </si>
  <si>
    <t>CORTES GOMEZ PAUL STIVEN</t>
  </si>
  <si>
    <t>BONILLA ZAPATA ROSALBA</t>
  </si>
  <si>
    <t>BOHORQUEZ CUSTODE RUBER ALONSO</t>
  </si>
  <si>
    <t>PLATA DAZA DORALBA</t>
  </si>
  <si>
    <t>TOLEDO USECHE CARLOS AUGUSTO</t>
  </si>
  <si>
    <t>PEDRAZA ARAQUE JAIME JOHAN</t>
  </si>
  <si>
    <t>MARIN BOLIVAR KAREN PAOLA</t>
  </si>
  <si>
    <t>AREVALO VASQUEZ GLORIA</t>
  </si>
  <si>
    <t>TRONCOSO RODRIGUEZ JHONIS ARMANDO</t>
  </si>
  <si>
    <t>ALVAREZ YUSTI LUIS FELIPE</t>
  </si>
  <si>
    <t>MONTENEGRO MEJIA JEFFERSON JAVIER</t>
  </si>
  <si>
    <t>SIERRA RAMIREZ DIANA MARCELA</t>
  </si>
  <si>
    <t>CASTAÑEDA RENDON SARA CRISTINA</t>
  </si>
  <si>
    <t>CONTRERAS GONZALEZ HENRY HUMBERTO</t>
  </si>
  <si>
    <t>BLANCO FLOREZ SANTIAGO ALBERTO</t>
  </si>
  <si>
    <t>CANO TORO DIANA KATERINE</t>
  </si>
  <si>
    <t>GALVIS DUARTE JEFFERSON</t>
  </si>
  <si>
    <t>PEREZ SANCHEZ ERICA LORENA</t>
  </si>
  <si>
    <t>MALDONADO GAMBOA SONIA MAYERLY</t>
  </si>
  <si>
    <t>MENDOZA PEDRAZA NEILY VIVIANA</t>
  </si>
  <si>
    <t>FIGUEROA PORTILLA GERMAN</t>
  </si>
  <si>
    <t>BARON SUAREZ ADRIANA</t>
  </si>
  <si>
    <t>TORRES GONZALEZ MARTHA CECILIA</t>
  </si>
  <si>
    <t>RAMIREZ SOCORRAS RUBEN ALFONSO</t>
  </si>
  <si>
    <t>REDONDO PAEZ JESUS DAVID</t>
  </si>
  <si>
    <t>PEREZ MORALES JESUS FABIAN</t>
  </si>
  <si>
    <t>GUTIERREZ MORENO MAYRA ALEJANDRA</t>
  </si>
  <si>
    <t>FORERO VALBUENA WILMER JULIAN</t>
  </si>
  <si>
    <t>GOMEZ ZARAMA SANDRA  PATRICIA</t>
  </si>
  <si>
    <t>SANCHEZ MORENO JOSE ANDRES</t>
  </si>
  <si>
    <t>FLOREZ CUELLAR KAREN JULIETH</t>
  </si>
  <si>
    <t>GRAU RODRIGUEZ LUISA FERNANDA</t>
  </si>
  <si>
    <t>QUIROZ MARIN KEVIN ALEJANDRO</t>
  </si>
  <si>
    <t>GARCIA TORRADO JESUS JHOAN</t>
  </si>
  <si>
    <t>SANDOVAL PORTELA LUZ STELLA</t>
  </si>
  <si>
    <t>MORANTES SEGURA NESTOR</t>
  </si>
  <si>
    <t>OSPINA SALGADO NUBIA STELLA</t>
  </si>
  <si>
    <t>SALDAÑA TOVAR YULY LORENA</t>
  </si>
  <si>
    <t>ALZATE BUITRAGO LUISA FERNANDA</t>
  </si>
  <si>
    <t>BALLESTEROS ROMERO MAYRA ALEJANDRA</t>
  </si>
  <si>
    <t>DE LA PAVA PACHECO LUZ MARINA</t>
  </si>
  <si>
    <t>MONTERO ARIAS FABIO ANDRES</t>
  </si>
  <si>
    <t>TRUJILLO CHINGAL JENNIFER ALEJANDRA</t>
  </si>
  <si>
    <t>PARRA OSORIO JAVIER AUGUSTO</t>
  </si>
  <si>
    <t>RAMOS SERRATO ERIKA JAZMIN</t>
  </si>
  <si>
    <t>HENAO ECHEVERRI MARITZA ALEJANDRA</t>
  </si>
  <si>
    <t>RUIZ ESPITIA KARINA CECILIA</t>
  </si>
  <si>
    <t>ARIAS LOZANO JULIAN ENRIQUE</t>
  </si>
  <si>
    <t>CADENA FONSECA ALISS YARIFY</t>
  </si>
  <si>
    <t>ARROYO GONZALEZ SANDRA MILENA</t>
  </si>
  <si>
    <t>LARIOS GONZALEZ ELSY</t>
  </si>
  <si>
    <t>HERNANDEZ SILVA SANDRA LILIANA</t>
  </si>
  <si>
    <t>VARGAS MAHECHA LUISA FERNANDA</t>
  </si>
  <si>
    <t>MUÑOZ PLATA LINA LUZ</t>
  </si>
  <si>
    <t>ORTIZ OCAMPO GILDARDO ANDRES</t>
  </si>
  <si>
    <t>FONSECA PEREZ LENISBETH MARIA</t>
  </si>
  <si>
    <t>LOPEZ JIMENEZ JAVIER ALFONSO</t>
  </si>
  <si>
    <t>ARROYABE GARCIA ERIKA JANETH</t>
  </si>
  <si>
    <t>DIAZ SANTAMARIA EDNA ROCIO</t>
  </si>
  <si>
    <t>RODRIGUEZ CAMELO YEIMI TATIANA</t>
  </si>
  <si>
    <t>RESTREPO URIBE KATHERIN YULIET</t>
  </si>
  <si>
    <t>GUTIERREZ CHAPARRO GLORIA AMPARO</t>
  </si>
  <si>
    <t>CHISCO BLANDON ERIKA VANESSA</t>
  </si>
  <si>
    <t>OROZCO RIPOLL NATALI PAOLA</t>
  </si>
  <si>
    <t>SOTO SOTO MARTA AILED</t>
  </si>
  <si>
    <t>TORRES MELGAREJO ALVARO ALFONSO</t>
  </si>
  <si>
    <t>MEDINA PEREZ ANYI PAOLA</t>
  </si>
  <si>
    <t>LONDOÑO LOPEZ ANA  MARIA</t>
  </si>
  <si>
    <t>BARCELO CAMACHO MIGUEL ANGEL</t>
  </si>
  <si>
    <t>GAMEZ MEDINA YASMINA</t>
  </si>
  <si>
    <t>JARAMILLO BUSTAMANTE UBERLEY</t>
  </si>
  <si>
    <t>MORENO FUENMAYOR NUBIS LAUDITH</t>
  </si>
  <si>
    <t>MARIN ALVAREZ DIANA MARCELA</t>
  </si>
  <si>
    <t>LONDOÑO VALENCIA DIANA CARMENZA</t>
  </si>
  <si>
    <t>CASTRO COPETE MARIA DANIELA</t>
  </si>
  <si>
    <t>SAENZ GONZALEZ LAURA VANESSA</t>
  </si>
  <si>
    <t>OÑATE SUAREZ RAFAEL ARMANDO</t>
  </si>
  <si>
    <t>MOSQUERA VALDERRAMA SANDRA MILENA</t>
  </si>
  <si>
    <t>LOPEZ ESPINOSA CAROLINA</t>
  </si>
  <si>
    <t>ARANGO SANCHEZ PAULA ANDREA</t>
  </si>
  <si>
    <t>VELANDIA CARO LILIANA ANDREA</t>
  </si>
  <si>
    <t>CASTAÑEDA SASTRE MARIA ANGELICA</t>
  </si>
  <si>
    <t>CUBIDES GUZMAN EDWIN EMIRO</t>
  </si>
  <si>
    <t>PATERNINA AGUAS ADAN TOBIAS</t>
  </si>
  <si>
    <t>BENAVIDES ARDILA ANGELA ANDREA</t>
  </si>
  <si>
    <t>MORALES MINDIOLA MARLYS KELL</t>
  </si>
  <si>
    <t>RODRIGUEZ SILVA JULIO CESAR</t>
  </si>
  <si>
    <t>CASTILLO TABORDA CLAUDIA PATRICIA</t>
  </si>
  <si>
    <t>RINCON GUTIERREZ MARTHA MILENA</t>
  </si>
  <si>
    <t>SIERRA RODRIGUEZ ANA DELINA</t>
  </si>
  <si>
    <t>HORTA LOPEZ NORBY YERITZA</t>
  </si>
  <si>
    <t>CURVELO SOLANO MILEIDYS ROSARIO</t>
  </si>
  <si>
    <t>BARRETO HURTADO JUDY KATHERINE</t>
  </si>
  <si>
    <t>VELASQUEZ RAMIREZ LUZ AMPARO</t>
  </si>
  <si>
    <t>MARTINEZ ROMERO MARLENIS</t>
  </si>
  <si>
    <t>CIFUENTES GALVIS EDISSON GIOVANNI</t>
  </si>
  <si>
    <t>TOVAR GORDILLO SANDRA PATRICIA</t>
  </si>
  <si>
    <t>ACERO TORRES NAYIBE</t>
  </si>
  <si>
    <t>MENESES MEJIA EDWIN ALONSO</t>
  </si>
  <si>
    <t>DE LA HOZ DIAZ ADALBERTO RAFAEL</t>
  </si>
  <si>
    <t>ZAPATA ZABALA CRISTIAN DAVID</t>
  </si>
  <si>
    <t>MOLANO CARDONA ANGIE PAOLA</t>
  </si>
  <si>
    <t>CASTILLO ECHEVERRI CARLOS ALBERTO</t>
  </si>
  <si>
    <t>AGUDELO OCAMPO LUZ ESTELLA</t>
  </si>
  <si>
    <t>RUBIO RUBIO RICARDO</t>
  </si>
  <si>
    <t>BASTO MONSALVE FREDY ROMAN</t>
  </si>
  <si>
    <t>LEON LEON LUIS DAVID</t>
  </si>
  <si>
    <t>GOMEZ AGUIRRE DIANA PATRICIA</t>
  </si>
  <si>
    <t>ALVAREZ MARIN CLAUDIA PATRICIA</t>
  </si>
  <si>
    <t>PAEZ JUNCO SONIA YOLIMA</t>
  </si>
  <si>
    <t>BARRERA MONTAÑA JULIO CESAR</t>
  </si>
  <si>
    <t>LOZANO BARRERO JAEL</t>
  </si>
  <si>
    <t>BARBOSA GONZALEZ IRMA LAUDITH</t>
  </si>
  <si>
    <t>VERGARA MOLINA DIANA PATRICIA</t>
  </si>
  <si>
    <t>MUÑOZ PEREZ ELSA JIMENA</t>
  </si>
  <si>
    <t>BARAJAS DUARTE ALICIA</t>
  </si>
  <si>
    <t>TOBON ZAPATA ROSA MILENA</t>
  </si>
  <si>
    <t>CARDENAS JARAMILLO HEMITT KATHERIN</t>
  </si>
  <si>
    <t>HERNANDEZ TERAN JUAN CARLOS</t>
  </si>
  <si>
    <t>BARROS ARAGON BELGICA PATRICIA</t>
  </si>
  <si>
    <t>PEÑALOZA LEON KATHERINE</t>
  </si>
  <si>
    <t>VEGA PINZON MARISOL</t>
  </si>
  <si>
    <t>URREGO GONZALEZ GUILLERMO JAVIER</t>
  </si>
  <si>
    <t>ANAYA AVILA ADALVIS</t>
  </si>
  <si>
    <t>MONTAÑA PALACIOS ANGIE JULIETH</t>
  </si>
  <si>
    <t>ALZATE CARDENAS MARIA VICTORIA</t>
  </si>
  <si>
    <t>MEDINA JARAMILLO ALEJANDRA MARIA</t>
  </si>
  <si>
    <t>MARTINEZ MARQUEZ PAULA MARITZA</t>
  </si>
  <si>
    <t>GIRALDO CASTAÑEDA DIANA MARIA</t>
  </si>
  <si>
    <t>BUSTAMANTE BARROS SIMON ALBERTO</t>
  </si>
  <si>
    <t>MENDEZ DIAZ LIGIA</t>
  </si>
  <si>
    <t>ACOSTA RAMOS AMALFI DEL ROCIO</t>
  </si>
  <si>
    <t>SALAZAR JUAN ARBEY</t>
  </si>
  <si>
    <t>ACEVEDO MARTINEZ LEIDY MILENA</t>
  </si>
  <si>
    <t>VARGAS CANDIA VIVIANA MARCELA</t>
  </si>
  <si>
    <t>SANCHEZ LOPEZ MARISOL</t>
  </si>
  <si>
    <t>PINEDA VANEGAS ZAMIR ALONSO</t>
  </si>
  <si>
    <t>PACHON MALAVER EMMA BEATRIZ</t>
  </si>
  <si>
    <t>VELASCO VALENCIA WILLIAN EDUARDO</t>
  </si>
  <si>
    <t>OROZCO ARBELAEZ ALFONSO DE JESUS</t>
  </si>
  <si>
    <t>GONZALEZ RODRIGUEZ MONICA MARCELA</t>
  </si>
  <si>
    <t>MEDINA OSPINA ALMA ROSA</t>
  </si>
  <si>
    <t>GARCIA CAMACHO JUAN GABRIEL</t>
  </si>
  <si>
    <t>VELANDIA RODRIGUEZ OMAR AUGUSTO</t>
  </si>
  <si>
    <t>AMBUILA MONTAÑO JULIETH</t>
  </si>
  <si>
    <t>VARGAS QUINTERO CINDY TATIANA</t>
  </si>
  <si>
    <t>PEÑA MIER FELIPE CARLOS</t>
  </si>
  <si>
    <t>ARISTIZABAL SERNA DUVAN ERLEY</t>
  </si>
  <si>
    <t>CARDENAS QUIROZ ADALBERTO ENRIQUE</t>
  </si>
  <si>
    <t>FUENTES MENDOZA YAILER DAVID</t>
  </si>
  <si>
    <t>PINILLA CASTAÑO HAROLD FABIAN</t>
  </si>
  <si>
    <t>ROCHA MENESES OSCAR HERNAN</t>
  </si>
  <si>
    <t>MONCADA MORALES HUGO ENRIQUE</t>
  </si>
  <si>
    <t>LOPEZ BLANCO JAIDERSON</t>
  </si>
  <si>
    <t>RAMIREZ MORENO MARIA ISABEL</t>
  </si>
  <si>
    <t>POLO FAJARDO LUIS SANTIAGO</t>
  </si>
  <si>
    <t>VILLALBA CORCHUELO CARLOS ANDRES</t>
  </si>
  <si>
    <t>RODRIGUEZ DIAZ ELSA</t>
  </si>
  <si>
    <t>PEÑA SERRANO PABLO ALFONSO</t>
  </si>
  <si>
    <t>RIVERA MARTINEZ SANDRA PATRICIA</t>
  </si>
  <si>
    <t>BOLIVAR CURE SOEE YAMILE</t>
  </si>
  <si>
    <t>CASTELLANOS NEIRA JOSE ARMANDO</t>
  </si>
  <si>
    <t>CORTES TORRES VILMA ISABEL</t>
  </si>
  <si>
    <t>ALBERTO GARCIA JOSE NICOLAS</t>
  </si>
  <si>
    <t>ANGARITA MARTINEZ JAIRO</t>
  </si>
  <si>
    <t>ECHEVERRY GUTIERREZ EVA IRENE</t>
  </si>
  <si>
    <t>PEREZ FANDIÑO GERMAN</t>
  </si>
  <si>
    <t>CARDENAS JARAMILLO JOSE STALIN</t>
  </si>
  <si>
    <t>MIRANDA NIZ NEIRIS CENITH</t>
  </si>
  <si>
    <t>AMAYA CANO RUBEN</t>
  </si>
  <si>
    <t>BUITRAGO CANO RAMIRO ALBERTO</t>
  </si>
  <si>
    <t>CORZO BENAVIDES ANA MILENA</t>
  </si>
  <si>
    <t>OVALLE FULA ALBERT GUSTAVO</t>
  </si>
  <si>
    <t>ROJAS CALDERON LAURA LILIA</t>
  </si>
  <si>
    <t>GARCIA USMA JOSE HERNANDO</t>
  </si>
  <si>
    <t>ORTIZ MORENO KAREN MARCELA</t>
  </si>
  <si>
    <t>BARRIOS DE RODRIGUEZ DIVA DEL SOCORRO</t>
  </si>
  <si>
    <t>MARTINEZ CARRILLO LUZ ADRIANA</t>
  </si>
  <si>
    <t>ORTIZ HERNANDEZ JUAN MIGUEL</t>
  </si>
  <si>
    <t>RUBIO VARGAS ALEXANDER</t>
  </si>
  <si>
    <t>RAMIREZ NIÑO CESAR</t>
  </si>
  <si>
    <t>VALERO ROZO JOSE ARLEY</t>
  </si>
  <si>
    <t>CASTRO MUÑOZ ELKIN</t>
  </si>
  <si>
    <t>ECHEVERRY PISCO NATHALY MICHEL</t>
  </si>
  <si>
    <t>RUIZ RODRIGUEZ WENDY MARITZA</t>
  </si>
  <si>
    <t>LIZARAZO MACIAS PILAR ASTRID</t>
  </si>
  <si>
    <t>RAMIREZ NUÑEZ MARISOL</t>
  </si>
  <si>
    <t>MUÑOZ CORTAZAR GLORIA RUTH</t>
  </si>
  <si>
    <t>GONZALEZ ORTIZ JULIO CESAR</t>
  </si>
  <si>
    <t>GUTIERREZ SALINAS OSWALDO</t>
  </si>
  <si>
    <t>SANDOVAL ALVAREZ MARIA GUADALUPE</t>
  </si>
  <si>
    <t>SOTO MURCIA KATHERINE</t>
  </si>
  <si>
    <t>MURILLO URIBE SANDRA JANETH</t>
  </si>
  <si>
    <t>ALBA DE RIVERA SONIA ITSMENIA</t>
  </si>
  <si>
    <t>HOYOS VARGAS LEIDY JOHANNA</t>
  </si>
  <si>
    <t>HERNANDEZ DELGADO ANDRES ALBERTO</t>
  </si>
  <si>
    <t>MADERA HERRERA FELICITA YALENIS</t>
  </si>
  <si>
    <t>OVIEDO PEÑA ANDRES FELIPE</t>
  </si>
  <si>
    <t>ACOSTA BETANCOURT WERNER</t>
  </si>
  <si>
    <t>GARCIA GUTIERREZ JORGE IVAN</t>
  </si>
  <si>
    <t>MORALES ESQUIVEL NELSON ENRIQUE</t>
  </si>
  <si>
    <t>RODRIGUEZ BAEZ DAVID ANDRES</t>
  </si>
  <si>
    <t>GONZALEZ RAMIREZ LUZ MIRYAM</t>
  </si>
  <si>
    <t>MUÑOZ URREGO CESAR AUGUSTO</t>
  </si>
  <si>
    <t>CARRERO RODRIGUEZ MARIA VIRGINIA</t>
  </si>
  <si>
    <t>FORERO PINZON LUZ YADIRA</t>
  </si>
  <si>
    <t>SILVA RINCON JENNIFER PAOLA</t>
  </si>
  <si>
    <t>TELLEZ GIL YENNI ANGELICA</t>
  </si>
  <si>
    <t>BORJA MIRANDA ULFRAN OSWALDO</t>
  </si>
  <si>
    <t>MONTES MARULANDA ORFILIA DEL SOCORRO</t>
  </si>
  <si>
    <t>VARGAS SANABRIA CILENA PATRICIA</t>
  </si>
  <si>
    <t>FUENTES BALLESTEROS PAULA ANDREA</t>
  </si>
  <si>
    <t>ROMERO CAMACHO ALBA JANETH</t>
  </si>
  <si>
    <t>ARISTIZABAL FLOREZ ADRIANA</t>
  </si>
  <si>
    <t>GAZABON DE GUZMAN MERLY DEL</t>
  </si>
  <si>
    <t>NUÑEZ ESTEPA CESAR AUGUSTO</t>
  </si>
  <si>
    <t>CARDENAS OLARTE ZAIR YAMITH</t>
  </si>
  <si>
    <t>LOZANO ROBLES JUAN VALENTIN</t>
  </si>
  <si>
    <t>LADINO DIAZ DAVID FELIPE</t>
  </si>
  <si>
    <t>TRUJILLO AYERBE MILAGROS</t>
  </si>
  <si>
    <t>VAHOS CASTANO ELBER ALEJANDRO</t>
  </si>
  <si>
    <t>ROJAS GALEANO CARLOS ANDRES</t>
  </si>
  <si>
    <t>BARRERA SEPULVEDA LEIDY BELEN</t>
  </si>
  <si>
    <t>ANAYA SIERRA ANDREA PAOLA</t>
  </si>
  <si>
    <t>MOJICA BERMUDEZ YURI ANDREA</t>
  </si>
  <si>
    <t>GUTIERREZ ACEVEDO ELI YOHANA</t>
  </si>
  <si>
    <t>CUERVO  JHON JAIRO</t>
  </si>
  <si>
    <t>SANABRIA PARRA VICTOR MANUEL</t>
  </si>
  <si>
    <t>JIMENEZ DUARTE SANDRA MILENA</t>
  </si>
  <si>
    <t>VALENCIA DAVILA KAREN JULIETH</t>
  </si>
  <si>
    <t>GARCIA PATIÑO CARLOS ARTURO</t>
  </si>
  <si>
    <t>MUNETON CORDOBA JIMY ALEXANDER</t>
  </si>
  <si>
    <t>PAVA TORRES ANA ROCIO</t>
  </si>
  <si>
    <t>MOLANO PEÑA EDWARD ANDRES</t>
  </si>
  <si>
    <t>HORMAZA LEON DORIS</t>
  </si>
  <si>
    <t>WILCHES SOSSA EDUIN</t>
  </si>
  <si>
    <t>AVILA TORRES MARTA ISABEL</t>
  </si>
  <si>
    <t>LOZANO QUIMBAYO MARIBEL</t>
  </si>
  <si>
    <t>BONILLA RUIZ GILBERTO</t>
  </si>
  <si>
    <t>MORENO HERRERA JUAN DE LA CRUZ</t>
  </si>
  <si>
    <t>PEREZ MONCADA NELLY AYARID</t>
  </si>
  <si>
    <t>MONTES VEGA HELIO SEGUNDO</t>
  </si>
  <si>
    <t>GUACANEME SOLANO MIGUEL ANTONIO</t>
  </si>
  <si>
    <t>GARCIA MONTOYA DIRLEY</t>
  </si>
  <si>
    <t>LOPERA FRANCO ESLEIDI LILIANA</t>
  </si>
  <si>
    <t>OLAVE CARRERA GLORIA PATRICIA</t>
  </si>
  <si>
    <t>HERNANDEZ GOMEZ SANDRA PATRICIA</t>
  </si>
  <si>
    <t>MANGONES HERNANDEZ DIANY</t>
  </si>
  <si>
    <t>RODRIGUEZ FORERO LUISA FERNANDA</t>
  </si>
  <si>
    <t>ORTEGA NAVARRO GEISY YISETH</t>
  </si>
  <si>
    <t>YEPES MUÑOZ ROSA FERNANDA</t>
  </si>
  <si>
    <t>RENGIFO MONTENEGRO CARLOS ENRIQUE</t>
  </si>
  <si>
    <t>ROJAS MONTERO MAURICIO</t>
  </si>
  <si>
    <t>MARTINEZ OSPINA SERGIO ANDRES</t>
  </si>
  <si>
    <t>JIMENEZ TORO RUTH STHER</t>
  </si>
  <si>
    <t>BARRIOS VARGAS LILIANA TERESA</t>
  </si>
  <si>
    <t>VALENCIA MUÑOZ LUIS FERNEY</t>
  </si>
  <si>
    <t>VALDERRAMA CALVO JOSE RAFAEL</t>
  </si>
  <si>
    <t>NUÑEZ MERCADO KATERY YISNEY</t>
  </si>
  <si>
    <t>EPINAYU IPUANA JOSE ENRIQUE</t>
  </si>
  <si>
    <t>PUENTES RODRIGUEZ ALBA LILIANA</t>
  </si>
  <si>
    <t>MARTINEZ GUEVARA MIGUEL ANGEL</t>
  </si>
  <si>
    <t>MEDINA VELASCO DAVID JONNATHAN</t>
  </si>
  <si>
    <t>LEAL RODRIGUEZ MARTHA</t>
  </si>
  <si>
    <t>SILVA CHAVARRO DANI CONSTANZA</t>
  </si>
  <si>
    <t>CASTAÑEDA VELASQUEZ CLAUDIA MILENA</t>
  </si>
  <si>
    <t>GIRALDO PEZZOTTI MARTHA INES</t>
  </si>
  <si>
    <t>FRANCO FRANCO JOAQUIN ELIAS</t>
  </si>
  <si>
    <t>COLLAZOS LOPEZ VANESSA</t>
  </si>
  <si>
    <t>VILLAR TARAZONA ERIKA JAZMIN</t>
  </si>
  <si>
    <t>RAMIREZ BARRIOS ERIKA PAOLA</t>
  </si>
  <si>
    <t>APRAEZ VELASQUEZ ANA MARYORY</t>
  </si>
  <si>
    <t>MENDOZA MARIN DIANA</t>
  </si>
  <si>
    <t>JARAMILLO ARIAS PAOLA ANDREA</t>
  </si>
  <si>
    <t>SANCHEZ PADILLA OSMAR JOSE</t>
  </si>
  <si>
    <t>LLANOS BENITEZ ANGELA MARIA</t>
  </si>
  <si>
    <t>NIÑO BUITRAGO WILSON</t>
  </si>
  <si>
    <t>CAMELO PEÑALOZA GERARDO</t>
  </si>
  <si>
    <t>RODRIGUEZ AGUDELO JORGE ANDRES</t>
  </si>
  <si>
    <t>GABELO RAMIREZ ZORAIDA ALICIA</t>
  </si>
  <si>
    <t>RESTREPO FERREIRA FELIPE</t>
  </si>
  <si>
    <t>SCARPETTA RAYO LAURANA CATHARINE</t>
  </si>
  <si>
    <t>QUINTERO CRUZ SERGIO ERNESTO</t>
  </si>
  <si>
    <t>NAVAS LAZARO JOSE ALEXANDER</t>
  </si>
  <si>
    <t>GOMEZ VIVAS CAMILA ANDREA</t>
  </si>
  <si>
    <t>NOSSA DUARTE NANCY EDILSA</t>
  </si>
  <si>
    <t>GARCIA CHACON MALKA IRINA</t>
  </si>
  <si>
    <t>MONTES RINCON PEDRO LUIS</t>
  </si>
  <si>
    <t>OVIEDO HERNANDEZ NOIMAN ZULAY</t>
  </si>
  <si>
    <t>CARDENAS CHAMORRO EDITH CECILIA</t>
  </si>
  <si>
    <t>CALDERA PASTRANA LEONARDO JOSÉ</t>
  </si>
  <si>
    <t>MORENO PACHON LUISA FERNANDA</t>
  </si>
  <si>
    <t>BUSTAMANTE HERNANDEZ JOHANA STELLA</t>
  </si>
  <si>
    <t>BALLESTEROS BERMUDEZ JHON JUVENAL</t>
  </si>
  <si>
    <t>CASTILLO CAMARGO LILIANA ESTHER</t>
  </si>
  <si>
    <t>OCAMPO SANCHEZ KEVIN ALEJANDRO</t>
  </si>
  <si>
    <t>CORTES CONTRERAS CESAR EDGARDO</t>
  </si>
  <si>
    <t>LEYTON GALVIS CIELO ADRIANA</t>
  </si>
  <si>
    <t>CAMELO MORENO LUIS EDUARDO</t>
  </si>
  <si>
    <t>GUERRERO MEDINA ANDRES FELIPE</t>
  </si>
  <si>
    <t>SANDOVAL GARCIA MONICA</t>
  </si>
  <si>
    <t>ROA HERNANDEZ TANIA VANESSA</t>
  </si>
  <si>
    <t>HOYOS CARDENAS NATALIA</t>
  </si>
  <si>
    <t>DAZA PEÑALOZA ZAIRYS MAYLITH</t>
  </si>
  <si>
    <t>VELASQUEZ CUELLAR WILSON</t>
  </si>
  <si>
    <t>CALDERON SUSPES ANDREA JOHANA</t>
  </si>
  <si>
    <t>ATUESTA CASTILLO MAGDA YISEL</t>
  </si>
  <si>
    <t>DEANTONIO MARTINEZ BLANCA DELIA</t>
  </si>
  <si>
    <t>CLAROS TAPIA LIGIA</t>
  </si>
  <si>
    <t>CAMPOS REYES EDILMA</t>
  </si>
  <si>
    <t>LOZANO DIAZ CARLOS ANDRES</t>
  </si>
  <si>
    <t>HIDALGO RICO ERIKA ESPERANZA</t>
  </si>
  <si>
    <t>MEDINA CASTILLO LIZETH ALEJANDRA</t>
  </si>
  <si>
    <t>BERNAL ROBAYO JORGE ORLANDO</t>
  </si>
  <si>
    <t>CAMPO CABRERA NATALIA</t>
  </si>
  <si>
    <t>CAMACHO NARVAEZ ALVARO</t>
  </si>
  <si>
    <t>SUAREZ PALECHOR NASLLY CAROLINA</t>
  </si>
  <si>
    <t>QUIROGA DIAZ JUAN DAVID</t>
  </si>
  <si>
    <t>LOZANO GOMEZ CRISTIAN CAMILO</t>
  </si>
  <si>
    <t>ROJAS GONZALEZ LINA FERNANDA</t>
  </si>
  <si>
    <t>ROLDAN HOYOS ROBINSON</t>
  </si>
  <si>
    <t>CARVAJAL  MARIA EULOGIA</t>
  </si>
  <si>
    <t>IGUARAN ORTIZ KENNAIRA ESTHER</t>
  </si>
  <si>
    <t>DAVID BAEZ CAROLINA</t>
  </si>
  <si>
    <t>DIAZ OSPINA DAVID FERNANDO</t>
  </si>
  <si>
    <t>ESPINOSA SICACHA LEONARDO ANDRES</t>
  </si>
  <si>
    <t>MEJIA BADILLO FABIOLA ANDREA</t>
  </si>
  <si>
    <t>SUAREZ VIDALES MAJULEYNNE</t>
  </si>
  <si>
    <t>CHAVES RODRIGUEZ LADY TATIANA</t>
  </si>
  <si>
    <t>ROJAS MONTOYA QUELY YOJANA</t>
  </si>
  <si>
    <t>VILLERO GOMEZ KASANDRA MAYELA</t>
  </si>
  <si>
    <t>QUICENO CASTIBLANCO LEYDY YOHANNA</t>
  </si>
  <si>
    <t>RENDON CARABALI FRANCY YULIETH</t>
  </si>
  <si>
    <t>JULIO ARROYO LORENA</t>
  </si>
  <si>
    <t>NAVARRO CASTRILLON ANGELICA MARIA</t>
  </si>
  <si>
    <t>VILLAIZAN TRUJILLO OSCAR ANDRES</t>
  </si>
  <si>
    <t>VELASCO PAZ MARIA CARMENZA</t>
  </si>
  <si>
    <t>MONTAÑO PAEZ JHON JAIRO</t>
  </si>
  <si>
    <t>MENESES LOZANO MAIRA ALEJANDRA</t>
  </si>
  <si>
    <t>MARTINEZ PINZON MARIA ISABEL</t>
  </si>
  <si>
    <t>ARCE GOMEZ MARCELA</t>
  </si>
  <si>
    <t>ENRIQUEZ ROSERO NELSON HERNAN</t>
  </si>
  <si>
    <t>PALOMARES POTES DANIELA</t>
  </si>
  <si>
    <t>RUIZ GALVEZ CLAUDIA PATRICIA</t>
  </si>
  <si>
    <t>OLARTE NOVOA ESPERANZA</t>
  </si>
  <si>
    <t>LAISECA CHARRY JAROLD HERMAN</t>
  </si>
  <si>
    <t>CHIMUNJA  CLAUDY ESTELA</t>
  </si>
  <si>
    <t>SOLANO IBARRA EVARISTA ELENA</t>
  </si>
  <si>
    <t>CANO MORENO YESSICA MARIA</t>
  </si>
  <si>
    <t>CASTILLO ACOSTA JOSE DAVID</t>
  </si>
  <si>
    <t>CUAICHAR CHAPUESGAL JOHNY ALEXANDER</t>
  </si>
  <si>
    <t>GUTIERREZ MOLINA VERONICA MARIA</t>
  </si>
  <si>
    <t>DIAZ OCHOA JEFFERSON ARTURO</t>
  </si>
  <si>
    <t>CASTAÑO MEJIA EDWIN RICARDO</t>
  </si>
  <si>
    <t>FRANCO RAMIREZ OSCAR</t>
  </si>
  <si>
    <t>CASTAÑO ZULUAGA LOLITA</t>
  </si>
  <si>
    <t>ZULUAGA BOLAÑOS ANGIE MARCELA</t>
  </si>
  <si>
    <t>PARRA ROJAS JULIAN FABIANI</t>
  </si>
  <si>
    <t>RAMOS ALEA ELIZABETH</t>
  </si>
  <si>
    <t>ACUNA LANCHEROS LUIS EDUARDO</t>
  </si>
  <si>
    <t>GACHA DURAN JHON EDISON</t>
  </si>
  <si>
    <t>RIVERA REYES LUZ ELENA</t>
  </si>
  <si>
    <t>OBREGON CARDENAS NATHALY ALEJANDRA</t>
  </si>
  <si>
    <t>ROA PEREZ ILANIA ESTHER</t>
  </si>
  <si>
    <t>CARCAMO VIDES GUIDO</t>
  </si>
  <si>
    <t>BERNAL VERA OSCAR MAURICIO</t>
  </si>
  <si>
    <t>NUÑEZ MAYORGA JHON JAIRO</t>
  </si>
  <si>
    <t>CAICEDO SALAZAR STEPHANIE</t>
  </si>
  <si>
    <t>LONDOÑO CHAVES LINA PAOLA</t>
  </si>
  <si>
    <t>BOTERO ARENAS MELISSA</t>
  </si>
  <si>
    <t>CARREÑO CAMACHO YENNY MARLEN</t>
  </si>
  <si>
    <t>CANTILLO VERGEL ALFONSO</t>
  </si>
  <si>
    <t>CALDERON SANCHEZ MARTHA CECILIA</t>
  </si>
  <si>
    <t>LOPERA RAMIREZ NATALIA</t>
  </si>
  <si>
    <t>ROJAS PARADA TITO SIMON</t>
  </si>
  <si>
    <t>VELEZ VASCO WILDER</t>
  </si>
  <si>
    <t>TELLEZ PATIÑO DANIEL AUGUSTO</t>
  </si>
  <si>
    <t>VILLERA FLOREZ NAVIS NADINA</t>
  </si>
  <si>
    <t>SALGADO PINTO LUIS EDUARDO</t>
  </si>
  <si>
    <t>FRANCO MORA PAOLA</t>
  </si>
  <si>
    <t>PRADA LOAIZA DAISY CAROLINA</t>
  </si>
  <si>
    <t>LOPEZ ADAN CLAUDIA MILENA</t>
  </si>
  <si>
    <t>SOTO ZAMORA YENNY CAROLINA</t>
  </si>
  <si>
    <t>ROJAS PASCUAS MARIA CAMILA</t>
  </si>
  <si>
    <t>GOMEZ FRANCO KELLY VANESSA</t>
  </si>
  <si>
    <t>CALDERON MOJOMBOY DEIQUIN DANNY</t>
  </si>
  <si>
    <t>SIERRA GRACIA PILAR ANDREA</t>
  </si>
  <si>
    <t>REALES BENITEZ ADOLFO ANDRES</t>
  </si>
  <si>
    <t>RIBON SERRANO LUIS GABRIEL</t>
  </si>
  <si>
    <t>SANTANA SUAREZ GERARDO</t>
  </si>
  <si>
    <t>CRUZ PERILLA MAYRA ALEJANDRA</t>
  </si>
  <si>
    <t>GARCIA CRUZ ELIECER</t>
  </si>
  <si>
    <t>CASTAÑEDA ZABALA ASTRID ALEJANDRA</t>
  </si>
  <si>
    <t>ROJAS BERNAL WILMER STIVE</t>
  </si>
  <si>
    <t>MONTOYA ANGARITA AYDA</t>
  </si>
  <si>
    <t>GOMEZ MACHUCA MARIA VICTORIA</t>
  </si>
  <si>
    <t>HURTADO RAMIREZ RAFAEL HUMBERTO</t>
  </si>
  <si>
    <t>GOURIYU IPUANA JAVIER</t>
  </si>
  <si>
    <t>DORADO MOLINA MARIA ALEJANDRA</t>
  </si>
  <si>
    <t>BARRAGAN VEGA JOHANA MILENA</t>
  </si>
  <si>
    <t>MONTALVO OCAMPO MARIA CLAUDIA</t>
  </si>
  <si>
    <t>CASTRO ASMAR JORGE ABRAHAM</t>
  </si>
  <si>
    <t>BETANCOURT CASTELLANOS YURY JOHANNA</t>
  </si>
  <si>
    <t>EPINAYU IPUANA JOSE</t>
  </si>
  <si>
    <t>CANO CASTRO SANDRA MILENA</t>
  </si>
  <si>
    <t>DUARTE TIRADO AMINA CRISTINA</t>
  </si>
  <si>
    <t>VERA BENITEZ JAVER ANDRES</t>
  </si>
  <si>
    <t>CARDENAS  JHEIMY BIVIANA</t>
  </si>
  <si>
    <t>VILLARREAL PABON DIANA MARGARITA</t>
  </si>
  <si>
    <t>MORA MACIAS MACIEL MILENA</t>
  </si>
  <si>
    <t>BUSTAMANTE HOYOS LUZ AMPARO</t>
  </si>
  <si>
    <t>BATISTA FUENTES SIXTO MANUEL</t>
  </si>
  <si>
    <t>DAZA BOLIVAR FARIANNYS MICHELL</t>
  </si>
  <si>
    <t>ESCAÑO RIOS ELKIN ENRIQUE</t>
  </si>
  <si>
    <t>CABRERA HERNANDEZ LAURA CONSTANZA</t>
  </si>
  <si>
    <t>TORO CASTILLA ADEL JOSE</t>
  </si>
  <si>
    <t>RUEDA SANCHEZ YANETH</t>
  </si>
  <si>
    <t>RODRIGUEZ PATIÑO CAMILO ANDRES</t>
  </si>
  <si>
    <t>OROZCO HENAO ANGEL ALBERTO</t>
  </si>
  <si>
    <t>RODRIGUEZ RODRIGUEZ MADELEN</t>
  </si>
  <si>
    <t>MUNOZ VALDES LUZ ANGELICA</t>
  </si>
  <si>
    <t>MENDOZA CARRILLO LIZETH JOHANNA</t>
  </si>
  <si>
    <t>TRUJILLO RUBIANO DARISABEL</t>
  </si>
  <si>
    <t>BRAVO BRICEÑO MARY ISABEL</t>
  </si>
  <si>
    <t>BASTIDAS ORTIZ EDUARDO</t>
  </si>
  <si>
    <t>TRIANA PAEZ CLAUDIA ROCIO</t>
  </si>
  <si>
    <t>REINO CAUSIL BRAYAN ARLEY</t>
  </si>
  <si>
    <t>PEREZ CASTRO LUIS HERNANDO</t>
  </si>
  <si>
    <t>RADA CABEZAS CARLOS ALFREDO</t>
  </si>
  <si>
    <t>UPEGUI CEPERO ANABELLA</t>
  </si>
  <si>
    <t>SAAH CARCAMO LOURDES BERNARDA</t>
  </si>
  <si>
    <t>CORONADO CAGUEÑO SOLINDA</t>
  </si>
  <si>
    <t>DORIA BALLESTEROS LUIS JOSE</t>
  </si>
  <si>
    <t>MORENO SALAZAR MARIA MERCEDES</t>
  </si>
  <si>
    <t>ORTIZ ZULUAGA DANIEL ALEJANDRO</t>
  </si>
  <si>
    <t>DUQUE VILLAMOR LEIDY JOHANA</t>
  </si>
  <si>
    <t>ASTUDILLO ANDRADE DUVIER ANDRES</t>
  </si>
  <si>
    <t>CIFUENTES QUINTERO JAVIER ALEJANDRO</t>
  </si>
  <si>
    <t>TIRADO AMAYA EDWIN</t>
  </si>
  <si>
    <t>FONSECA CAMACHO MARIA DE JESUS</t>
  </si>
  <si>
    <t>DE ARMAS REDONDO ALBENIS ENRIQUE</t>
  </si>
  <si>
    <t>TORRES MONJE ANDREA ISABEL</t>
  </si>
  <si>
    <t>ORTIZ MATEUS LUZ AMELIA</t>
  </si>
  <si>
    <t>HERNANDEZ GALINDO CARLOS HUMBERTO</t>
  </si>
  <si>
    <t>CERVANTES VITOLA YENEIRIS YISETH</t>
  </si>
  <si>
    <t>LOPEZ HERNANDEZ ASTRITH JIMENA</t>
  </si>
  <si>
    <t>PRIETO FAJARDO WILLIAM JAVIER</t>
  </si>
  <si>
    <t>TORRES RAMIREZ JUAN CAMILO</t>
  </si>
  <si>
    <t>JONES BARRERA PAULA ANDREA</t>
  </si>
  <si>
    <t>ALFONSO CHAVES MARICELA</t>
  </si>
  <si>
    <t>GUERRA RODRIGUEZ YINETH ALEXANDRA</t>
  </si>
  <si>
    <t>QUICENO MONTOYA ASTRID YESENIA</t>
  </si>
  <si>
    <t>GOMEZ GALVIS SANDRA MILENA</t>
  </si>
  <si>
    <t>ROCO MARMOLEJO ALEXANDRA</t>
  </si>
  <si>
    <t>GARCIA NIEVES MADELEINE</t>
  </si>
  <si>
    <t>PACHECO GUZMAN MAYRA ALEJANDRA</t>
  </si>
  <si>
    <t>PEÑALVER CURVELO PEDRO MANUEL</t>
  </si>
  <si>
    <t>HERRERA CORTES HECTOR JAVIER</t>
  </si>
  <si>
    <t>RODRIGUEZ HERNANDEZ LINA GISELA</t>
  </si>
  <si>
    <t>ROMAÑA RENTERIA JHONNY ANDRES</t>
  </si>
  <si>
    <t>GOMEZ VIVAS LINDA NELLY</t>
  </si>
  <si>
    <t>OSMA TAMAYO ANGIE MARCELA</t>
  </si>
  <si>
    <t>ACHACUE ENRIQUEZ LUIS ALBEIRO</t>
  </si>
  <si>
    <t>ARISTIZABAL ALVARADO HERNAN DARIO</t>
  </si>
  <si>
    <t>AGUILERA LINARES LEIDY LIZETH</t>
  </si>
  <si>
    <t>URREGO BEJARANO LUIS ALBERTO</t>
  </si>
  <si>
    <t>IRREÑO CARANTON YULIE KATHERIN</t>
  </si>
  <si>
    <t>FERNANDEZ BEDOYA DANIELA</t>
  </si>
  <si>
    <t>JUYÓ ROJAS LUZ ANDREA</t>
  </si>
  <si>
    <t>BERNAL URREGO EDITH YULIET</t>
  </si>
  <si>
    <t>MENDEZ GOMEZ DIDIER ANTONIO</t>
  </si>
  <si>
    <t>MURCIA RODRIGUEZ STEFANIA</t>
  </si>
  <si>
    <t>CUERO ANGULO JERRY JAHIR</t>
  </si>
  <si>
    <t>LEGARDA CERON MARIA EDITH</t>
  </si>
  <si>
    <t>CORCIONE SABAYE MARIADELINA</t>
  </si>
  <si>
    <t>ROMERO MANJARRES DELIS PATRICIA</t>
  </si>
  <si>
    <t>THEODOSIADIS PIMIENTO PATRICIA</t>
  </si>
  <si>
    <t>AGUILERA GARCIA ADRIANA MARIA</t>
  </si>
  <si>
    <t>MARTINEZ CASTAÑO YERSON FABIAN</t>
  </si>
  <si>
    <t>URREGO ABELLO DIANA PAOLA</t>
  </si>
  <si>
    <t>MENDOZA MEDINA MAYRA ALEJANDRA</t>
  </si>
  <si>
    <t>URIANA CARLOS MANUEL</t>
  </si>
  <si>
    <t>CABANA AGAMEZ CYNTHIA STEEFANY</t>
  </si>
  <si>
    <t>JULIO ALGARIN OSCAR JULIO</t>
  </si>
  <si>
    <t>ALFONSO BELTRAN ERIKA MARCELA</t>
  </si>
  <si>
    <t>VALENCIA RUBIO VICTOR MANUEL</t>
  </si>
  <si>
    <t>CUBILLOS GOMEZ CESAR RICARDO</t>
  </si>
  <si>
    <t>GOMEZ APONTE GLADYS STELLA</t>
  </si>
  <si>
    <t>GOMEZ ATENCIO KELLYS JOHANA</t>
  </si>
  <si>
    <t>MONTOYA LUQUEZ WILLIAM JOSE</t>
  </si>
  <si>
    <t>FAILLACE VANEGAS SANTIAGO RICARDO</t>
  </si>
  <si>
    <t>MENDEZ RAMOS DIEGO FERNANDO</t>
  </si>
  <si>
    <t>JAIMES FERRO YENI ALEXANDRA</t>
  </si>
  <si>
    <t>ESTRADA DUQUE SANDRA PATRICIA</t>
  </si>
  <si>
    <t>BURGOS VELASQUEZ VIVIANA VANESSA</t>
  </si>
  <si>
    <t>HEREDIA BUELVAS JUAN CARLOS</t>
  </si>
  <si>
    <t>SANCHEZ BERMUDEZ ELIANA</t>
  </si>
  <si>
    <t>LEON ROMERO JENNY PAOLA</t>
  </si>
  <si>
    <t>ZUBIRIA SALAS BENJAMIN JOSE</t>
  </si>
  <si>
    <t>SUAREZ BENITEZ DIANA LUZ</t>
  </si>
  <si>
    <t>GOMEZ SANTAMARIA JHONY ALEXIS</t>
  </si>
  <si>
    <t>TORRES ARREDONDO NANCY ANGELICA</t>
  </si>
  <si>
    <t>CASTRO HUMOA KATHERIN LORENA</t>
  </si>
  <si>
    <t>RESTREPO MORALES OSCAR EDUARDO</t>
  </si>
  <si>
    <t>MORALES MANRIQUE BEATRIZ MELANIA</t>
  </si>
  <si>
    <t>TADASCO GAÑAN JOHANA</t>
  </si>
  <si>
    <t>GONZALEZ ROBAYO ALEXANDRA MARIA</t>
  </si>
  <si>
    <t>BALAGUERA PEREZ LILIANA IVETH</t>
  </si>
  <si>
    <t>ESCORCIA GOMEZ YULIETH PAOLA</t>
  </si>
  <si>
    <t>SANCHEZ CASTRO SAMARIS</t>
  </si>
  <si>
    <t>RADA CENTENO JOSE ALBERTO</t>
  </si>
  <si>
    <t>PERDOMO MANCHOLA AMANDA</t>
  </si>
  <si>
    <t>CRUZ COLLAZOS CARLOS RODRIGO</t>
  </si>
  <si>
    <t>MARTINEZ GIL CARLINA</t>
  </si>
  <si>
    <t>VILLA RODRIGUEZ MARIA VICTORIA</t>
  </si>
  <si>
    <t>GUTIERREZ YARA MAFE DANIELA</t>
  </si>
  <si>
    <t>ORTIZ APARICIO LUIS GUSTAVO</t>
  </si>
  <si>
    <t>SUAREZ TORRES SANDRA MILENA</t>
  </si>
  <si>
    <t>TORRES JIMENEZ DEIBY LUZ</t>
  </si>
  <si>
    <t>RODRIGUEZ RODRIGUEZ LILIANA PAOLA</t>
  </si>
  <si>
    <t>QUINTERO ARISTIZABAL JORGE</t>
  </si>
  <si>
    <t>RAYO ORTEGON GIOVANNI</t>
  </si>
  <si>
    <t>DELGADO ARREPICHE CAROLINA</t>
  </si>
  <si>
    <t>PRECIADO PUA SERGIO ANDRES</t>
  </si>
  <si>
    <t>MORA DE   ROJAS ROSABEL</t>
  </si>
  <si>
    <t>CARVAJAL OROZCO ESTEBAN</t>
  </si>
  <si>
    <t>MADERA HOYOS MARIA JESUS</t>
  </si>
  <si>
    <t>SANCHEZ SORIANO WILMAN CAMILO</t>
  </si>
  <si>
    <t>MALDONADO SANCHEZ YEIMY VIVIANA</t>
  </si>
  <si>
    <t>MENDIETA PINEDA ANGEL JOHANY</t>
  </si>
  <si>
    <t>PAEZ RUIZ CARLOS FELIPE</t>
  </si>
  <si>
    <t>RODRIGUEZ OSORIO DANIELA</t>
  </si>
  <si>
    <t>NAME LOPEZ ANA HELENA</t>
  </si>
  <si>
    <t>PERDOMO RAMOS ESTHER</t>
  </si>
  <si>
    <t>CONDE PATERNINA ELVIRA ROSA</t>
  </si>
  <si>
    <t>PENAGOS QUINTEROS CLAUDIA CRISTINA</t>
  </si>
  <si>
    <t>MARBELLO TORRES ROBERTO CARLOS</t>
  </si>
  <si>
    <t>SANCHEZ GAITAN MARIA ELENA</t>
  </si>
  <si>
    <t>ARAGON FRANCO KEYLA MARYURY</t>
  </si>
  <si>
    <t>ACOSTA VEGA YEISMER MANUEL</t>
  </si>
  <si>
    <t>CORONADO BELTRAN HERNANDO GUILLERMO</t>
  </si>
  <si>
    <t>NINO PACHECO YARITZA IVETTE</t>
  </si>
  <si>
    <t>ORTIZ DIAZ BEATRIZ EUGENIA</t>
  </si>
  <si>
    <t>PAREDES GALVIS GRACIELA</t>
  </si>
  <si>
    <t>MADRID DURANGO MARIA CECILIA</t>
  </si>
  <si>
    <t>VASQUEZ GUTIERREZ JORGE ENRIQUE</t>
  </si>
  <si>
    <t>FIGUEROA PALMA SANDRA PATRICIA</t>
  </si>
  <si>
    <t>DE LA HOZ JIMENEZ JORGE FELIPE</t>
  </si>
  <si>
    <t>CASTELLANOS MURILLO RUBIELA</t>
  </si>
  <si>
    <t>MARTINEZ BOLIVAR EDNA ROCIO</t>
  </si>
  <si>
    <t>BOLIVAR ALDANA ZALLURIS JHOJANA</t>
  </si>
  <si>
    <t>CARREÑO CARREÑO CLARA CECILIA</t>
  </si>
  <si>
    <t>ESCOBAR VEGA CARLOS ANDRES</t>
  </si>
  <si>
    <t>SANABRIA RINCON JAIR</t>
  </si>
  <si>
    <t>APONTE URQUIJO CAROL ELIANA</t>
  </si>
  <si>
    <t>MARTINEZ AVENDAÑO VAN BASTEN</t>
  </si>
  <si>
    <t>RIOS ROMERO JHON HAROLD</t>
  </si>
  <si>
    <t>MARTINEZ ESPINOSA YORLI MAGALI</t>
  </si>
  <si>
    <t>SPARANO MANZANO EILEEN ELIONOR</t>
  </si>
  <si>
    <t>ACOSTA REYES PAULA ANDREA</t>
  </si>
  <si>
    <t>TAUTIVA MUÑOZ DIANA JIMENA</t>
  </si>
  <si>
    <t>MANDON QUINTERO ALEXANDER</t>
  </si>
  <si>
    <t>GARCIA GARCIA AMPARO</t>
  </si>
  <si>
    <t>GONZALEZ RODRIGUEZ ALVARO JOSE</t>
  </si>
  <si>
    <t>RINCON GUERRERO FABIO ALEXANDER</t>
  </si>
  <si>
    <t>BUSTAMANTE SALAZAR YOLFA MERY</t>
  </si>
  <si>
    <t>CRUZ RODRIGUEZ BELISARIO</t>
  </si>
  <si>
    <t>BURBANO MUÑOZ MILLER EDILSON</t>
  </si>
  <si>
    <t>PERLAZA DOMINGUEZ YULIA LILIANA</t>
  </si>
  <si>
    <t>BOBADILLA RODRIGUEZ JENNY CONTANZA</t>
  </si>
  <si>
    <t>MUÑOZ BUITRAGO LUIS EDUARDO</t>
  </si>
  <si>
    <t>ROJAS CERQUERA JENNIFFER ANDREA</t>
  </si>
  <si>
    <t>PEREZ MARRIAGA ARGEMIRO JOSE</t>
  </si>
  <si>
    <t>TOVAR BRIÑEZ DORIS BEATRIZ</t>
  </si>
  <si>
    <t>PARIAS HERRERA LEIDY CAROLINA</t>
  </si>
  <si>
    <t>SAAVEDRA HUMBERT MIGUEL ALVARO</t>
  </si>
  <si>
    <t>RODRIGUEZ DIAZ OSCAR EDUARDO</t>
  </si>
  <si>
    <t>MARCIALES  ARLEY GERARDO</t>
  </si>
  <si>
    <t>VALLEJO ERASSO JUAN DAVID</t>
  </si>
  <si>
    <t>PACHON ZAMUDIO LOURDES DEL PILAR</t>
  </si>
  <si>
    <t>SANTOFIMIO ROJAS CARMEN ISABEL</t>
  </si>
  <si>
    <t>MORENO FORERO MANUEL FELIPE</t>
  </si>
  <si>
    <t>PAEZ SAAVEDRA KRYSTEL IVETTE</t>
  </si>
  <si>
    <t>GOMEZ BETANCOURT KAREN YANITSA</t>
  </si>
  <si>
    <t>IGLESIAS FRANCO EBELSI LEONOR</t>
  </si>
  <si>
    <t>GONZALEZ MERCADO LUIS ALFREDO</t>
  </si>
  <si>
    <t>PEREA PALACIOS YIRLENY</t>
  </si>
  <si>
    <t>HERNANDEZ ARIZA WILLIAM ALEXANDER</t>
  </si>
  <si>
    <t>GOMEZ GIRALDO BIBIANA PATRICIA</t>
  </si>
  <si>
    <t>GOMEZ CUENTAS AIDA MELISSA</t>
  </si>
  <si>
    <t>PIEDRAHITA CASTILLO SHAIDA TALED</t>
  </si>
  <si>
    <t>ARANGO RAMIREZ JONATHAN</t>
  </si>
  <si>
    <t>GALVIS HENAO CLAUDIA JOHANA</t>
  </si>
  <si>
    <t>LENIS GUZMAN HERNAN AUGUSTO</t>
  </si>
  <si>
    <t>GARCIA ACUÑA RAQUEL</t>
  </si>
  <si>
    <t>LOZANO GOMEZ JOSE ALFREDO</t>
  </si>
  <si>
    <t>RODRIGUEZ TORRES ANGELA ISABEL</t>
  </si>
  <si>
    <t>JOYA OLARTE LARISSA</t>
  </si>
  <si>
    <t>RAMIREZ FRANCO LUISA FERNANDA</t>
  </si>
  <si>
    <t>JARAMILLO GIL DERLIN JAVIER</t>
  </si>
  <si>
    <t>NARVAEZ BEDOYA YULI VALERIA</t>
  </si>
  <si>
    <t>HOYOS BUELVAS DIEGO ARMANDO</t>
  </si>
  <si>
    <t>CASTELLANOS OSORIO ROBINSON</t>
  </si>
  <si>
    <t>IJAJI LEON JEYSON FABIAN</t>
  </si>
  <si>
    <t>AREVALO PEÑARANDA YONATHAN CAMILO</t>
  </si>
  <si>
    <t>HENRIQUEZ DIAZ ANDREA PAOLA</t>
  </si>
  <si>
    <t>MARTINEZ PADILLA JULIANNA</t>
  </si>
  <si>
    <t>VARGAS ALVAREZ GILMA FABIOLA</t>
  </si>
  <si>
    <t>VANEGAS LADINO ANGIE CAROLINA</t>
  </si>
  <si>
    <t>ESPINAL MONTOYA RENATA</t>
  </si>
  <si>
    <t>ZAPATA MEJIA DEYSY NATALY</t>
  </si>
  <si>
    <t>PIRAJAN ALVAREZ DIEGO FERNANDO</t>
  </si>
  <si>
    <t>PERTUZ DIAZ MARLIS LAUDITH</t>
  </si>
  <si>
    <t>RAMIREZ SAAVEDRA JOSE LIBARDO</t>
  </si>
  <si>
    <t>SEVERICHE GARRIDO ANA MARIA</t>
  </si>
  <si>
    <t>CARDENAS ALFONSO LEIDY JOHANA</t>
  </si>
  <si>
    <t>MAZO GARCIA STEPHANY ALEXANDRA</t>
  </si>
  <si>
    <t>BARBOZA OLIVEROS GINA PAULINA</t>
  </si>
  <si>
    <t>CACUA LOZADA RUTH AMALIA</t>
  </si>
  <si>
    <t>TORRES ENCISO JONATAN ALEJANDRO</t>
  </si>
  <si>
    <t>MONTILLA JARAMILLO DANIELA</t>
  </si>
  <si>
    <t>SANCHEZ ALONSO JAIME HUMBERTO</t>
  </si>
  <si>
    <t>PARRA HERRERA MARIA LAURA</t>
  </si>
  <si>
    <t>HERNANDEZ TORRES CELSO</t>
  </si>
  <si>
    <t>LINARES LESMES CARLOS ANDRES</t>
  </si>
  <si>
    <t>ROCHA REALES ZOETH MELLISSA</t>
  </si>
  <si>
    <t>FONSECA SALAMANCA MARTHA</t>
  </si>
  <si>
    <t xml:space="preserve">PASTOR  HERNANDEZ  HUMBERTO  JESUS </t>
  </si>
  <si>
    <t>CRUZ MANCIPE OMAR</t>
  </si>
  <si>
    <t>SALAMANCA CEBALLOS NATALIA</t>
  </si>
  <si>
    <t>HERNANDEZ JIMENEZ JESSICA</t>
  </si>
  <si>
    <t>BOLAÑO SALAS LIZ CAROLINE</t>
  </si>
  <si>
    <t>SALDARRIAGA POVEDA JESSICA IVONNE</t>
  </si>
  <si>
    <t>ROJAS MONTERO OLGA LUCIA</t>
  </si>
  <si>
    <t>ULLOA MARIN LUIS RODRIGO</t>
  </si>
  <si>
    <t>SANCHEZ DIAZ WILMER ANTONIO</t>
  </si>
  <si>
    <t>ALCARAZ VEGA JUAN SEBASTIAN</t>
  </si>
  <si>
    <t>BLANCO MORALES DANIELA ISABEL</t>
  </si>
  <si>
    <t>MIRA ARDILA JORGE ANDRES</t>
  </si>
  <si>
    <t>FAJARDO BOCANEGRA REYNALDO JAVIER</t>
  </si>
  <si>
    <t>MORENO RIVERA DANNA FRANSHESKA</t>
  </si>
  <si>
    <t>ZARATE SANCHEZ JORGE ENRIQUE</t>
  </si>
  <si>
    <t>MARTINEZ TOBIOS ALEJANDRA</t>
  </si>
  <si>
    <t>MONSALVE MARIN GRICEL</t>
  </si>
  <si>
    <t>OZUNA GUERRA MARIA ALEJANDRA</t>
  </si>
  <si>
    <t>MORENO OSPINA JOHANA AGNIRIA</t>
  </si>
  <si>
    <t>SANTOYA SANCHEZ KIMBERLY LIZETTE</t>
  </si>
  <si>
    <t>AGUILAR LOPEZ MAURICIO</t>
  </si>
  <si>
    <t>RONDON PEREZ YOLMAN ALBEIRO</t>
  </si>
  <si>
    <t>JIMENEZ RAMIREZ GLORIA ELENA</t>
  </si>
  <si>
    <t>RIQUETT MUNOZ JUAN DIEGO</t>
  </si>
  <si>
    <t>GUTIERREZ CUELLAR HEIDY KATERINE</t>
  </si>
  <si>
    <t>FERNANDEZ RODRIGUEZ DANYS PATRICIA</t>
  </si>
  <si>
    <t>BENJUMEA LOAIZA OMAR DE JESUS</t>
  </si>
  <si>
    <t>AGUIRRE PARRA ISABEL CRISTINA</t>
  </si>
  <si>
    <t>GARCIA VALENCIA JORGE IVAN</t>
  </si>
  <si>
    <t>SANTAMARIA MORALES YEIK AIRON</t>
  </si>
  <si>
    <t>SANCHEZ ROJAS HENRY ARIEL</t>
  </si>
  <si>
    <t>BURGOS FIRAVITOBA FRANDIS HERMINIA</t>
  </si>
  <si>
    <t>TIRADO PADILLA NIDIA DEL ROCIO</t>
  </si>
  <si>
    <t>PALOMO GONZALEZ YESICA PAOLA</t>
  </si>
  <si>
    <t>CARMONA CARDONA EDISON OSWALDO</t>
  </si>
  <si>
    <t>RIASGOS MACIAS ANGELICA MILAGROS</t>
  </si>
  <si>
    <t>RODRIGUEZ SANABRIA KATTY LORENA</t>
  </si>
  <si>
    <t>PICO SILVA PAOLA ANDREA</t>
  </si>
  <si>
    <t>OSORIO ALZATE SANDRA JULIETH</t>
  </si>
  <si>
    <t>VASQUEZ CASTELLANOS SORAYA</t>
  </si>
  <si>
    <t>MOLANO GUERRA LAURA TATIANA</t>
  </si>
  <si>
    <t>CHANTRE CUELLAR MARIA CRISTINA</t>
  </si>
  <si>
    <t>BUITRAGO VACCA LUIS ARMANDO</t>
  </si>
  <si>
    <t>SANCHEZ YATE EDISSON ORLAY</t>
  </si>
  <si>
    <t>ALZATE PULGARIN CLAUDIA YASDEM</t>
  </si>
  <si>
    <t>MONSALVE PEREZ ANA ISABEL</t>
  </si>
  <si>
    <t>BORDA BURGOS FEDRA ANDREA</t>
  </si>
  <si>
    <t>RAMIREZ MUÑOZ MIYOSI REMEDIOS</t>
  </si>
  <si>
    <t>MACIAS DELGADO LEIMAN JOAN</t>
  </si>
  <si>
    <t>DUQUE ACOSTA GLORIA CONSTANZA</t>
  </si>
  <si>
    <t>MEJIA SIERRA LADY PATRICIA</t>
  </si>
  <si>
    <t>MORA PARRADO DIANA CAROLINA</t>
  </si>
  <si>
    <t>DE LA HOZ MARTINEZ YACIRA DIRINA</t>
  </si>
  <si>
    <t>GARCIA RAMOS KELLYS LILIANA</t>
  </si>
  <si>
    <t>SALGADO MENDOZA HENRY ARTURO</t>
  </si>
  <si>
    <t>OTALORA GARCIA JUAN DAVID</t>
  </si>
  <si>
    <t>RAMIREZ ROMERO YEYNI  LORENA</t>
  </si>
  <si>
    <t>SOPO QUINTERO RAFAEL EDUARDO</t>
  </si>
  <si>
    <t>LOBO LOPEZ DIEGO ARMANDO</t>
  </si>
  <si>
    <t>DAVILA GARCIA ELISA FERNANDA</t>
  </si>
  <si>
    <t>MARTINEZ CUBIDES VIVIAN VANESSA</t>
  </si>
  <si>
    <t>DIAZ PATIÑO MONICA ALEJANDRA</t>
  </si>
  <si>
    <t>DUARTE GALVIS CATALINA</t>
  </si>
  <si>
    <t>HERRERA SANCHEZ SANDRA LILIANA</t>
  </si>
  <si>
    <t>SOCHA BERNAL NESTOR HERNANDO</t>
  </si>
  <si>
    <t>SANTANA MOLANO ASTRID JOHANA</t>
  </si>
  <si>
    <t>MESA SANCHEZ JUAN ALEXANDER</t>
  </si>
  <si>
    <t>SALINAS PEREZ MARCELA</t>
  </si>
  <si>
    <t>BERMUDEZ BEDOYA DIANA LUCIA</t>
  </si>
  <si>
    <t>DAVILA MURILLO EDGAR</t>
  </si>
  <si>
    <t>TOVAR DE IGUARIN ETELVINA ROSA</t>
  </si>
  <si>
    <t>CALDERON GOMEZ DIANA MARCELA</t>
  </si>
  <si>
    <t>GARCIA YULE MARIA DEL MAR</t>
  </si>
  <si>
    <t>ARREGOCES  ONERYS DEL SOCORRO</t>
  </si>
  <si>
    <t>PALMERA MARRIADA JESUS DAVID</t>
  </si>
  <si>
    <t>GUTIERREZ ROZO FELIPE</t>
  </si>
  <si>
    <t>CASTAÑO BEDOYA DANIELA</t>
  </si>
  <si>
    <t>ACHURY RODRIGUEZ EDNA YOLANDA</t>
  </si>
  <si>
    <t>CIFUENTES AGUILERA RENE</t>
  </si>
  <si>
    <t>CULMAN MARTINEZ LUIS ANGEL</t>
  </si>
  <si>
    <t>CUELLAR MOLINA JAMES FERRY</t>
  </si>
  <si>
    <t>DIAZ GUZMAN LINA MARIA</t>
  </si>
  <si>
    <t>MURILLO URRUTIA BRAYAN CAMILO</t>
  </si>
  <si>
    <t>BEDOYA PELAEZ LUZ MARY</t>
  </si>
  <si>
    <t>CRIOLLO CRIOLLO JOSE ELQUI</t>
  </si>
  <si>
    <t>CASTRO TORRES PAULA ANDREA</t>
  </si>
  <si>
    <t>BENAVIDES DUARTE ANGIE CAROLAIN</t>
  </si>
  <si>
    <t>GUEVARA ROJAS GLORIA LORENA</t>
  </si>
  <si>
    <t>OSPINA SASTOQUE LUZ AMPARO</t>
  </si>
  <si>
    <t>MONTES SANCHEZ CAROLINA</t>
  </si>
  <si>
    <t>DELGADO MORENO YURANY YESENIA</t>
  </si>
  <si>
    <t>ROJAS FAJARDO AMALIA CATALINA</t>
  </si>
  <si>
    <t>RAMIREZ BERNAL DAYANA ANDREA</t>
  </si>
  <si>
    <t>MOLINA SILVA TATIANA</t>
  </si>
  <si>
    <t>HERNANDEZ CORDOBA SANDRA PATRICIA</t>
  </si>
  <si>
    <t>MARULANDA ECHEVERRY CLARA INES</t>
  </si>
  <si>
    <t>QUINTERO LONDOÑO MARYI SUSAN</t>
  </si>
  <si>
    <t>ROJAS RODRIGUEZ LUZ MABEL</t>
  </si>
  <si>
    <t>SUAREZ GARCIA PAULA ANDREA</t>
  </si>
  <si>
    <t>COLORADO ARREDONDO ALEIDA</t>
  </si>
  <si>
    <t>BARRANTES PEREZ DIANA PATRICIA</t>
  </si>
  <si>
    <t>AVILA REINOSO XIMENA ALEXANDRA</t>
  </si>
  <si>
    <t>PEÑATE ACUÑA JOHANA EMILIA</t>
  </si>
  <si>
    <t>ROJAS NARANJO DIANA BEATRIZ</t>
  </si>
  <si>
    <t>PERNETT HERRERA YOHAN</t>
  </si>
  <si>
    <t>GOMEZ FLOREZ CARLOS JULIO</t>
  </si>
  <si>
    <t>BETANCOURTH CAPERA KELY JOHANA</t>
  </si>
  <si>
    <t>LOPEZ NAVARRETE FRANCYNET</t>
  </si>
  <si>
    <t>MENDOZA COTES CLEIDER JULIAN</t>
  </si>
  <si>
    <t>MANTILLA RODRIGUEZ MARTHA CECILIA</t>
  </si>
  <si>
    <t>MELO SAAVEDRA LINDA YINETH</t>
  </si>
  <si>
    <t>GUZMAN MURCIA OLGA LUCIA</t>
  </si>
  <si>
    <t>MCCORMICK TARAZONA MARIA CRISTINA</t>
  </si>
  <si>
    <t>ROMERO EPIAYU CARLOS RAFAEL</t>
  </si>
  <si>
    <t>GARZON VEGA FREDY</t>
  </si>
  <si>
    <t>PUSHAINA  RENET</t>
  </si>
  <si>
    <t>GONZALEZ RODRIGUEZ MARIA CRISTINA</t>
  </si>
  <si>
    <t>ZAPATA PIZZA ZULMA MILENA</t>
  </si>
  <si>
    <t>GARCIA CERQUERA DANIELA</t>
  </si>
  <si>
    <t>ZAMORA SALAS KAREN PAOLA</t>
  </si>
  <si>
    <t>MARTINEZ SALGADO YURY VIVIANA</t>
  </si>
  <si>
    <t>CHARRUPI ORDOÑEZ PAOLA XIMENA</t>
  </si>
  <si>
    <t>SEGURA  DIANA LUCIA</t>
  </si>
  <si>
    <t>RAMOS GUALTREROS LEYDY MARCELA</t>
  </si>
  <si>
    <t>BARBOSA AMORTEGUI JISETH NATALI</t>
  </si>
  <si>
    <t>BEJARANO GUZMAN MARIA VICTORIA</t>
  </si>
  <si>
    <t>LAVERDE BOHORQUEZ ROSA EMMA</t>
  </si>
  <si>
    <t>FRAGOZO MEJIA HILDA DOLORES</t>
  </si>
  <si>
    <t>EPINAYU BOURIYU LUIS</t>
  </si>
  <si>
    <t>CARLOS EDUARDO HOYOS CEDIEL</t>
  </si>
  <si>
    <t>CARDENAS MENESES YOLANDA</t>
  </si>
  <si>
    <t>OVIEDO MERACADO LLINA MARCELA</t>
  </si>
  <si>
    <t>AGUDELO CHAVES ZULMA</t>
  </si>
  <si>
    <t>TARAZONA BUITRAGO KAREN LILIANA</t>
  </si>
  <si>
    <t>ROJAS AGUILAR ELIANA</t>
  </si>
  <si>
    <t>NIEBLES TONCEL SILVIA HELENA</t>
  </si>
  <si>
    <t>ONATRA VEGA IGNACIO ARCADIO</t>
  </si>
  <si>
    <t>COY AGUILAR CAROL NATALIA</t>
  </si>
  <si>
    <t>HENAO ALVAREZ KATHERYNE</t>
  </si>
  <si>
    <t>VARGAS TATIS KEYLA PATRICIA</t>
  </si>
  <si>
    <t>OCHOA VALBUENA MARIA ALEXANDRA</t>
  </si>
  <si>
    <t>REINA ARTEAGA EDISON GABRIEL</t>
  </si>
  <si>
    <t>SOSSA PRIETO CLARA LILIANA</t>
  </si>
  <si>
    <t>VEGA PEREZ STELLA MILENA</t>
  </si>
  <si>
    <t>RODRIGUEZ QUINTERO EDILBERTO</t>
  </si>
  <si>
    <t>CORREA FERNANDEZ MARIA ISABEL</t>
  </si>
  <si>
    <t>PEREZ SAN JUAN JANETH CECILIA</t>
  </si>
  <si>
    <t>BONILLA  ERIK MAURICIO</t>
  </si>
  <si>
    <t>HUERTAS BELTRAN YENY CRISTINA</t>
  </si>
  <si>
    <t>MORALES RUIZ JULIALBA</t>
  </si>
  <si>
    <t>CUADRO QUIÑONES DAYRO DE JESUS</t>
  </si>
  <si>
    <t>VEGA MARIN JUAN DAVID</t>
  </si>
  <si>
    <t>MONTAÑA GUZMAN VIVIANA LUCIA</t>
  </si>
  <si>
    <t>RODRIGUEZ BERNAL ANGELA DEL PILAR</t>
  </si>
  <si>
    <t>VIDAL VIDAL JORGE ARMANDO</t>
  </si>
  <si>
    <t>CASTRO MERCADO WILFER ENRIQUE</t>
  </si>
  <si>
    <t>PRIETO PIÑEROS EDWIN FREDERICK</t>
  </si>
  <si>
    <t>GOMEZ DIAZ DAISY ESTHER</t>
  </si>
  <si>
    <t>GOMEZ PEÑALOZA LUISA FERNANDA</t>
  </si>
  <si>
    <t>BARRERA ALARCON VIVIANA YACKELINE</t>
  </si>
  <si>
    <t>AMADO RAMIREZ ANDRYS VANESSA</t>
  </si>
  <si>
    <t>QUIROGA AMEZQUITA WENDY PAOLA</t>
  </si>
  <si>
    <t>ARENAS SAENZ MARIA PAULA</t>
  </si>
  <si>
    <t>MONTAÑEZ RINCON MONICA ANDREA</t>
  </si>
  <si>
    <t>LASCARRO ANGUILA YESICA PAOLA</t>
  </si>
  <si>
    <t>CEDANO OROZCO MARIA ROCIO</t>
  </si>
  <si>
    <t>ESTRADA RUIZ EDWIN ALEJANDRO</t>
  </si>
  <si>
    <t>COLMENARES LINARES ADRIANA MERCEDES</t>
  </si>
  <si>
    <t>GONZALEZ LOPEZ YEFERSON ARBEY</t>
  </si>
  <si>
    <t>BALLESTEROS PUSHAINA LEONEL AGUSTIN</t>
  </si>
  <si>
    <t>VANEGAS SANCHEZ YEISON DAVID</t>
  </si>
  <si>
    <t>SANCHEZ DIAZ JULIETH SARAY</t>
  </si>
  <si>
    <t>LOSADA CORTES MIGUEL ANGEL</t>
  </si>
  <si>
    <t>RODRIGUEZ HERNANDEZ LUIS GABRIEL</t>
  </si>
  <si>
    <t>AGUILLON SAAVEDRA ANGIE LORENA</t>
  </si>
  <si>
    <t>GUZMAN PEREZ OLGA LUCIA</t>
  </si>
  <si>
    <t>GUERRERO BELDOVINO LEDIS DEL CARMEN</t>
  </si>
  <si>
    <t>BENITEZ ORCASITA JUDITH PALMINA</t>
  </si>
  <si>
    <t>VARGAS SUAREZ OLGA ROCIO</t>
  </si>
  <si>
    <t>GIRALDO MATALLANA ELKIN ALEXANDER</t>
  </si>
  <si>
    <t>ARDILA ZAMORA MAURICIO</t>
  </si>
  <si>
    <t>GONZALEZ RODRIGUEZ DEISY TATIANA</t>
  </si>
  <si>
    <t>ORDOÑEZ MORA ISAAC ABRAHAM</t>
  </si>
  <si>
    <t>VILLADIEGO REYES WALBERTO LUIS</t>
  </si>
  <si>
    <t>OZUNA BETIN KARINA</t>
  </si>
  <si>
    <t>ULLOA  LAURA LICETH</t>
  </si>
  <si>
    <t>CORREA BORBON ANDRES FABIAN</t>
  </si>
  <si>
    <t>CANTILLO CAMPO ELIO ELIECER</t>
  </si>
  <si>
    <t>AGUILAR SILVA LEIDY JOHANNA</t>
  </si>
  <si>
    <t>VERDEZA FONTALVO SINTHIA PAOLA</t>
  </si>
  <si>
    <t>OSORIO COMENDADOR DARIS</t>
  </si>
  <si>
    <t>BOHORQUEZ RUIZ CINDY PAOLA</t>
  </si>
  <si>
    <t>GOMEZ FLOREZ SONIA PATRICIA</t>
  </si>
  <si>
    <t>CHARRY PEREZ FABERTH</t>
  </si>
  <si>
    <t>ARENIZ LOPEZ DAVIAN</t>
  </si>
  <si>
    <t>CERTUCHE SERNA RICHARD FABRICIO</t>
  </si>
  <si>
    <t xml:space="preserve">ARRIETA  RAMOS  LIZETH  LORENA </t>
  </si>
  <si>
    <t>PIMENTEL MERCADO RAMIRO ANDRES</t>
  </si>
  <si>
    <t>CASTRO TORRES JOSE DANIEL</t>
  </si>
  <si>
    <t>CASTRO CARDONA LAURA</t>
  </si>
  <si>
    <t>PEREZ PULIDO DANIEL LEONARDO</t>
  </si>
  <si>
    <t>RUBIO CELEMIN FERNANDO</t>
  </si>
  <si>
    <t>BERMEO VARGAS CINDY VANESSA</t>
  </si>
  <si>
    <t>SANCHEZ PEÑUELA LEONOR CONSTANZA</t>
  </si>
  <si>
    <t>ACOSTA ANACONA CRISTIAN DAVID</t>
  </si>
  <si>
    <t>RUIZ GUTIERREZ ANGELA MARIA</t>
  </si>
  <si>
    <t>PALACIO LOPEZ ANGELA MARIA</t>
  </si>
  <si>
    <t>DIAZ VARGAS CLAUDIA KATERINE</t>
  </si>
  <si>
    <t>CAMACHO FERREIRA YAMID</t>
  </si>
  <si>
    <t>ARGUELLES JIMENEZ BRAYAN SAMUEL</t>
  </si>
  <si>
    <t>BARROS PITRE MALAGA YULITZA</t>
  </si>
  <si>
    <t>SOLER VARGAS LIBARDO</t>
  </si>
  <si>
    <t>MONTALVO JIMENEZ MANUEL FERNANDO</t>
  </si>
  <si>
    <t>RINCON LATORRE CINDI FANELLY</t>
  </si>
  <si>
    <t>PEREZ BERMUDEZ EDWIN JAVIER</t>
  </si>
  <si>
    <t>BARRAGAN MESA SANDRA MAGALI</t>
  </si>
  <si>
    <t>DOMINGUEZ CAICEDO ALONSO</t>
  </si>
  <si>
    <t>HERRERA VELASQUEZ FRANCISCO JAVIER</t>
  </si>
  <si>
    <t>BUELVAS VITOLA YOHANA PATRICIA</t>
  </si>
  <si>
    <t>CASALLAS PEÑA BLANCA YETSENIA</t>
  </si>
  <si>
    <t>CASTRO MOYA YAJAIRA</t>
  </si>
  <si>
    <t>CARDENAS BALLESTEROS JOSE RAUL</t>
  </si>
  <si>
    <t>HERNANDEZ GUZMAN JOHNNY</t>
  </si>
  <si>
    <t>PARRA RIVERA LUZ HELENA</t>
  </si>
  <si>
    <t>PRIETO POSSO HUGO FERNEY</t>
  </si>
  <si>
    <t>MARTINEZ SANCHEZ OSCAR JAVIER</t>
  </si>
  <si>
    <t>ORTIZ  MARIA DEL CARMEN</t>
  </si>
  <si>
    <t>BAUTISTA HERRERA ESNEIDER</t>
  </si>
  <si>
    <t>CARDONA MARTINEZ ANDRES FELIPE</t>
  </si>
  <si>
    <t>DIAZ MONTENEGRO RICHARD ANDERSON</t>
  </si>
  <si>
    <t>COCA PEÑA CLARIBEL</t>
  </si>
  <si>
    <t>TORRES COLMENARES MARIA ELENA</t>
  </si>
  <si>
    <t>JIMENEZ MUÑOZ GLORIA INES</t>
  </si>
  <si>
    <t>BORDA JUNCO CARLOS NERY</t>
  </si>
  <si>
    <t>WANDURRAGA BARON JOSE MAURICIO</t>
  </si>
  <si>
    <t>SALAS PERILLA JORGE VICENTE</t>
  </si>
  <si>
    <t>TORO TANGARIFE ADRIANA JANNETH</t>
  </si>
  <si>
    <t>ANGARITA GONZALEZ JUAN CARLOS</t>
  </si>
  <si>
    <t>SANCHEZ ANGARITA SERGIO</t>
  </si>
  <si>
    <t>MENDEZ HERNANDEZ LINA MARIA</t>
  </si>
  <si>
    <t>MATEUS ARIZA ADRIANA ROCIO</t>
  </si>
  <si>
    <t>RAMIREZ ZULUAGA LUIS FERNANDO</t>
  </si>
  <si>
    <t>BALMASEDA PUPO MYRIAM</t>
  </si>
  <si>
    <t>ALVAREZ SUAREZ MARLENE</t>
  </si>
  <si>
    <t>LEAL ARDILA GUILLERMO ALFONSO</t>
  </si>
  <si>
    <t>ORDOÑEZ QUINTERO ENRIQUE</t>
  </si>
  <si>
    <t>GUAVITA GARCIA OMAR AUGUSTO</t>
  </si>
  <si>
    <t>ROMERO SMIT LUIS MIGUEL</t>
  </si>
  <si>
    <t>GIL RUA JOAQUIN RAMIRO</t>
  </si>
  <si>
    <t>RAMOS JIMENEZ JULIO ENRIQUE</t>
  </si>
  <si>
    <t>PLAZAS PEREZ HERNANDO</t>
  </si>
  <si>
    <t>CHACON TRUJILLO HILDA</t>
  </si>
  <si>
    <t>CASTIBLANCO LEMUS CARLOS GUSTAVO</t>
  </si>
  <si>
    <t>ESCOBAR VERGARA JOHAN ANDRES</t>
  </si>
  <si>
    <t>FORERO RAMIREZ GERMAN AUGUSTO</t>
  </si>
  <si>
    <t>SANCHEZ PIRAJAN MARIA CONSUELO</t>
  </si>
  <si>
    <t>ANGARITA ORTIZ CARMEN ELCY</t>
  </si>
  <si>
    <t>LOZANO THOME IVETH BERNARDA</t>
  </si>
  <si>
    <t>ABOGADO GUZMAN MONICA ANDREA</t>
  </si>
  <si>
    <t>RONDON  MARIA STELLA</t>
  </si>
  <si>
    <t>AYALA PALACIOS LUZ STELLA</t>
  </si>
  <si>
    <t>MONTANO BORJA DENISE CECILIA</t>
  </si>
  <si>
    <t>MARTIN TORRES OLGA LUCIA</t>
  </si>
  <si>
    <t>VILLAMIL TAVERA JORGE ALBERTO</t>
  </si>
  <si>
    <t>GARAY LUGO VIVIANA</t>
  </si>
  <si>
    <t>DIAZ NIETO MARIA ANGELICA</t>
  </si>
  <si>
    <t>VERGARA SALGADO JULIO ALBERTO</t>
  </si>
  <si>
    <t>RODRIGUEZ BELLO HIVONNE MELISSA</t>
  </si>
  <si>
    <t>SERRANO PEREZ MARTHA LUCIA</t>
  </si>
  <si>
    <t>ORTIZ CAMARGO LAURA STELLA</t>
  </si>
  <si>
    <t>AMADOR CUBILLOS LEONARDO</t>
  </si>
  <si>
    <t>OSSA VARGAS SONIA CONSTANZA</t>
  </si>
  <si>
    <t>BOBADILLA RODRIGUEZ INGRID LILIANA</t>
  </si>
  <si>
    <t>OLAYA GARCIA ELIZABETH</t>
  </si>
  <si>
    <t>CARRILLO GARCIA CARLOS ANDRES</t>
  </si>
  <si>
    <t>BERNAL RUIZ MARIA JOSE</t>
  </si>
  <si>
    <t>ARENAS MEYER LUCY MATILDE</t>
  </si>
  <si>
    <t>CANO ROLDAN RUBEN DARIO</t>
  </si>
  <si>
    <t>GUERRERO NIETO CARLOS LEONARDO</t>
  </si>
  <si>
    <t>FLOREZ GIRALDO EDITH MARYORI</t>
  </si>
  <si>
    <t>GARCIA VERA PATRICIA</t>
  </si>
  <si>
    <t>FLOREZ DURAN JHAN CARLOS</t>
  </si>
  <si>
    <t>BOBADILLA QUEVEDO CARMEN LUCIA</t>
  </si>
  <si>
    <t>ROZO ALFONSO PAOLA</t>
  </si>
  <si>
    <t>GUZMAN  LADY JOHANNA</t>
  </si>
  <si>
    <t>ALVAREZ ALVAREZ HECTOR</t>
  </si>
  <si>
    <t>NOVOA PINZON SONIA</t>
  </si>
  <si>
    <t>ALVAREZ TRIANA ALEYDA</t>
  </si>
  <si>
    <t>MESA CUERVO SANDRA MILENA</t>
  </si>
  <si>
    <t>ORJUELA GARCIA NURY MARIELA</t>
  </si>
  <si>
    <t>MONTES BOTERO YENI ALEXANDRA</t>
  </si>
  <si>
    <t>MANRIQUE LOPEZ AIDA</t>
  </si>
  <si>
    <t>MORENO BOHORQUEZ LUZ MARIA</t>
  </si>
  <si>
    <t>PEÑA SOTOMAYOR CARLOS  MARIO</t>
  </si>
  <si>
    <t>SARMIENTO TORRES JAVIER RICARDO</t>
  </si>
  <si>
    <t>HERRERA MARTINEZ JAVIER ALFONSO</t>
  </si>
  <si>
    <t>SALAMANCA PARDO ANA MARIA</t>
  </si>
  <si>
    <t>ANDRADE MARTHA ISABEL</t>
  </si>
  <si>
    <t>AMAYA MARTINEZ MARLENY</t>
  </si>
  <si>
    <t>CALA LEON MYRIAM</t>
  </si>
  <si>
    <t>CASTRO RIVERA LUZ MIRYAN</t>
  </si>
  <si>
    <t>HERNANDEZ CARDOZO DALIA PILAR</t>
  </si>
  <si>
    <t>PARRA BARAJAS MARIA MILENA</t>
  </si>
  <si>
    <t>CORZO GUALDRON EDWIN DARIO</t>
  </si>
  <si>
    <t>MAZO MENESES MARIA LISBET</t>
  </si>
  <si>
    <t>MESA  MARTHA MILENA</t>
  </si>
  <si>
    <t>CASTRO PRIETO DIEGO FERNANDO</t>
  </si>
  <si>
    <t>MOSQUERA URIBE JUAN CAMILO</t>
  </si>
  <si>
    <t>DIAZ SEGURA DAVID ORLANDO</t>
  </si>
  <si>
    <t>MARTINEZ SANCHEZ LAINIZ</t>
  </si>
  <si>
    <t>MONDRAGON AMAYA CAMILO ANDRES</t>
  </si>
  <si>
    <t>VELASQUEZ ULLOA OTILIA</t>
  </si>
  <si>
    <t>OVEJERO  LIZETH LORENA</t>
  </si>
  <si>
    <t>VEGA DELGADO JAIME</t>
  </si>
  <si>
    <t>MONCADA RUEDA IVON MARCELA</t>
  </si>
  <si>
    <t>QUINCHE PALACIOS DORIS EMILIA</t>
  </si>
  <si>
    <t>HERNANDEZ BEDOYA GLADYS</t>
  </si>
  <si>
    <t>MUÑOZ GUZMAN AURA CRISTINA</t>
  </si>
  <si>
    <t>ESLAVA CABALLERO LEIDY SMITH</t>
  </si>
  <si>
    <t>IBARRA REYES LIEYIS ROSARIS</t>
  </si>
  <si>
    <t>PIRAGAUTA MONTES LORENA MARCELA</t>
  </si>
  <si>
    <t>RUBIANO  MARISOL</t>
  </si>
  <si>
    <t>URIBE FIGUEROA EDENSON EDUARDO</t>
  </si>
  <si>
    <t>BRAVO LUCERO JOSE ANTONIO</t>
  </si>
  <si>
    <t>RICAURTE PORTELA LUIS ANTONIO</t>
  </si>
  <si>
    <t>TORRES PINZON NELSON</t>
  </si>
  <si>
    <t>BEDOYA MOSCOTE ESTEFANY</t>
  </si>
  <si>
    <t>PIEDRAHITA TARQUINO ADIELA</t>
  </si>
  <si>
    <t>DIAZ ARROYO SIGIFREDO LEONARDO</t>
  </si>
  <si>
    <t>CONTRERAS CHIPATECUA JOHN JAIRO</t>
  </si>
  <si>
    <t>MOLANO RIVERA JOSE GREGORIO</t>
  </si>
  <si>
    <t>PEREZ HURTADO GLORIA MIRELDA</t>
  </si>
  <si>
    <t>AMAYA AMAYA JESUS ALBERTO</t>
  </si>
  <si>
    <t>RIOS MARIN DANNY ALEXANDER</t>
  </si>
  <si>
    <t>MENDOZA VELA DIEGO ALEJANDRO</t>
  </si>
  <si>
    <t>PULIDO BECERRA JUDITH PATRICIA</t>
  </si>
  <si>
    <t>BERMUDEZ CARDENAS JOHANA</t>
  </si>
  <si>
    <t>MONROY MARTINEZ ABAD ANTONIO</t>
  </si>
  <si>
    <t>BASTIDAS ORTIZ JERSON</t>
  </si>
  <si>
    <t>GARCIA BELEÑO LUCIA ISABEL</t>
  </si>
  <si>
    <t>BUITRAGO LATORRE BRYAN JANPAER</t>
  </si>
  <si>
    <t>VALENCIA VILLEGAS NESTOR ALBERTO</t>
  </si>
  <si>
    <t>BELTRAN RODRIGUEZ SANDRA PAOLA</t>
  </si>
  <si>
    <t>GUTIERREZ SANDOVAL OLGA LUCIA</t>
  </si>
  <si>
    <t>CARRANZA ARZUZA WENDY MARIE ANNE</t>
  </si>
  <si>
    <t>GALARZA BARCO GUILLERMO ALFONSO</t>
  </si>
  <si>
    <t>DIAZ ALVAREZ CAROLINA</t>
  </si>
  <si>
    <t>VANEGAS GIL ANGIE</t>
  </si>
  <si>
    <t>RESTREPO GARCIA ALEXANDRA</t>
  </si>
  <si>
    <t>BETANCUR SEPULVEDA DIEGO IVAN</t>
  </si>
  <si>
    <t>DIONICIO LOZANO ANA GABRIELA</t>
  </si>
  <si>
    <t>MARTINEZ RUIZ LAURA LYCETH</t>
  </si>
  <si>
    <t>VANEGAS ARDILA DIANA LORENA</t>
  </si>
  <si>
    <t>ACOSTA CHAPARRO LIBIA YENNY</t>
  </si>
  <si>
    <t>ROMERO RUIZ JEAN STEPHEN</t>
  </si>
  <si>
    <t>LEON HERNANDEZ JULIAN RICARDO</t>
  </si>
  <si>
    <t>SUAREZ MACIAS SANDRA MILENA</t>
  </si>
  <si>
    <t>BEDOYA GARCIA LUISA FERNANDA</t>
  </si>
  <si>
    <t>PAEZ SARMIENTO MARIA CAMILA</t>
  </si>
  <si>
    <t>GONZALEZ VALERA EDWIN ROLANDO</t>
  </si>
  <si>
    <t>MILLER DOMINGUEZ CLARENA MERCEDEZ</t>
  </si>
  <si>
    <t>AYAZO ARIAS ANGELA PATRICIA</t>
  </si>
  <si>
    <t>GOMEZ DE HORTA AIDA LUZ</t>
  </si>
  <si>
    <t>CENTENO DE LA HOZ DAVID</t>
  </si>
  <si>
    <t>CHICA DAZA ANGELICA MARIA</t>
  </si>
  <si>
    <t>ALVAREZ MACHADO CAMILO ANDRES</t>
  </si>
  <si>
    <t>BERNAL VILLAMIL MARIA DEL PILAR</t>
  </si>
  <si>
    <t>ESCALONA SILVERA DENIS JUDITH</t>
  </si>
  <si>
    <t>CASTAÑEDA LEON MARIA PAULA</t>
  </si>
  <si>
    <t>ALVAREZ GARAVITO WILLIAM ORLANDO</t>
  </si>
  <si>
    <t>REY BONDA DAVID HERNANDO</t>
  </si>
  <si>
    <t>ZARAMA RESTREPO LICETTE ALEXANDRA</t>
  </si>
  <si>
    <t>MORENO LEON CONSUELO</t>
  </si>
  <si>
    <t>ESPITIA MONTILLA WILLIAM RICARDO</t>
  </si>
  <si>
    <t>POVEDA CELIS JENIFER</t>
  </si>
  <si>
    <t>CAICEDO ENCISO DIANA PAOLA</t>
  </si>
  <si>
    <t>CANENCIO AGREDO ASTRID JANETH</t>
  </si>
  <si>
    <t>NIÑO RAMIREZ DIANA PAOLA</t>
  </si>
  <si>
    <t>LOZANO CORTES JORGE EDUARDO</t>
  </si>
  <si>
    <t>SANCHEZ BAÑOL PAOLA ANDREA</t>
  </si>
  <si>
    <t>BATISTA MONTERROZA TONY DE JESUS</t>
  </si>
  <si>
    <t>LOPEZ GOMEZ LAURA PAOLA</t>
  </si>
  <si>
    <t>QUIGUA ALMENDRA ANGELA GABRIELA</t>
  </si>
  <si>
    <t>MENA BACCA EDGAR DE JESUS</t>
  </si>
  <si>
    <t>HURTADO HERRERA YOLIMA</t>
  </si>
  <si>
    <t>SOLANO TORRADO YOLIMA</t>
  </si>
  <si>
    <t>BELTRAN OSORIO MARIA PAULA</t>
  </si>
  <si>
    <t>ZAPATA VELA DIANA LIZETH</t>
  </si>
  <si>
    <t>LOPEZ FONSECA ALEXANDER</t>
  </si>
  <si>
    <t>SAAVEDRA RODRIGUEZ NANCY ESTELLA</t>
  </si>
  <si>
    <t>MINA ARBOLEDA YAHAIRA INDIRAS</t>
  </si>
  <si>
    <t>PENA ULLOA ALEJANDRA</t>
  </si>
  <si>
    <t>ARTEAGA GONZALEZ TEODULO MANUEL</t>
  </si>
  <si>
    <t>ROZO BUSTAMANTE CAROL DANIELA</t>
  </si>
  <si>
    <t>RODRIGUEZ SANTILLANA VICTORIA</t>
  </si>
  <si>
    <t>ZAMBRANO SANCHEZ MARILU</t>
  </si>
  <si>
    <t>PEREZ PIÑEROS MARIA ISABEL</t>
  </si>
  <si>
    <t>BAQUEN NIVIAYO ADRIANA</t>
  </si>
  <si>
    <t>AGUDELO ZAPATA OLGA LUCIA</t>
  </si>
  <si>
    <t>DURAN CAMPO BRIGIE MARCELA</t>
  </si>
  <si>
    <t>DURAN CARDENAS LUZ ADRIANA</t>
  </si>
  <si>
    <t>JIMENEZ GORDILLO ANA LUCIA</t>
  </si>
  <si>
    <t>GOMEZ REINA BRIGITTE ALEJANDRA</t>
  </si>
  <si>
    <t>ALVAREZ ACOSTA CLAUDIA</t>
  </si>
  <si>
    <t>MENDOZA JAIMES ANDRES LEONARDO</t>
  </si>
  <si>
    <t>GUTIERREZ BUSTOS LUZ MYRIAM</t>
  </si>
  <si>
    <t>MORENO ABAD GLORIA PAOLA</t>
  </si>
  <si>
    <t>CARRANZA PARRA CHARON IVONNE</t>
  </si>
  <si>
    <t>IBARRA MORENO YENNY MILENA</t>
  </si>
  <si>
    <t>CABRERA LOPEZ CECILIA DOLORES</t>
  </si>
  <si>
    <t>MALDONADO CALDERON JESSICA PAOLA</t>
  </si>
  <si>
    <t>MONTOYA PACHON ANA CAROLINA</t>
  </si>
  <si>
    <t>CLAVIJO GUTIERREZ ANGEE KATHERINE</t>
  </si>
  <si>
    <t>VALLADARES RUIZ ESMERALDA JANETH</t>
  </si>
  <si>
    <t>QUINTERO ORDOÑEZ DERLY JOSEFA</t>
  </si>
  <si>
    <t>RODRIGUEZ GIRALDO ALICIA</t>
  </si>
  <si>
    <t>MORENO ORJUELA FREDDY ANDRES</t>
  </si>
  <si>
    <t>VELASQUEZ CASTRO JANNETH</t>
  </si>
  <si>
    <t>CUY LOPEZ ALBA LUZ</t>
  </si>
  <si>
    <t>RODRIGUEZ GOMEZ JAISSON</t>
  </si>
  <si>
    <t>REDONDO BERMUDEZ HEIDIS BRIGITE</t>
  </si>
  <si>
    <t>SANCHEZ OSPINA ANA MARIA</t>
  </si>
  <si>
    <t>CHAVEZ BECERRA JENNY MARCELA</t>
  </si>
  <si>
    <t>OVALLE VELOSA LUIS CARLOS</t>
  </si>
  <si>
    <t>RESTREPO LOPEZ EDWIN ALEXANDER</t>
  </si>
  <si>
    <t>JULA ACERO TANIA ALEXANDRA</t>
  </si>
  <si>
    <t>BARBOSA AREVALO WILSON ORLANDO</t>
  </si>
  <si>
    <t>PANTOJA POLANCO ORIANA</t>
  </si>
  <si>
    <t>RONDON SANTANDER ORLANDO FABIAN</t>
  </si>
  <si>
    <t>GARZON CORTES ADORALID ESPERANZA</t>
  </si>
  <si>
    <t>CEPEDA DIAZ GRANADOS CLAUDIA PATRICIA</t>
  </si>
  <si>
    <t>ARANGO CASTRILLON LUISA FERNANDA</t>
  </si>
  <si>
    <t>TORRES ARGUMEDO MAYRA ALEJANDRA</t>
  </si>
  <si>
    <t>NITOLA TORRES ANA VICTORIA</t>
  </si>
  <si>
    <t>CASTELLANOS CARO LUZ MARINA</t>
  </si>
  <si>
    <t>PATAQUIVA MONTOYA DANIEL ESTEBAN</t>
  </si>
  <si>
    <t>VELANDIA APARICIO JENNIFFER TATIANA</t>
  </si>
  <si>
    <t>FIGUEROA RODRIGUEZ MARIA YANETH</t>
  </si>
  <si>
    <t>CARO MENDOZA SAMMY EUGENIA</t>
  </si>
  <si>
    <t>DAZA HERNANDEZ JUAN DAVID</t>
  </si>
  <si>
    <t>GOMEZ ORTEGA MELISSA ALEXANDRA</t>
  </si>
  <si>
    <t>BULA PALLARES YISENIA ROSSANA</t>
  </si>
  <si>
    <t>LLANO ARANGO LUISA FERNANDA</t>
  </si>
  <si>
    <t>HERNANDEZ GARCIA ERICK FERNANDO</t>
  </si>
  <si>
    <t>BELTRAN ANGULO LEIDY YAMILE</t>
  </si>
  <si>
    <t>ACONCHA BELLO YAQUELINE</t>
  </si>
  <si>
    <t>OROZCO ARIAS LORENA</t>
  </si>
  <si>
    <t>AVILA ROBLES YESICA ANDREA</t>
  </si>
  <si>
    <t>MARTINEZ CUENCA JAMES GUSTAVO</t>
  </si>
  <si>
    <t>MOGOLLON RUGGIERO NATALIA PAOLA</t>
  </si>
  <si>
    <t>CELIS MUÑOZ WILLIAM ARMANDO</t>
  </si>
  <si>
    <t>ARAQUE PELAYO DIEGO ALEJANDRO</t>
  </si>
  <si>
    <t>VILLARRAGA PUERTO LUZ MARINA</t>
  </si>
  <si>
    <t>TORRES MARQUEZ HILDA ANDREA</t>
  </si>
  <si>
    <t>MULET BOLIVAR ADELA ENRIQUETA</t>
  </si>
  <si>
    <t>ALBA PULIDO DIANA MERCEDES</t>
  </si>
  <si>
    <t>MIER OCHOA CARLOS MARIO</t>
  </si>
  <si>
    <t>GUTIERREZ SALAZAR MILDER JISETH</t>
  </si>
  <si>
    <t>ACOSTA ALVARADO MARIA ALEJANDRA</t>
  </si>
  <si>
    <t>FUQUEN VILLAGRAN MARIELA</t>
  </si>
  <si>
    <t>VARGAS PATIÑO LADY JOHANNA</t>
  </si>
  <si>
    <t>VELASQUEZ GAMBOA JHONY AUGUSTO</t>
  </si>
  <si>
    <t>ALONSO NAVAS LUISA FERNANDA</t>
  </si>
  <si>
    <t>ZULUAGA ROSERO CARLOS MARIO</t>
  </si>
  <si>
    <t>ARENGAS SANGUINO WALTER ARTURO</t>
  </si>
  <si>
    <t>DUQUE GARCES CRISTHIAN ALONSO</t>
  </si>
  <si>
    <t>GARCIA MANCIPE LUIS RICARDO</t>
  </si>
  <si>
    <t>MERA BACCA RUBER GUZMAN</t>
  </si>
  <si>
    <t>BUILES CASTANO PAUL DAVID</t>
  </si>
  <si>
    <t>CHICA DE LA OSSA DIANA CAROLINA</t>
  </si>
  <si>
    <t>ZUÑIGA FERNANDEZ JUAN DAVID</t>
  </si>
  <si>
    <t>RAMOS PENALOZA KATERINE</t>
  </si>
  <si>
    <t>GONZALEZ CARRILLO DEYANIRA</t>
  </si>
  <si>
    <t>CATAÑO IBARRA RONAL ALBERTO</t>
  </si>
  <si>
    <t>MILLAN MARTINEZ LINA YOMAIRA</t>
  </si>
  <si>
    <t>ROMERO GUERRERO BELLANID</t>
  </si>
  <si>
    <t>ESTRADA VARGAS JESUS ALBERTO</t>
  </si>
  <si>
    <t>GUTIERREZ TORRES JESUS DAVID</t>
  </si>
  <si>
    <t>BALLESTA VARGAS CINSY PAOLA</t>
  </si>
  <si>
    <t>GIL GOMEZ CLAUDIA CAROLINA</t>
  </si>
  <si>
    <t>ARAGON MONROY MYRIAM JANETH</t>
  </si>
  <si>
    <t>GONZALEZ MARTINEZ JULIAN ANDRES</t>
  </si>
  <si>
    <t>GONZALEZ GONZALEZ EDWIN LEONARDO</t>
  </si>
  <si>
    <t>JORGE ORDOÑEZ LEONARDO FABIO</t>
  </si>
  <si>
    <t>LARROTA SUAREZ PEDRO ALEXIS</t>
  </si>
  <si>
    <t>OROZCO MUÑOZ KAROL MARCELA</t>
  </si>
  <si>
    <t>ROJAS MERA ANDRES FELIPE</t>
  </si>
  <si>
    <t>CASTRO MAESTRE ARISTIDES JAVIER</t>
  </si>
  <si>
    <t>DIOSA CASTILLO JOSE EDUARDO</t>
  </si>
  <si>
    <t>DIAZ TORRES MARIA ALEJANDRA</t>
  </si>
  <si>
    <t>FERNANDEZ GONZALEZ MARCOS</t>
  </si>
  <si>
    <t>CASTANEDA CORREA EILEN PAULIN</t>
  </si>
  <si>
    <t>SILVA HERNANDEZ YOLANDA</t>
  </si>
  <si>
    <t>FLOREZ AWAD ASTRID</t>
  </si>
  <si>
    <t>SANCHEZ NOVOA ANGIE TATIANA</t>
  </si>
  <si>
    <t>DELGADO GONZALEZ MARIA DEL MAR</t>
  </si>
  <si>
    <t>ROJAS INFANTE EDITH JOHANA</t>
  </si>
  <si>
    <t>MARIN CASTILLA LEONELA JUDITH</t>
  </si>
  <si>
    <t>SALGUERO ARANA ANDREA JULIETH</t>
  </si>
  <si>
    <t>MARTINEZ VARGAS LUISA FERNANDA</t>
  </si>
  <si>
    <t>TOBON VELEZ JENNIFER</t>
  </si>
  <si>
    <t>ESGUERRA GIL GABRIELA YAKELINE</t>
  </si>
  <si>
    <t>ASTAIZA GOMEZ ERNESTINA</t>
  </si>
  <si>
    <t>BEJARANO MORA LAURA CAMILA</t>
  </si>
  <si>
    <t>BETANCUR GARCIA FAMER VLADIMIR</t>
  </si>
  <si>
    <t>MORALES GOMEZ MILTON JAVIER</t>
  </si>
  <si>
    <t>PARRA  KEVIN ANDRES</t>
  </si>
  <si>
    <t>BUELVAS CUITIVA YINA PAOLA</t>
  </si>
  <si>
    <t>ARCINIEGAS ARCINIEGAS MARIA FERNANDA</t>
  </si>
  <si>
    <t>CAMACHO LOZADA NICOLAS ELIAS</t>
  </si>
  <si>
    <t>MARTINEZ LIZARAZO WILLIAM</t>
  </si>
  <si>
    <t>FLOREZ CALDERON NUMA DEL PILAR</t>
  </si>
  <si>
    <t>HERAZO MERLANO DEIVY ENRIQUE</t>
  </si>
  <si>
    <t>DAZA TORO ANDRES FELIPE</t>
  </si>
  <si>
    <t>MARTINEZ RODRIGUEZ YISSEL PAOLA</t>
  </si>
  <si>
    <t>MENDOZA PINZON CHABELI</t>
  </si>
  <si>
    <t>GONZALEZ RIVAS YINA VANESA</t>
  </si>
  <si>
    <t>PEREZ MORENO KAREN BEATRIZ</t>
  </si>
  <si>
    <t>VELASQUEZ MURCIA ANAMARIA</t>
  </si>
  <si>
    <t>CUESTA SOLANO NADIMES PATRICIA</t>
  </si>
  <si>
    <t>ROSAS MEDINA CATALINA MARIA</t>
  </si>
  <si>
    <t>DUEÑAS PINZON PAULA KATHERINE</t>
  </si>
  <si>
    <t>BARRAGAN VARGAS HELEN YURLEY</t>
  </si>
  <si>
    <t>SABOGAL BENAVIDES NICOLAS ANTONIO</t>
  </si>
  <si>
    <t>GONZALEZ LINAREZ JOSE NELSON</t>
  </si>
  <si>
    <t>SALAZAR GOMEZ MARCELA</t>
  </si>
  <si>
    <t>MORA FONSECA JOHANA MARCELA</t>
  </si>
  <si>
    <t>PARDO MORALES YESID LEONARDO</t>
  </si>
  <si>
    <t>HERNANDEZ SANGUINO MARIO FRANCISCO</t>
  </si>
  <si>
    <t>SOCHE FORERO ALISSON CATHERINE</t>
  </si>
  <si>
    <t>MARTINEZ LOPEZ JENNY</t>
  </si>
  <si>
    <t>CONEO VEGA ELIEZER JOSUE</t>
  </si>
  <si>
    <t>TRIGOS ILLERA ELIANA VANESA</t>
  </si>
  <si>
    <t>ROJAS  DORA STELLA</t>
  </si>
  <si>
    <t>RONDON GONZALEZ CRISTIAN CAMILO</t>
  </si>
  <si>
    <t>MARTINEZ MANRIQUE YADDY FERNANDA</t>
  </si>
  <si>
    <t>PATARROYO QUINTANA CATALINA</t>
  </si>
  <si>
    <t>HERRERA ROJAS ALEXIS JOHANNY</t>
  </si>
  <si>
    <t>FRANCO CRUZ LUIS ALFONSO</t>
  </si>
  <si>
    <t>BETANCUR VILLADA SARA</t>
  </si>
  <si>
    <t>DORIA ESCORCIA DEIRO JOSE</t>
  </si>
  <si>
    <t>BOLAÑO CARABALLO JAIR ENRIQUE</t>
  </si>
  <si>
    <t>OROZCO  LOPEZ YOSMIRA  ROCIO</t>
  </si>
  <si>
    <t>MORENO PULIDO MARY LUZ</t>
  </si>
  <si>
    <t>DURAN FLOREZ ANGEL NOEL</t>
  </si>
  <si>
    <t>GOMEZ CRESPO LUZ DARY</t>
  </si>
  <si>
    <t>MORA TAYLOR MARTHA LILIANA</t>
  </si>
  <si>
    <t>OVIES PULIDO DOUGLAS ROLANDO</t>
  </si>
  <si>
    <t>ENCIZO IDROBO KAREN ALEXANDRA</t>
  </si>
  <si>
    <t>AMPUDIA CORTES JOSE LUIS</t>
  </si>
  <si>
    <t>NIEVES GONZALEZ LAURA MILENA</t>
  </si>
  <si>
    <t>PRADA CAMPUZANO JHON ANDERSON</t>
  </si>
  <si>
    <t>BUSTOS OLAYA CLAUDIA JULIANA</t>
  </si>
  <si>
    <t>HERRERA RAYO BRENDA LIZETH</t>
  </si>
  <si>
    <t>ROJAS CASTILLO JUAN DIEGO</t>
  </si>
  <si>
    <t>MALAGON CASALLAS JONATHAN DANIEL</t>
  </si>
  <si>
    <t>MOJICA PRADA JHESUS GABRIEL</t>
  </si>
  <si>
    <t>ROMERO MORA ADRIANA  CAROLINA</t>
  </si>
  <si>
    <t>RODRIGUEZ PINZON JORGE ESTEBAN</t>
  </si>
  <si>
    <t>MOSQUERA SANCHEZ SALLY VANESSA</t>
  </si>
  <si>
    <t>DURAN MURCIA LEIDY JOHANA</t>
  </si>
  <si>
    <t>ZARRATE CASTRO LAURA CAMILA</t>
  </si>
  <si>
    <t>PARRA AREVALO MAIRA FERNANDA</t>
  </si>
  <si>
    <t>ROJAS TAPIAS YULY</t>
  </si>
  <si>
    <t>ALVAREZ SALAZAR CARLOS ANDRES</t>
  </si>
  <si>
    <t>CORTES MORA SANTIAGO</t>
  </si>
  <si>
    <t>MONTOYA SUAREZ CRISTINA</t>
  </si>
  <si>
    <t>DE AVILA GARCIA ANTONIO MARIA</t>
  </si>
  <si>
    <t>BELTRAN VANEGAS MARY SOL</t>
  </si>
  <si>
    <t>SAAVEDRA RAMIREZ ALEJANDRA</t>
  </si>
  <si>
    <t>MOLINA BOLAÑOS MAGALY KATHERINE</t>
  </si>
  <si>
    <t>AGUIRRE  NINEYI FEDY</t>
  </si>
  <si>
    <t>HURTATIS TORRES VICENTE</t>
  </si>
  <si>
    <t>TORRES CONTRERAS HAIDEE</t>
  </si>
  <si>
    <t>QUINTERO QUINTERO ANGIE</t>
  </si>
  <si>
    <t>MARULANDA VILLADA KARLA CRISTINA</t>
  </si>
  <si>
    <t>CALDERON SANCHEZ JORGE EDUARDO</t>
  </si>
  <si>
    <t>CARDONA FRANCO PAOLA ANDREA</t>
  </si>
  <si>
    <t>PEÑATE PUERTA DIANA PAOLA</t>
  </si>
  <si>
    <t>ECHEVERRIA  RUSSI  DELIA  CRISTINA</t>
  </si>
  <si>
    <t>PAEZ  DIAZ  CARMEN  ALIETH</t>
  </si>
  <si>
    <t>RODRIGUEZ MARTIN JEFFERSON GUILLERMO</t>
  </si>
  <si>
    <t>MORALES LOMBANA LIDA PATRICIA</t>
  </si>
  <si>
    <t>SAAVEDRA POSSO NAYIVE</t>
  </si>
  <si>
    <t>VIJA LADINO ERIKA ALEJANDRA</t>
  </si>
  <si>
    <t>MOSCARELLA MARTINEZ GORGETH</t>
  </si>
  <si>
    <t>GARCIA BOLAÑOS CHRISTIAN GIOVANNI</t>
  </si>
  <si>
    <t>HERNANDEZ VELASQUEZ YERIS PAULINA</t>
  </si>
  <si>
    <t>CASAS BARBOSA ANDREA</t>
  </si>
  <si>
    <t>CEPEDA CALDERON RUTH AMPARO</t>
  </si>
  <si>
    <t>CORREA RESTREPO PABLO ANDRES</t>
  </si>
  <si>
    <t>HERNANDEZ MUÑOZ JUAN CARLOS</t>
  </si>
  <si>
    <t>POVEDA BELTRAN MONICA MAYERLY</t>
  </si>
  <si>
    <t xml:space="preserve">DOMINGUEZ MARTINEZ DIEGO </t>
  </si>
  <si>
    <t>ROJAS JARAMILLO MARTHA LUCIA</t>
  </si>
  <si>
    <t>GONZALEZ REYES WILMER GERARDO</t>
  </si>
  <si>
    <t>ROBERTO RODRIGUEZ KAROL YAIBYTH</t>
  </si>
  <si>
    <t>WILCHES  BOLIVAR  JESSICA  CONSTANZA</t>
  </si>
  <si>
    <t>MORA CARDONA PAULA YURANY</t>
  </si>
  <si>
    <t>GODOY RENDON CLAUDIA MILENA</t>
  </si>
  <si>
    <t>CASTILLO SANCHEZ LEIDY JANNETH</t>
  </si>
  <si>
    <t>SUAREZ GONZALEZ CATALINA MILDRED</t>
  </si>
  <si>
    <t>SANCHEZ MORALES KAREN LIZETH</t>
  </si>
  <si>
    <t>VILLADA BARON SINDY JOHANA</t>
  </si>
  <si>
    <t>PEREZ MARTINEZ MAGDA ROCIO</t>
  </si>
  <si>
    <t>SANDOVAL ACEVEDO RICHARD RAUL</t>
  </si>
  <si>
    <t>MENDIVELSO HERNANDEZ ELIANA MARCELA</t>
  </si>
  <si>
    <t xml:space="preserve">ALVARADO  RODRIGUEZ  JUAN  DANIEL </t>
  </si>
  <si>
    <t>MUNEVAR MUNEVAR ALBA CECILIA</t>
  </si>
  <si>
    <t>GARCIA QUINTIN MICHAEL GIOVANNY</t>
  </si>
  <si>
    <t>SUAZA CARDONA PAULA DANIELA</t>
  </si>
  <si>
    <t>DE LA CRUZ MORENO ZENITH MARGOTH</t>
  </si>
  <si>
    <t>AMADO CONTRERAS NILSON</t>
  </si>
  <si>
    <t>AVILA SOLER LUZ AIDE</t>
  </si>
  <si>
    <t>ARIZA DIAZ JENNY MAGALI</t>
  </si>
  <si>
    <t>CARDENAS MORENO NIXON ANDRES</t>
  </si>
  <si>
    <t>PALACIOS ROMAÑA ROSA LIDES</t>
  </si>
  <si>
    <t>NARANJO CONTRERAS ALVARO LUIS</t>
  </si>
  <si>
    <t>BELTRAN BELTRAN JHON ALEXANDER</t>
  </si>
  <si>
    <t>VARGAS HERRERA LAURA NATALI</t>
  </si>
  <si>
    <t>HIGUERA SALAZAR LUIS EDUARDO</t>
  </si>
  <si>
    <t>CASTAÑO HENAO YURY ALEXANDRA</t>
  </si>
  <si>
    <t>QUIJANO OJEDA MAGDA JANETH</t>
  </si>
  <si>
    <t>CHICAIZA GARCIA JOSE DAVID</t>
  </si>
  <si>
    <t>VELEZ MAYA DANIEL ESTIVEN</t>
  </si>
  <si>
    <t>CRUZ GONGORA JASON RUBEN</t>
  </si>
  <si>
    <t>RUANO BARONA JUAN CAMILO</t>
  </si>
  <si>
    <t>PARDO APRAEZ MIGUEL FABIAN</t>
  </si>
  <si>
    <t>ACOSTA BERNAL SANDRA JANNET</t>
  </si>
  <si>
    <t>JARAMILLO  HAYDER ALEXANDER</t>
  </si>
  <si>
    <t>GUANCHA  JOSE ANDRES</t>
  </si>
  <si>
    <t>MOYA  OMAIRA</t>
  </si>
  <si>
    <t>RODRIGUEZ BRITO LUZDARIS</t>
  </si>
  <si>
    <t>HERRERA MORALES ISABEL CRISTINA</t>
  </si>
  <si>
    <t>BARRETO CIFUENTES JUAN SEBASTIAN</t>
  </si>
  <si>
    <t>LOPEZ FRANCO YUDY ALEXANDRA</t>
  </si>
  <si>
    <t>QUINTANA PINEDA ADRIANA</t>
  </si>
  <si>
    <t>MARTINEZ ZORRILLA LINA MARCELA</t>
  </si>
  <si>
    <t>RAMIREZ ALVAREZ JAIVER HERNAN</t>
  </si>
  <si>
    <t xml:space="preserve">NAVARRO LOPEZ ERICA </t>
  </si>
  <si>
    <t>ANGEL IBAÑEZ CLAUDIA PATRICIA</t>
  </si>
  <si>
    <t>RAMIREZ MARTINEZ JEISSON MIGUEL</t>
  </si>
  <si>
    <t>DIAZ CAMARGO LUZ MAYURI</t>
  </si>
  <si>
    <t>TAMAYO ESTRADA DELANY</t>
  </si>
  <si>
    <t>CANAS MARTINEZ HECTOR ANDRES</t>
  </si>
  <si>
    <t>MARTINEZ GONZALEZ WALTER HARLEY</t>
  </si>
  <si>
    <t>GOMEZ BARBOSA JEISON LEONARDO</t>
  </si>
  <si>
    <t>SANCHEZ PAREDES ANA MARCELA</t>
  </si>
  <si>
    <t>MUÑOZ CURILLO MERY TATIANA</t>
  </si>
  <si>
    <t>RAMIREZ  CENAIDA</t>
  </si>
  <si>
    <t>JIMENEZ ROPERO ANDRES FELIPE</t>
  </si>
  <si>
    <t>GOMEZ SOLANO INGRI TATIANA</t>
  </si>
  <si>
    <t>SANTA OSPINA LUZ ELENA</t>
  </si>
  <si>
    <t>MOSQUERA GIRALDO STEPHANIE</t>
  </si>
  <si>
    <t>NUÑEZ GALVIS CARLOS ANDRES</t>
  </si>
  <si>
    <t>LANDAZABAL DURAN MILLICENT KARINA</t>
  </si>
  <si>
    <t>BERMUDEZ GUTIERREZ DORIS MARLENY</t>
  </si>
  <si>
    <t>BARRAGAN BAQUERO JORGE EDUARDO</t>
  </si>
  <si>
    <t>ARDILA SANDOVAL SUGEY</t>
  </si>
  <si>
    <t>VALLEJO RECALDE FELIPE</t>
  </si>
  <si>
    <t>DIAZ MACHADO EDGAR ENRIQUE</t>
  </si>
  <si>
    <t>MORA SOTO SERGIO LUIS</t>
  </si>
  <si>
    <t>ORTEGA MIRANDA JANIER</t>
  </si>
  <si>
    <t>VASQUEZ MADERA NORA ELENA</t>
  </si>
  <si>
    <t>MORALES GUTIERREZ LEIDY JANETH</t>
  </si>
  <si>
    <t>OLIVAR CASTELLAR DIANA CAROLINA</t>
  </si>
  <si>
    <t>TAPIA URDANETA LICETH PAOLA</t>
  </si>
  <si>
    <t>RODRIGUEZ COLLAZOS ERIKA GERALDINE</t>
  </si>
  <si>
    <t>BURGOS MARTINEZ JHONATAN HERNAN</t>
  </si>
  <si>
    <t>ENCISO BONILLA BRAYAN DAVID</t>
  </si>
  <si>
    <t>LINAREZ GARCIA CARLOS ALBERTO</t>
  </si>
  <si>
    <t>ALQUICHIDES PITE CINDY KATHERINE</t>
  </si>
  <si>
    <t>BENITEZ CASTRO VERENA BEATRIZ</t>
  </si>
  <si>
    <t>MOSQUERA MACHADO SINDY LORENA</t>
  </si>
  <si>
    <t>MARTINEZ RODRIGUEZ YEIMMY</t>
  </si>
  <si>
    <t>ARIAS GOMEZ PAOLA ANDREA</t>
  </si>
  <si>
    <t>AGUDELO MOSQUERA VALENTINA</t>
  </si>
  <si>
    <t>BOLIVAR PEÑA DEISY YULIETH</t>
  </si>
  <si>
    <t>CALDERON LOZANO OMAR ANDRES</t>
  </si>
  <si>
    <t>CONTRERAS MUNEVAR LILI JOHANNA</t>
  </si>
  <si>
    <t>CORREDOR RIVERA SAMUEL KARIEL</t>
  </si>
  <si>
    <t>PULGARIN SIERRA DORALICE</t>
  </si>
  <si>
    <t>JIMENEZ ROCHA GLORIA INES</t>
  </si>
  <si>
    <t>URBINA PARADA JESUS DANILO</t>
  </si>
  <si>
    <t>GONZALEZ PEÑA SONIA ISABEL</t>
  </si>
  <si>
    <t>CARVAJAL HURTADO ANDRES FELIPE</t>
  </si>
  <si>
    <t>CENDALES YANQUEN MARIA LASTENIA</t>
  </si>
  <si>
    <t>GUTIERREZ GUTIERREZ PAULA ANDREA</t>
  </si>
  <si>
    <t>CEBALLOS SANCHEZ PAULA ANDREA</t>
  </si>
  <si>
    <t>RESTREPO GRACIANO YURY NATALIA</t>
  </si>
  <si>
    <t>OROZCO ZULUAGA ALEJANDRO</t>
  </si>
  <si>
    <t>ARISTIZABAL RONDON JESSICA</t>
  </si>
  <si>
    <t>PRADA ROBLEDO NOREDIS LILIANA</t>
  </si>
  <si>
    <t>MARCIALES LOMBANA LAURA NATALIA</t>
  </si>
  <si>
    <t>LERMA SALCEDO LEIDY AZUCENA</t>
  </si>
  <si>
    <t>SANCHEZ ALFONSO MARLY DAYANY</t>
  </si>
  <si>
    <t>ECHAVARRIA GOMEZ PAOLA ANDREA</t>
  </si>
  <si>
    <t>JURADO GIRALDO YENYFER</t>
  </si>
  <si>
    <t>RAMIREZ ALZATE HECTOR ALFONSO</t>
  </si>
  <si>
    <t>LANDETA ZAPATA DARLIN MILENA</t>
  </si>
  <si>
    <t>PINTO OSMA MARITZA JANETH</t>
  </si>
  <si>
    <t>CHARRY BARROS JOSE ANTONIO</t>
  </si>
  <si>
    <t>CORTES URREGO JEISON FELIPE</t>
  </si>
  <si>
    <t>MORENO GOMEZ YINETH</t>
  </si>
  <si>
    <t>TORRES GUTIERREZ SERGIO DANIEL</t>
  </si>
  <si>
    <t>CRUZ TRUJILLO LEONEL</t>
  </si>
  <si>
    <t>AVILEZ MARTINEZ YORLEIDYS PATRICIA</t>
  </si>
  <si>
    <t>SANCHEZ  ALVARO IVAN</t>
  </si>
  <si>
    <t>CARRILLO BERMUDEZ LAURA CAMILA</t>
  </si>
  <si>
    <t>GARCIA GALINDO LORENA</t>
  </si>
  <si>
    <t>GIRALDO SILVA VICTOR HUGO</t>
  </si>
  <si>
    <t>RAMOS ARANGO LUIS SEBASTIAN</t>
  </si>
  <si>
    <t>GONZALEZ MONTAÑEZ YENY ANDREA</t>
  </si>
  <si>
    <t>TILANO AGUDELO ANA CRISTINA</t>
  </si>
  <si>
    <t>CASTRO MORALES NURY LORENA</t>
  </si>
  <si>
    <t>IBAÑEZ CAMACHO YEISON ALAEXNADER</t>
  </si>
  <si>
    <t>VARGAS HERRERA NATALY</t>
  </si>
  <si>
    <t>FRANCO MORALES LUZ MIREYA</t>
  </si>
  <si>
    <t>SANCHEZ BRACAMONTE JORGE MARIO</t>
  </si>
  <si>
    <t>FONTALVO OCHOA EDULFA YANINA</t>
  </si>
  <si>
    <t>BETANCUR SIERRA STEVEN</t>
  </si>
  <si>
    <t>TORRES RINCON NIDIA CRISTINA</t>
  </si>
  <si>
    <t>FERNANDEZ PINTO KENDIS KEILA</t>
  </si>
  <si>
    <t>SIERRA BLANCO CATERINE</t>
  </si>
  <si>
    <t>MORALES ORTIZ LAURA SOFIA</t>
  </si>
  <si>
    <t>ORTIZ CARRERO JUAN DANIEL</t>
  </si>
  <si>
    <t>HURTADO BARRERO ANGIE ROCIO</t>
  </si>
  <si>
    <t>ALONSO RAMOS CRISTIAN JOHAN</t>
  </si>
  <si>
    <t>OSPINA RAMIREZ ILSE YOHANNA</t>
  </si>
  <si>
    <t>ARIAS MONROY CLAUDIA ROCIO</t>
  </si>
  <si>
    <t>MONSALVE MAZO ALEX DE JESUS</t>
  </si>
  <si>
    <t>RUIZ GOMEZ STEFFANY</t>
  </si>
  <si>
    <t>DE LA HOZ CARBONO JOSE RAMON</t>
  </si>
  <si>
    <t>JARAMILLO RAYO ANGELICA MARIA</t>
  </si>
  <si>
    <t>GRANADOS TORRES YAJAIRA YESI</t>
  </si>
  <si>
    <t>PEDRAZA DIAZ ESTEBAN</t>
  </si>
  <si>
    <t>PEDROZO NARVAEZ ISABEL CRISTINA</t>
  </si>
  <si>
    <t>FONTALVO TAPIA WISTON WISTON</t>
  </si>
  <si>
    <t>CASTRO LOPEZ JURLY JAZLEY</t>
  </si>
  <si>
    <t>PARRA LUNA WILBERT STEFAMF</t>
  </si>
  <si>
    <t>CANO SOSSA WENDY ESMERALDA</t>
  </si>
  <si>
    <t>ARCHILA LOPEZ MARIA LUISA</t>
  </si>
  <si>
    <t>ESCOBAR RUEDA SANDRA MILENA</t>
  </si>
  <si>
    <t>CHARRY BULA MARIA DEL PILAR</t>
  </si>
  <si>
    <t>VILLALOBOS GONZALEZ SUSANA JANNETH</t>
  </si>
  <si>
    <t>ORTIZ LADINO BRENDA</t>
  </si>
  <si>
    <t>REYES ROJAS YUDY ALEXANDRA</t>
  </si>
  <si>
    <t>BEJARANO URREGO HEIDI YOHANA</t>
  </si>
  <si>
    <t>CHACON ECHAVARRIA MAYRA ALEXANDRA</t>
  </si>
  <si>
    <t>DIAGO CARDONA ROBINSON</t>
  </si>
  <si>
    <t>LOPEZ MARTINEZ CLAUDIA PAOLA</t>
  </si>
  <si>
    <t>JIMENEZ TRAVECEDO ANDRES FELIPE</t>
  </si>
  <si>
    <t>SUAREZ OSPINA LAURA CATALINA</t>
  </si>
  <si>
    <t>ARBOLEDA GOMEZ ESTEFANY</t>
  </si>
  <si>
    <t>GONZALEZ TORRES LUZ STELLA</t>
  </si>
  <si>
    <t>MARTINEZ SIMANCA EVA SANDRY</t>
  </si>
  <si>
    <t>SANCHEZ URRUTIA SINDY VANESSA</t>
  </si>
  <si>
    <t>SALAZAR GOMEZ LUISA FERNANDA</t>
  </si>
  <si>
    <t>CASTAÑEDA PARRA NATALIA</t>
  </si>
  <si>
    <t>GONZALEZ VARGAS DIANA PATRICIA</t>
  </si>
  <si>
    <t>MARTINEZ  LOPEZ SHIRLEY</t>
  </si>
  <si>
    <t>AGUDELO PARRA JORGE IVAN</t>
  </si>
  <si>
    <t>ACEVEDO  CANDELARIA DEL CARMEN</t>
  </si>
  <si>
    <t>TORRES HERRERA JOHAN ANDRES</t>
  </si>
  <si>
    <t>CUELLAR PIRA NELSON ANDRES</t>
  </si>
  <si>
    <t>PARADA BURGOS DEISY CAROLINA</t>
  </si>
  <si>
    <t>ZAPATA MUNOZ JHON FREDDY</t>
  </si>
  <si>
    <t>SIACHOQUE CUBIDES MARIA JANNETHE</t>
  </si>
  <si>
    <t>BERNAL VARGAS SERGIO LUIS</t>
  </si>
  <si>
    <t>LOPEZ MARTINEZ LUZ ANDREA</t>
  </si>
  <si>
    <t>HURTADO HERNANDEZ JEFERSON GUSTAVO</t>
  </si>
  <si>
    <t>GIL SALAS LAURA YISELA</t>
  </si>
  <si>
    <t>GUERRA HERNANDEZ NORMAN TULIO</t>
  </si>
  <si>
    <t>AREIZA UMBACIA DANA ESTEFANIA</t>
  </si>
  <si>
    <t>TICORA RAMIREZ DIANA PAOLA</t>
  </si>
  <si>
    <t>NEVA RAQUIRA EDWIN FABIAN</t>
  </si>
  <si>
    <t>RIASCOS ARROYO NESTOR ANDRES</t>
  </si>
  <si>
    <t>FONSECA DIAZ MARILANDI</t>
  </si>
  <si>
    <t>BELLO UBAQUE MARIA DEL PILAR</t>
  </si>
  <si>
    <t>GOMEZ SOCHA ROSWELL ALEXI</t>
  </si>
  <si>
    <t>ORJUELA SANABRIA ALBA YOLANDA</t>
  </si>
  <si>
    <t>CASTRO ORJUELA VIVIANA MARCELA</t>
  </si>
  <si>
    <t>NIEVES ROJAS CARLOS ALBERTO</t>
  </si>
  <si>
    <t>DEVIA COGOLLO JONATHAN MAURICIO</t>
  </si>
  <si>
    <t>CAAMAÑO PEREZ KATY PAOLA</t>
  </si>
  <si>
    <t>ENCINOZA REYES MIGUEL ANGEL</t>
  </si>
  <si>
    <t>MUNOZ GARAY MARISOL</t>
  </si>
  <si>
    <t>CRUZ ZETTY NATALYA</t>
  </si>
  <si>
    <t>LEURO VILLAMARIN MARTHA AURORA</t>
  </si>
  <si>
    <t>MERCADO BARBOSA JOSE ALFREDO</t>
  </si>
  <si>
    <t>DAVILA ACEVEDO LAURA VICTORIA</t>
  </si>
  <si>
    <t>VALENCIA PEREZ JULIANA</t>
  </si>
  <si>
    <t>MARTINEZ HURTADO JOHAN ROLANDO</t>
  </si>
  <si>
    <t>CAMPOS RODRIGUEZ OLGA DE</t>
  </si>
  <si>
    <t>ALARCON QUINTANA JAQUELIN ISABEL</t>
  </si>
  <si>
    <t>FERNANDEZ MARTINEZ ANDREA</t>
  </si>
  <si>
    <t>PUERTA MONTES CECILIA DEL CARMEN</t>
  </si>
  <si>
    <t>ROMERO MORA LUZ ANGELA</t>
  </si>
  <si>
    <t>GAMBOA ADRIANA</t>
  </si>
  <si>
    <t>RODRIGUEZ MONTES MARIELA</t>
  </si>
  <si>
    <t>MALAGON MALAGON JEISON GERMAN</t>
  </si>
  <si>
    <t>ORTEGA SANCHEZ FAIBER ANDRES</t>
  </si>
  <si>
    <t>CABALLERO ROYERO MARGARITA ROSA</t>
  </si>
  <si>
    <t>ROJAS CABRERA GUALBERTO ENRIQUE</t>
  </si>
  <si>
    <t>HERRERA HERNANDEZ VICTOR ALFONSO</t>
  </si>
  <si>
    <t>RODRIGUEZ MONTES MARIA DE LOS ANGELES</t>
  </si>
  <si>
    <t>CASTANO ORJUELA LUZ ADRIANA</t>
  </si>
  <si>
    <t>VARGAS GARCIA MARCO FABIAN</t>
  </si>
  <si>
    <t>BRAVO YONALA ERLIN JAIBER</t>
  </si>
  <si>
    <t>ARIZA GERMAN ANDRES</t>
  </si>
  <si>
    <t>CASTRO BERDUGO GLORIA MILENA</t>
  </si>
  <si>
    <t>CARDENAS CUENCA PAULA MARCELA</t>
  </si>
  <si>
    <t>MORENO HUERFANO OTONIEL</t>
  </si>
  <si>
    <t>MONTANEZ GOMEZ LEIDY CAROLINA</t>
  </si>
  <si>
    <t>CABRERA VARGAS ANGELY RAQUEL</t>
  </si>
  <si>
    <t>ALBARRACIN NOVOA ALEXANDER</t>
  </si>
  <si>
    <t>HENAO MOTTA FABIO FERNANDO</t>
  </si>
  <si>
    <t>SALGADO MADERO ANGELICA MARIA</t>
  </si>
  <si>
    <t>HERRERA PINZON LUIS FELIPE</t>
  </si>
  <si>
    <t>FONTECHA ROMERO FERNEY</t>
  </si>
  <si>
    <t>BAEZ SANCHEZ SANDRA</t>
  </si>
  <si>
    <t>MARTINEZ RODILO JOSE ABEL</t>
  </si>
  <si>
    <t>RAMOS ESQUIVEL ALEXANDER</t>
  </si>
  <si>
    <t>LOMBANA DIAZ SULY JOVANA</t>
  </si>
  <si>
    <t>NIEBLES GONZALEZ LUZ YERALDY</t>
  </si>
  <si>
    <t>MORENO BRICEÃO MARIA DEL PILAR</t>
  </si>
  <si>
    <t>PINILLA RAMIREZ NUBY JOLENY</t>
  </si>
  <si>
    <t>CUISMAN ONATE PATRICIA MARIA</t>
  </si>
  <si>
    <t>JAIMES JURY ISABEL</t>
  </si>
  <si>
    <t>ROJAS CABRERA RIGOBERTO</t>
  </si>
  <si>
    <t>TRERSPALACIOS SAUTOS DAYANA</t>
  </si>
  <si>
    <t>DIAZ TORRES ALEJANDRA</t>
  </si>
  <si>
    <t>ESPEJO SANDRA PATRICIA</t>
  </si>
  <si>
    <t>GARCIA ALVAREZ RAFAEL</t>
  </si>
  <si>
    <t>RODRIGUEZ GONZALEZ SANDRA MILENA</t>
  </si>
  <si>
    <t>HERNANDEZ HERNANDEZ LIZA NAYIBE</t>
  </si>
  <si>
    <t>CLAVIJO AREVALO DIANA MARCELA</t>
  </si>
  <si>
    <t>OSORIO SOTO ALBERTH WILLIAM</t>
  </si>
  <si>
    <t>ARICAPA CANO MARIA CRISTINA</t>
  </si>
  <si>
    <t>PALMA MONTAÃA CARLOS VIRGILIO</t>
  </si>
  <si>
    <t>ARROYO APARICIO ANDRES ALFREDO</t>
  </si>
  <si>
    <t>CORONADO URREA RIGOBERTO</t>
  </si>
  <si>
    <t>HINOJOSA OSORIO DIANA CAROLINA</t>
  </si>
  <si>
    <t>AGUIRRE HOYOS LEIDY JOHANNA</t>
  </si>
  <si>
    <t>TAMARA ESTACIO VANESSA ANDREA</t>
  </si>
  <si>
    <t>GUZMAN CORDOBA MONICA ALEJANDRA</t>
  </si>
  <si>
    <t>ARIZA PEREZ DIEGO ANDRES</t>
  </si>
  <si>
    <t>MONTES MARTINEZ JORGE DAVID</t>
  </si>
  <si>
    <t>GARZON HOYOS JESUS ALIRIO</t>
  </si>
  <si>
    <t>CASARES AGUILAR ISIDORO</t>
  </si>
  <si>
    <t>GUERRERO BOTELLO JULIETH TATIANA</t>
  </si>
  <si>
    <t>GOMEZ LOPEZ CLAUDIA MILENA</t>
  </si>
  <si>
    <t>LOPEZ QUIROZ HERNANDO ANTONIO</t>
  </si>
  <si>
    <t>TORO CALDERON CAMILA ANDREA</t>
  </si>
  <si>
    <t>CARRIZOSA CAMACHO FABIAN ALEXANDER</t>
  </si>
  <si>
    <t>MOLINA CERON ELIAM</t>
  </si>
  <si>
    <t>URRUTIA GOMEZ OSCAR ARMANDO</t>
  </si>
  <si>
    <t>BENABIDES SANDOVAL WILLIAM ALEXANDER</t>
  </si>
  <si>
    <t>CASTAÃEDA MEJIA SANTIAGO</t>
  </si>
  <si>
    <t>ZAPATA MARTINEZ JORGE EDUARDO</t>
  </si>
  <si>
    <t>PABON RODRIGUEZ LILIANA ISABEL</t>
  </si>
  <si>
    <t>TOVAR ROJAS EFRAIN</t>
  </si>
  <si>
    <t>SANCHEZ QUICENO JULIAN ALONSO</t>
  </si>
  <si>
    <t>JARAMILLO RESTREPO LEIDY JOHANNA</t>
  </si>
  <si>
    <t>CAICEDO ESPINEL MICHELLE LEONOR</t>
  </si>
  <si>
    <t>JAIMES CARREÃO DIEGO ARMANDO</t>
  </si>
  <si>
    <t>DUARTE RODRIGUEZ BIBIANA ALEJANDRA</t>
  </si>
  <si>
    <t>ORTEGA CUBILLOS ALEXANDRA</t>
  </si>
  <si>
    <t>RODRIGUEZ LIZARAZO CESAR AUGUSTO</t>
  </si>
  <si>
    <t>PEREZ FUENTES CAMILO DE JESUS</t>
  </si>
  <si>
    <t>HURTATIS GARCIA YEISON ANDRES</t>
  </si>
  <si>
    <t>ALVAREZ PEÃA RUBEN DARIO</t>
  </si>
  <si>
    <t>TORRES OSCAR JAVIER</t>
  </si>
  <si>
    <t>MONTOYA RUIZ DIANA MARCELA</t>
  </si>
  <si>
    <t>GONZALEZ DEVIA ANGIE LIZETH</t>
  </si>
  <si>
    <t>BOTERO SANTOFIMIO JUAN CAMILO</t>
  </si>
  <si>
    <t>CORONEL JONNY EDUARDO</t>
  </si>
  <si>
    <t>GUEVARA SOLANO DANIELA</t>
  </si>
  <si>
    <t>BELTRAN MORA KAREN ANDREA</t>
  </si>
  <si>
    <t>RODRIGUEZ DIAZ LUIS ENRIQUE</t>
  </si>
  <si>
    <t>ROMAN GOMEZ LUZ ADRIANA</t>
  </si>
  <si>
    <t>AMAZO ORTIZ HENNA KARIN</t>
  </si>
  <si>
    <t>MOSCARELLA ZUNIGA DANIEL</t>
  </si>
  <si>
    <t>SUAREZ SUAREZ ALEJANDRA PATRICIA</t>
  </si>
  <si>
    <t>RAMOS RODRIGUEZ PILAR</t>
  </si>
  <si>
    <t>MANJARREZ DAZA CLARA LEONOR</t>
  </si>
  <si>
    <t>SUAREZ ARANGO LIDY ALEJANDRA</t>
  </si>
  <si>
    <t>MOTTA RUEDA ANDREA MILENA</t>
  </si>
  <si>
    <t>GALLEGO GONZALEZ JORGE IVAN</t>
  </si>
  <si>
    <t>RODRIGUEZ NARVAEZ RONALD</t>
  </si>
  <si>
    <t>BARBOSA GARCIA ALEXIS</t>
  </si>
  <si>
    <t>RUIZ CONTRERAS WILLIAM ALEXANDER</t>
  </si>
  <si>
    <t>JAIMES GELVES JAVIER ALEXANDER</t>
  </si>
  <si>
    <t>MARTINEZ DIOSA MARIAM KATHERINE</t>
  </si>
  <si>
    <t>DIAZ MORA LUISA FERNANDA</t>
  </si>
  <si>
    <t>QUIROGA QUINTANA JOSE LEONARDO</t>
  </si>
  <si>
    <t>SANTACRUZ LOPEZ RUTH DEL CARMEN</t>
  </si>
  <si>
    <t>QUINTERO RUEDA DIANA MILENA</t>
  </si>
  <si>
    <t>FERNANDEZ VARGAS LUIS CARLOS</t>
  </si>
  <si>
    <t>MARIN MORENO LEIDY KARINA</t>
  </si>
  <si>
    <t>CHARRIS CORONADO DAVIANIS</t>
  </si>
  <si>
    <t>RENGIFO LARGO DANIELA</t>
  </si>
  <si>
    <t>ELEJALDE SOTO DANIEL</t>
  </si>
  <si>
    <t>GIL SANDOVAL ROBERT LUIS</t>
  </si>
  <si>
    <t>SALAS QUEJADA JHADIER</t>
  </si>
  <si>
    <t>DURAN HOYOS JUAN CARLOS</t>
  </si>
  <si>
    <t>GARCIA TOVAR VIVIANA ALEXANDRA</t>
  </si>
  <si>
    <t>CASTRO AGRAY FREDY YECID</t>
  </si>
  <si>
    <t>AVILA SERRATO LINDA JAZMIN</t>
  </si>
  <si>
    <t>MORA RODRIGUEZ JAIRO HERNAN</t>
  </si>
  <si>
    <t>SALINAS ANGULO JHENNY VIVIAN</t>
  </si>
  <si>
    <t>PADILLA CARO VANESSA</t>
  </si>
  <si>
    <t>BARROS ACUNA WILDER ALEJANDRO</t>
  </si>
  <si>
    <t>GRILLO ROMERO NICOLAS</t>
  </si>
  <si>
    <t>BUSTOS POLANCO THIOLYS YELINA</t>
  </si>
  <si>
    <t>VARGAS CALLEJAS FIDEL ANDRES</t>
  </si>
  <si>
    <t>CAÃIZALES PAZ JOSE EDWIN</t>
  </si>
  <si>
    <t>HOLGUIN RAMIREZ JHONATAN ALEJANDRO</t>
  </si>
  <si>
    <t>LOPEZ SOTO LUZ MARINA</t>
  </si>
  <si>
    <t>CAPDET  FLORIAN</t>
  </si>
  <si>
    <t>GOMEZ ZURITA MARNY YORAIMA</t>
  </si>
  <si>
    <t>QUEVEDO ORTIZ VICTOR HERNAN</t>
  </si>
  <si>
    <t>GARCIA LOPEZ PABLO ANDRES</t>
  </si>
  <si>
    <t>BELTRAN FLORIAN EFRAIN</t>
  </si>
  <si>
    <t>PEREZ MORA DANIEL GUILLERMO</t>
  </si>
  <si>
    <t>BERNAL QUINTERO ANDRES MAURICIO</t>
  </si>
  <si>
    <t>ANGULO DE ARMAS WILMER ENRIQUE</t>
  </si>
  <si>
    <t>MUÑOZ GOMEZ FRANCISCO MANUEL</t>
  </si>
  <si>
    <t>ENRIQUEZ DELGADO WALTER RICARDO</t>
  </si>
  <si>
    <t>CIPAMOCHA BARON RAFAEL MAURICIO</t>
  </si>
  <si>
    <t>TRIANA FUENTES LUIS FERNANDO</t>
  </si>
  <si>
    <t>MONTERO LANCHEROS JOSE RAMON</t>
  </si>
  <si>
    <t>VARGAS BALLEN JUAN PABLO</t>
  </si>
  <si>
    <t>VARGAS TOLOZA EDILBERTO</t>
  </si>
  <si>
    <t>PEDRAO MARTINEZ JULIO CESAR</t>
  </si>
  <si>
    <t>ARISMENDY BERROTERAN GONZALO</t>
  </si>
  <si>
    <t>SALAMANCA REYES VICENTE ALIRIO</t>
  </si>
  <si>
    <t>DURANGO CARO EDUIN ENRIQUE</t>
  </si>
  <si>
    <t>BALLESTA ATILANO TONIS RAMON</t>
  </si>
  <si>
    <t>ROJAS YANEZ ALEXY JOSE</t>
  </si>
  <si>
    <t>CHAVARRIAGA VASQUEZ EDWIN ALEXANDER</t>
  </si>
  <si>
    <t>ROJAS NOVOA JOHN JAIRO</t>
  </si>
  <si>
    <t>AVILA FLOREZ ADALBERTO ENRIQUE</t>
  </si>
  <si>
    <t>MOLINARES RUIZ DELBIER ALFONSO</t>
  </si>
  <si>
    <t>CAMPO RANGEL LUIS FERNANDO</t>
  </si>
  <si>
    <t>CHAPARRO PRECIADO EDGAR</t>
  </si>
  <si>
    <t>HERNANDEZ AGUIRRE RODRIGO DE JESUS</t>
  </si>
  <si>
    <t>RODRIGUEZ LARA OSCAR EDUARDO</t>
  </si>
  <si>
    <t>OSORIO BETANCOURT GERMAN EDUARDO</t>
  </si>
  <si>
    <t>BELALCAZAR DURAN HARRY ALEXANDER</t>
  </si>
  <si>
    <t>QUIÑONES ARTUNDUAGA GERARDO ANDRES</t>
  </si>
  <si>
    <t>RAMOS JARAMILLO JUAN FERNANDO</t>
  </si>
  <si>
    <t>RODAS OROZCO JOSE MIGUEL</t>
  </si>
  <si>
    <t>ORTEGA ACOSTA JUAN CARLOS</t>
  </si>
  <si>
    <t>ENAMORADO RAMOS LUIS GABRIEL</t>
  </si>
  <si>
    <t>PEÑA GARZON CESAR AUGUSTO</t>
  </si>
  <si>
    <t>PINZON PINZON EDILSON</t>
  </si>
  <si>
    <t>LOPEZ ARIAS JOSE ALFREDO</t>
  </si>
  <si>
    <t>MORALES RUIZ DIEGO FERNANADO</t>
  </si>
  <si>
    <t>VARGAS DIAZ YEFERSON</t>
  </si>
  <si>
    <t>ROJAS VEGA EFRAIN</t>
  </si>
  <si>
    <t>CUBILLOS LUGO JOSE GUSTAVO</t>
  </si>
  <si>
    <t>FALLA YASNO HERNAN JAVIER</t>
  </si>
  <si>
    <t>CABRERA MENZA VICTOR FERNANDO</t>
  </si>
  <si>
    <t>PABON AGUIRRE VICTOR JULIO</t>
  </si>
  <si>
    <t>HERRERA AMAYA LUIS CARLOS</t>
  </si>
  <si>
    <t>MORANTES URBANO ROBINSON AGUSTO</t>
  </si>
  <si>
    <t>SANTANDER CAICEDO OSWALDO VENICIO</t>
  </si>
  <si>
    <t>ZAPATA RUIZ CARLOS MAURICIO</t>
  </si>
  <si>
    <t>MILLAN MEJIA HERMES ARMANDO</t>
  </si>
  <si>
    <t>AVILA BAQUIRO FABIAN ANDRES</t>
  </si>
  <si>
    <t>MORENO MORENO GERMAN ALBERTO</t>
  </si>
  <si>
    <t>CEBALLOS CORREA HAROLD GIOVANNI</t>
  </si>
  <si>
    <t>QUINTERO MENDEZ LUIS FERNANDO</t>
  </si>
  <si>
    <t>RIVERO ESQUIVEL LUIS ALFONSO</t>
  </si>
  <si>
    <t>BETTIN BARCENAS HECTOR JOAQUIN</t>
  </si>
  <si>
    <t>GIRALDO RAMIREZ SERGIO AUGUSTO</t>
  </si>
  <si>
    <t>VALENCIA LASSO MARCO ANTONIO</t>
  </si>
  <si>
    <t>PIÑA RIOS LUIS FERNANDO</t>
  </si>
  <si>
    <t>LUIS BARAJAS CARLOS HUMBERTO</t>
  </si>
  <si>
    <t>LOMBANA MALAGON CAMPO ELIAS</t>
  </si>
  <si>
    <t>GIL SUÁREZ EGDIER</t>
  </si>
  <si>
    <t>AGUILAR GONZALEZ JHON JANES</t>
  </si>
  <si>
    <t>TORRES PARDO LINA MARCELA</t>
  </si>
  <si>
    <t>MORA QUIMBAY KAROLL VIRGINIA</t>
  </si>
  <si>
    <t>PAJARO SIERRA LEESENIA ESTHER</t>
  </si>
  <si>
    <t>MARTINEZ PAREJO ANA MERCEDES</t>
  </si>
  <si>
    <t>GONZALEZ SALGADO LORENA PATRICIA</t>
  </si>
  <si>
    <t>LIÑAN BUELVAS NADIA</t>
  </si>
  <si>
    <t>FAGUA BAUTISTA NELFI ERMITH</t>
  </si>
  <si>
    <t>VERA VARGAS PILAR ANDREA</t>
  </si>
  <si>
    <t>RODRIGUEZ BELTRAN NAIDA YIRLEY</t>
  </si>
  <si>
    <t>AVILA BLANCO SULMA STELLA</t>
  </si>
  <si>
    <t>ACEVEDO VELANDIA LINA MIREYA</t>
  </si>
  <si>
    <t>MORALES GUTIERREZ MARIA DEL CARMEN</t>
  </si>
  <si>
    <t>CRISTANCHO MORENO MARIA DEL TRANSITO</t>
  </si>
  <si>
    <t>VILLALBA GOMEZ MARIA JOSEFINA</t>
  </si>
  <si>
    <t>BARRERA GONZALEZ JANETH VIVIANA</t>
  </si>
  <si>
    <t>SANCHEZ RAVE ANA CATALINA</t>
  </si>
  <si>
    <t>TORRES GOMEZ ANGELICA MARIA</t>
  </si>
  <si>
    <t>LOPEZ MONTOYA ELIZABETH OMAIRA</t>
  </si>
  <si>
    <t>HOYOS QUINTERO MARICEL</t>
  </si>
  <si>
    <t>MENDOZA OLAYA HEIDY XIOMARA</t>
  </si>
  <si>
    <t>ALZATE RUIZ MARIA  ASTRID</t>
  </si>
  <si>
    <t>CORONADO VERGARA CRISTINA MARCELA</t>
  </si>
  <si>
    <t>ARTEGA  MORENO LINA  MARCELA</t>
  </si>
  <si>
    <t>VASQUEZ GONZALES MARIA TERESA</t>
  </si>
  <si>
    <t>MARTINEZ BUSTAMANTE GLEDYS DEL SOCORRO</t>
  </si>
  <si>
    <t>TRUJILLO BASTIDAS MARLEIDY</t>
  </si>
  <si>
    <t>LEMUS MUÑOZ SOFI LEANDRA</t>
  </si>
  <si>
    <t>ROJANO PEREZ SABINA</t>
  </si>
  <si>
    <t>TORO ZAPATA LAURA CATALINA</t>
  </si>
  <si>
    <t>PORRAS MARTINEZ ANDREA DEL PILAR</t>
  </si>
  <si>
    <t>ASCANIA SUAREZ SOLEINE</t>
  </si>
  <si>
    <t>BOLAÑOS PARRA YENI SAIRA</t>
  </si>
  <si>
    <t>CASTRO URUEÑA PAMELA SUSANA</t>
  </si>
  <si>
    <t>GIRALDO  MARTHA LILIANA</t>
  </si>
  <si>
    <t>HERRERA QUINTERO CLAUDIA VANESA</t>
  </si>
  <si>
    <t>GARCIA SANCHEZ ANGELA PATRICIA</t>
  </si>
  <si>
    <t>PALACIO ARIAS MONICA</t>
  </si>
  <si>
    <t>GOMEZ RODRIGUEZ NORELA</t>
  </si>
  <si>
    <t>CALLE GONZALEZ MARIA JUANA</t>
  </si>
  <si>
    <t>VELEZ AYAZO MIRNA MARIA</t>
  </si>
  <si>
    <t>PEREZ CARDENAS BIBIANA ISABEL</t>
  </si>
  <si>
    <t>MATTOS  LINA MARCELA</t>
  </si>
  <si>
    <t>DIAZ PEREIRA CLAUDIA MARGARITA</t>
  </si>
  <si>
    <t>GONZALEZ MARTINEZ LILIANA</t>
  </si>
  <si>
    <t>AGUDELO FIGUEROA PAULA ANDREA</t>
  </si>
  <si>
    <t>ARIAS BERMUDEZ AURA MARIA</t>
  </si>
  <si>
    <t>ROMAN ADARVE GLORIA BEATRIZ</t>
  </si>
  <si>
    <t>RIASCOS AGUILAR MAYERLING</t>
  </si>
  <si>
    <t>TABARES SUAREZ SANDRA MILENA</t>
  </si>
  <si>
    <t>VELEZ CAICEDO PAULA ANDREA</t>
  </si>
  <si>
    <t>PLAZAS ROJAS MARLYN JHOANA</t>
  </si>
  <si>
    <t>DIAZ OYALA NATHALI ESTHER</t>
  </si>
  <si>
    <t>POLO MONTES MARIBEL DEL CARMEN</t>
  </si>
  <si>
    <t>ARAUJO ALVAREZ MONICA LILIANA</t>
  </si>
  <si>
    <t>FRANCO HASSAN SALUA DEL CARMEN</t>
  </si>
  <si>
    <t>ROJAS PEREZ GLORIA ESPERANZA</t>
  </si>
  <si>
    <t>ARCOS RODRIGUEZ DIANA PATRICIA</t>
  </si>
  <si>
    <t>CASAS MORATO SANDRA MILENA</t>
  </si>
  <si>
    <t>GUEVARA SUAREZ DIANA ESPERANZA</t>
  </si>
  <si>
    <t>QUINTERO TRUJILLO MARIA HELENA</t>
  </si>
  <si>
    <t>GUEVARA VIDAL DIANA MARIA</t>
  </si>
  <si>
    <t>BARRERA PEREZ BINA LEVIS</t>
  </si>
  <si>
    <t>ESPITIA QUINTERO MARIA EUGENIA</t>
  </si>
  <si>
    <t>ALVAREZ BALDOVINO YANETH ISABEL</t>
  </si>
  <si>
    <t>MORENO CLAVIJO YUDY PATRICIA</t>
  </si>
  <si>
    <t>BERMUDEZ REY SANDRA VIVIANA</t>
  </si>
  <si>
    <t>CALDERON CARDOZO AYDEE LUCIA</t>
  </si>
  <si>
    <t>VANEGAS DIAZ CLAUDIA CONSUELO</t>
  </si>
  <si>
    <t>NIÑO IZAQUITA YULY CATHERINE</t>
  </si>
  <si>
    <t>CORDOBA SANCHEZ BERNA DEL CARMEN</t>
  </si>
  <si>
    <t>GARZON NARVAEZ YOLIMA</t>
  </si>
  <si>
    <t>PERDOMO BERMUDEZ INGRID MARIA</t>
  </si>
  <si>
    <t>HERNANDEZ C LADY JOHANNA</t>
  </si>
  <si>
    <t>CHINCHILLA RUEDAS LICETH</t>
  </si>
  <si>
    <t>VERA RAMIREZ MAYRA SHIRLEY</t>
  </si>
  <si>
    <t>TORRES MARTINEZ LUZ MARY</t>
  </si>
  <si>
    <t>VIZCAINO QUICENO VANNESA</t>
  </si>
  <si>
    <t>DELGADO OLGA LUCIA</t>
  </si>
  <si>
    <t>ROMERO CHACON LEIDY VIVIANA</t>
  </si>
  <si>
    <t>PORTILLA RODRIGUEZ ELIANA ANDREA</t>
  </si>
  <si>
    <t>AYALA CHARRY ANGELICA</t>
  </si>
  <si>
    <t>ROJAS BUSTAMANTE ELEANA</t>
  </si>
  <si>
    <t>NARVAEZ MURILLO DIANA LIZETH</t>
  </si>
  <si>
    <t>MUÑOZ MORALES IRINA DEL CARMEN</t>
  </si>
  <si>
    <t>RICAURTE GUERRERO TATIANA ISABEL</t>
  </si>
  <si>
    <t>LEGUIA HERNANDEZ CECIA LEONOR</t>
  </si>
  <si>
    <t>BALZA CORONADO LISETH MARIETH</t>
  </si>
  <si>
    <t>CUELLO MARQUES EDCEL MARYONIS</t>
  </si>
  <si>
    <t>CHAVEZ JARAMILLO ELCIRA PATRICIA</t>
  </si>
  <si>
    <t>FAJARDO FAJARDO CARMEN ROSA</t>
  </si>
  <si>
    <t>CASTRO BUENO ADRIANA CECILIA</t>
  </si>
  <si>
    <t>RAMIREZ PENA LUZ MIREYA</t>
  </si>
  <si>
    <t>RODRIGUEZ CASTRO MARICELA</t>
  </si>
  <si>
    <t>ARIZA ENCISO CLAUDIA EMIR</t>
  </si>
  <si>
    <t>SOLIS CHACON MARCELA</t>
  </si>
  <si>
    <t>GRANADOS GALLEGO NINFA ENITH</t>
  </si>
  <si>
    <t>CUISMAN PIMIENTA ZULENY ESTHER</t>
  </si>
  <si>
    <t>HERRERA ZABALETA MELIZA</t>
  </si>
  <si>
    <t>OLAVE  JOHANA MARCELA</t>
  </si>
  <si>
    <t>MUÑOZ OROZCO LUZ ADRIANA</t>
  </si>
  <si>
    <t>ALEMAN PIEDRAHITA YOERLY TATIANA</t>
  </si>
  <si>
    <t>CASTAÑO RIVERA LUZ JANNETH</t>
  </si>
  <si>
    <t>SALDARRIAGA MENDOZA SANDRA YANETH</t>
  </si>
  <si>
    <t>ALZATE SALAZAR DORIS TRINIDAD</t>
  </si>
  <si>
    <t>FLOREZ DUARTE PAOLA LILIANA</t>
  </si>
  <si>
    <t>PEREZ TANGARIFE ASTRID LILIANA</t>
  </si>
  <si>
    <t>ZAPATA  MARIA ANGELICA</t>
  </si>
  <si>
    <t>CORREA GARCIA DORA MAGDALENA</t>
  </si>
  <si>
    <t>TORO RENDON BEATRIZ EDITH</t>
  </si>
  <si>
    <t>ALVAREZ ALVAREZ ANGELA PATRICIA</t>
  </si>
  <si>
    <t>GALEANO SEPULVEDA PAOLA ANDREA</t>
  </si>
  <si>
    <t>CORREA VALLADALES DORA PATRICIA</t>
  </si>
  <si>
    <t>CUADROS RIVERA ADRIANA PATRICIA</t>
  </si>
  <si>
    <t>LORA PEREZ LUZ IRENE</t>
  </si>
  <si>
    <t>ZULUAGA ZULUAGA GLADIS ELENA</t>
  </si>
  <si>
    <t>RENTERIA CORREA YAGEIRA</t>
  </si>
  <si>
    <t>CORREA GOMEZ LUZ AYDE</t>
  </si>
  <si>
    <t>PALACIO BURITICA INES LUCIA</t>
  </si>
  <si>
    <t>ARBOLEDA ARBOLEDA ADALGISA</t>
  </si>
  <si>
    <t>TANGARIFE HENAO SANDRA MILENA</t>
  </si>
  <si>
    <t>MUÑOZ MEJIA CLAUDIA MILENA</t>
  </si>
  <si>
    <t>OROZCO OJEDA JOHANNA ESTHER</t>
  </si>
  <si>
    <t>PERTUZ MONSALVO DINA LUZ</t>
  </si>
  <si>
    <t>ALCALA MARRUGO BELLARMINDA</t>
  </si>
  <si>
    <t>LEGUIA ARROYO LUZ MILA</t>
  </si>
  <si>
    <t>MORALES REYES MARTHA  MILENA</t>
  </si>
  <si>
    <t>RICO VARGAS LEYLA JUDITH</t>
  </si>
  <si>
    <t>MATEUS GOMEZ SUSAN CRISTINA</t>
  </si>
  <si>
    <t>OCHOA RAMIREZ NUBIA JANNETH</t>
  </si>
  <si>
    <t>TIBADUIZA TORRES ANA ROCIO</t>
  </si>
  <si>
    <t>BOLAÑOS LOPEZ MONICA ANDREA</t>
  </si>
  <si>
    <t>MONTES GARCIA ALEXIS</t>
  </si>
  <si>
    <t>ZAMBRANO AVILA MONICA LUCIA</t>
  </si>
  <si>
    <t>MARRUGO HERNANDEZ CLAUDIA PATRICIA</t>
  </si>
  <si>
    <t>ROMERO RAMOS LIBETH MARIA</t>
  </si>
  <si>
    <t>TOSCANO VILLALBA ANA JULIA</t>
  </si>
  <si>
    <t>MORENO ALTAMAR ROSMARY</t>
  </si>
  <si>
    <t>MEDINA BENITEZ ANNY ANGELA</t>
  </si>
  <si>
    <t>RODRIGUEZ BERNAL CECILIA INES</t>
  </si>
  <si>
    <t>SOTO ORDOÑEZ MARTHA LUCIA</t>
  </si>
  <si>
    <t>ROCHA CONDE NOHORA ELVIA</t>
  </si>
  <si>
    <t>CASTAÑEDA MARTINEZ MYRIAM</t>
  </si>
  <si>
    <t>BAUTISTA QUEMBA GILMA</t>
  </si>
  <si>
    <t>PEREZ CHARRY LILIANA ISABEL</t>
  </si>
  <si>
    <t>ORTEGA CHAVES LESLLYE YENNY</t>
  </si>
  <si>
    <t>ERAZO  ADRIANA DEL ROSARIO</t>
  </si>
  <si>
    <t>MONSALVE PINZON MARIA DEL PILAR</t>
  </si>
  <si>
    <t>HURTADO ARIZA GLORIA IDANY</t>
  </si>
  <si>
    <t>QUIÑONEZ  CLAUDIA VICTORIA</t>
  </si>
  <si>
    <t>MOSQUERA CASTRO SANDRA</t>
  </si>
  <si>
    <t>GONZALEZ  YAZMIN ANDREA</t>
  </si>
  <si>
    <t>VALBUENA PARRA LUISA ANDREA</t>
  </si>
  <si>
    <t>SUAREZ ESPITIA BLANCA LUZ DARY</t>
  </si>
  <si>
    <t>CUCUNUBA BENITEZ NELLY YALID</t>
  </si>
  <si>
    <t>AMAYA SANCHEZ NUBIA</t>
  </si>
  <si>
    <t>TORRES VELASQUEZ SANDRA PATRICIA</t>
  </si>
  <si>
    <t>RODRIGUEZ GUTIERREZ SIRLEY</t>
  </si>
  <si>
    <t>MALPICA BORJA IVONN ADRIANA</t>
  </si>
  <si>
    <t>PALACIOS BERNAL HEIDY ALEXANDRA</t>
  </si>
  <si>
    <t>FORERO YEPES DEYSY MARITZA</t>
  </si>
  <si>
    <t>CRUZ MARTINEZ ROCIO DEL PILAR</t>
  </si>
  <si>
    <t>IRIARTE RODRIGUEZ SANDRA LILIANA</t>
  </si>
  <si>
    <t>ACOSTA FERNANDEZ PAULA ANDREA</t>
  </si>
  <si>
    <t>ROSALES VIEDA ANYELA CAROLINA</t>
  </si>
  <si>
    <t>TINOCO TINOCO ADRIANA LUCIA</t>
  </si>
  <si>
    <t>PANCHE CARDENAS SANDRA CAROLINA</t>
  </si>
  <si>
    <t>FAJARDO DIAZ NIDIA JOHANNA</t>
  </si>
  <si>
    <t>RODRIGUEZ RUIZ ADIELA</t>
  </si>
  <si>
    <t>RODRIGUEZ VIDAL MONICA</t>
  </si>
  <si>
    <t xml:space="preserve">SOTELO SANCHEZ ROSALIA </t>
  </si>
  <si>
    <t>RODRIGUEZ CRISTANCHO LUZ ANGELA</t>
  </si>
  <si>
    <t>ALVARADO BARRETO DIANA LULU</t>
  </si>
  <si>
    <t>ARIAS ROMERO BRIGETTE LORENA</t>
  </si>
  <si>
    <t>SOLANO ESPINEL JENNY MILENA</t>
  </si>
  <si>
    <t>GARZON TALERO DORIS</t>
  </si>
  <si>
    <t>SOLORZANO GALARZA IVONNE JOHANNA</t>
  </si>
  <si>
    <t>LLANOS CALVO ADEL OMAIRA</t>
  </si>
  <si>
    <t>ROMERO TOBON YURIDIA</t>
  </si>
  <si>
    <t>CORZO GONZALEZ PILAR JIMENA</t>
  </si>
  <si>
    <t>VANEGAS MARTIN DIANA CAROLINA</t>
  </si>
  <si>
    <t>RIVERA PEREZ DIANA MARCELA</t>
  </si>
  <si>
    <t>VIVAS MONTES DIANA CAROLINA</t>
  </si>
  <si>
    <t>LUNA MORA MARIA YOHANA</t>
  </si>
  <si>
    <t>MAYORGA GERENA FIORELLA</t>
  </si>
  <si>
    <t>LOPEZ VILLADA JHOANNA LISETH</t>
  </si>
  <si>
    <t>GUTIERREZ GUTIERREZ DIANA ROCIO</t>
  </si>
  <si>
    <t>FLOREZ MEDINA MONICA DAHIANA</t>
  </si>
  <si>
    <t>PRIETO CARDENAS DIANA PATRICIA</t>
  </si>
  <si>
    <t>PARRADO PRIETO NATALIA</t>
  </si>
  <si>
    <t>RODRIGUEZ ENCISO LORENA</t>
  </si>
  <si>
    <t>CORREA COSIO LINA MARIA</t>
  </si>
  <si>
    <t>CONTRERAS MOJICA SANDRA CATALINA</t>
  </si>
  <si>
    <t>BRAND MUÑOZ ADRIANA CRISTINA</t>
  </si>
  <si>
    <t>MELO PUENTES MARLY YANID</t>
  </si>
  <si>
    <t>ACOSTA ROJAS DIDIAN IVON</t>
  </si>
  <si>
    <t>PEREZ REYES NATALIA</t>
  </si>
  <si>
    <t>SANCHEZ CAMACHO DIANA MARIA</t>
  </si>
  <si>
    <t>POLO PALMERA LEIDY TATIANA</t>
  </si>
  <si>
    <t>ARREGOCES HERNANDEZ KARINA ISABEL</t>
  </si>
  <si>
    <t>DEMOYA MUTIS NUBIA DE JESUS</t>
  </si>
  <si>
    <t>POLO CABAS MADELEYNE</t>
  </si>
  <si>
    <t>MONTENEGRO  AREVALO OLGA ISABEL</t>
  </si>
  <si>
    <t>BRITO YANCY CLARENA JOSE</t>
  </si>
  <si>
    <t>JARABA BERMUDEZ JULIA ISABEL</t>
  </si>
  <si>
    <t>AGUIRRE QUIÑONES AURA AMIRA</t>
  </si>
  <si>
    <t>JIMENEZ QUINTERO DAYANA PAOLA</t>
  </si>
  <si>
    <t>REYES BUITRAGO ALEXANDRA</t>
  </si>
  <si>
    <t>CARDENAS JURADO MARIA PATRICIA</t>
  </si>
  <si>
    <t>BLANCO ORELLANO LISBETH LORENA</t>
  </si>
  <si>
    <t>RUGELES HERNANDEZ ELISA JOHANNA</t>
  </si>
  <si>
    <t>SILVA BLANCO CLAUDIA MARCELA</t>
  </si>
  <si>
    <t>BAYONA PATIÑO EDITH MARITZA</t>
  </si>
  <si>
    <t>PARDO PLATA BLANCA VIVIANA</t>
  </si>
  <si>
    <t>OVIEDO MONTES SAMIRA MARGARITA</t>
  </si>
  <si>
    <t>BELTRAN PEÑATES SANDRA PATRICIA</t>
  </si>
  <si>
    <t>HERNANDEZ YEPEZ MARIANA DEL CARMEN</t>
  </si>
  <si>
    <t>VARGAS VELASQUEZ SINDY YINETH</t>
  </si>
  <si>
    <t>ANGULO PULECIO ELSY MABEL</t>
  </si>
  <si>
    <t>OYOLA JIMENEZ EDNA GISELLE</t>
  </si>
  <si>
    <t>REYES ROA PAOLA ANDREA</t>
  </si>
  <si>
    <t>CASTILLO BARRERA JOHANA ESPERANZA</t>
  </si>
  <si>
    <t>CAICEDO RIVERO DALIDA</t>
  </si>
  <si>
    <t>ACEVEDO RIOS PAULA ANDREA</t>
  </si>
  <si>
    <t>TASCON HOLGUIN LINETH</t>
  </si>
  <si>
    <t>MUÑOZ ARMERO DALLID ROCIO</t>
  </si>
  <si>
    <t>CADENA ESPELETA CLAUDIA ELIZABETH</t>
  </si>
  <si>
    <t>AGRINO PEREIRA ZULEIMA</t>
  </si>
  <si>
    <t>CARDOZO GALLEGO CLAUDIA MILENA</t>
  </si>
  <si>
    <t>MOSQUERA CAPOTE DORANY</t>
  </si>
  <si>
    <t>REYES GUEVARA ANGELICA MARIA</t>
  </si>
  <si>
    <t>JURADO  OSCAR ALBERTO</t>
  </si>
  <si>
    <t>SIERRA DEL RIO JUAN FERNANDO</t>
  </si>
  <si>
    <t>ROQUEME LOZANO EVER ANTONIO</t>
  </si>
  <si>
    <t>MEDRANO DEULOFEUTH GERARDO ALONSO</t>
  </si>
  <si>
    <t>MARIÑO BELLO EDWIN RICARDO</t>
  </si>
  <si>
    <t>ARIZA GUIO CARLOS ORLANDO</t>
  </si>
  <si>
    <t>RINCON MORALES ORLANDO ENRIQUE</t>
  </si>
  <si>
    <t>MARTINEZ RODRIGUEZ EVER MIGUEL</t>
  </si>
  <si>
    <t>CASTAÑO CARDONA JUAN CARLOS</t>
  </si>
  <si>
    <t>RAMOS BRAVO LUIS FELIPE</t>
  </si>
  <si>
    <t>ORTEGA PINEDA OSVALDO JESUS</t>
  </si>
  <si>
    <t>DURANGO REGINO OSCAR JAVIER</t>
  </si>
  <si>
    <t>GARCES CAVADIA GUILLARMO</t>
  </si>
  <si>
    <t>DIAZ DE LEON RAMON ALI</t>
  </si>
  <si>
    <t>GENES HOYOS JORGE MARIO</t>
  </si>
  <si>
    <t>AGAMEZ HOYOS ALEJANDRO ANTONIO</t>
  </si>
  <si>
    <t>ORTEGA SALGADO RAFAEL EDMUNDO</t>
  </si>
  <si>
    <t>HERNANDEZ LLORENTE EDGAR ANTONIO</t>
  </si>
  <si>
    <t>DE HOYOS CARRASCAL ALGENOR DE JESUS</t>
  </si>
  <si>
    <t>QUINTERO GONZALEZ MAURICIO CARLOS</t>
  </si>
  <si>
    <t>GARNICA VARGAS YESSYD FABIAN</t>
  </si>
  <si>
    <t>MARCELO CHOCONTA MILTON RENE</t>
  </si>
  <si>
    <t>ANGULO PULIDO LUIS CARLOS</t>
  </si>
  <si>
    <t>CERVERA RAMIREZ GERMAN HENRY</t>
  </si>
  <si>
    <t>JARA RODRIGUEZ LUIS ALEJANDRO</t>
  </si>
  <si>
    <t>PINEDA LOPEZ JORGE ENRIQUE</t>
  </si>
  <si>
    <t>NIÑO CORTES JORGE ENRIQUE</t>
  </si>
  <si>
    <t>TONCON RIVERA NELSON</t>
  </si>
  <si>
    <t>ORJUELA ROJAS DARWIN ANDRES</t>
  </si>
  <si>
    <t>REYES VELASCO FREDY</t>
  </si>
  <si>
    <t>MARQUEZ CASTRO JAIRO</t>
  </si>
  <si>
    <t>MALUENDAS MAYA MAURICIO MARTIN</t>
  </si>
  <si>
    <t>PINTO LEGUIZAMON ORLANDO</t>
  </si>
  <si>
    <t>CHAPARRO SOSA FRANKY</t>
  </si>
  <si>
    <t>PRIETO RODRIGUEZ OMAR</t>
  </si>
  <si>
    <t>VARGAS DIAZ OSCAR</t>
  </si>
  <si>
    <t>JIMENEZ HENAO ALEXANDER</t>
  </si>
  <si>
    <t>POSADA AGUAS VICTOR HUGO</t>
  </si>
  <si>
    <t>OSORIO LEAL JOHN ALEXANDER</t>
  </si>
  <si>
    <t>ROMERO NAVAS OSCAR</t>
  </si>
  <si>
    <t>MARTINEZ CADAVID FRANCISCO JAVIER</t>
  </si>
  <si>
    <t>SANCHEZ CEDIEL ALEXANDER</t>
  </si>
  <si>
    <t>GALEANO PEREZ YOVANNI HERNAN</t>
  </si>
  <si>
    <t>RUBIANO ROJAS NESTOR RAMIRO</t>
  </si>
  <si>
    <t>ROJAS ZORRO WILSON ALEXANDER</t>
  </si>
  <si>
    <t>GALINDO VARGAS WILSON GUILLERMO</t>
  </si>
  <si>
    <t>RIVERA ESCOBAR JUAN FRANCISCO</t>
  </si>
  <si>
    <t>CLAVIJO ZABALA LUIS FRANCISCO</t>
  </si>
  <si>
    <t>MORA VARGAS WILLIAM MAURICIO</t>
  </si>
  <si>
    <t>GARCIA SAENZ GABRIEL EDUARDO</t>
  </si>
  <si>
    <t>TOVAR ROBERTO PEDRO PABLO</t>
  </si>
  <si>
    <t>RICARDO RAMIREZ JOSE</t>
  </si>
  <si>
    <t>ESTRELLA PIÑEROS ARMANDO</t>
  </si>
  <si>
    <t>RAMIREZ CASTILLO H. ALBERTO</t>
  </si>
  <si>
    <t>VIRVIESCAS ESCOBAR NESTOR DANIEL</t>
  </si>
  <si>
    <t>CHARRY CAMARGO RUBEN DARIO</t>
  </si>
  <si>
    <t>CASTRO CASTRO DIEGO ANTONIO</t>
  </si>
  <si>
    <t>CHAVES MURILLO EDWIN STEVE</t>
  </si>
  <si>
    <t>ALDANA RUIZ HUGO ALEXANDER</t>
  </si>
  <si>
    <t>SALAZAR SANDOVAL JAIME ORLANDO</t>
  </si>
  <si>
    <t>VELASQUEZ  RODRIGO</t>
  </si>
  <si>
    <t>RIOS ROJAS ROGER</t>
  </si>
  <si>
    <t>GONZALEZ  JHON ALEXANDER</t>
  </si>
  <si>
    <t>PEÑALOZA TORRES BLADIMIR</t>
  </si>
  <si>
    <t>ROJAS GALINDO DIEGO</t>
  </si>
  <si>
    <t>ORTEGON AREVALO NELSON MAURICIO</t>
  </si>
  <si>
    <t>GONZALEZ GONZALEZ JOSE SIMON</t>
  </si>
  <si>
    <t>QUIMBAY LOPEZ HELBER JHON</t>
  </si>
  <si>
    <t>AVILAN RODRIGUEZ OSCAR IVAN</t>
  </si>
  <si>
    <t>GOMEZ PACHON WILSON</t>
  </si>
  <si>
    <t>HUERTAS MORENO ALEXANDER</t>
  </si>
  <si>
    <t>NEIRA LOPEZ LEONARDO ANDRES</t>
  </si>
  <si>
    <t>MOJICA TELLEZ DAIRO ENRIQUE</t>
  </si>
  <si>
    <t>GONZALEZ NEITO JUAN SMITH</t>
  </si>
  <si>
    <t>SARMIENTO MARTINEZ JORGE ARTURO</t>
  </si>
  <si>
    <t>GUANTIVA ACOSTA RODRIGO</t>
  </si>
  <si>
    <t>GOMEZ RAMIREZ BALTAZAR</t>
  </si>
  <si>
    <t>GOMEZ RODRIGUEZ CESAR LEONARDO</t>
  </si>
  <si>
    <t>VIVAS MUNEVAR JESUS DAVID</t>
  </si>
  <si>
    <t>PEÑA HOLGUIN MILTON ARTURO</t>
  </si>
  <si>
    <t>RODRIGUEZ GONZALEZ JOSE LUIS</t>
  </si>
  <si>
    <t>RAMIREZ GUTIERREZ JAVIER ANDRES</t>
  </si>
  <si>
    <t>ARDILA ROJAS OSCAR CAMILO</t>
  </si>
  <si>
    <t>HUERTAS GOMEZ JOSE DANIEL</t>
  </si>
  <si>
    <t>BARRERA MEDINA EDER</t>
  </si>
  <si>
    <t>LEMUS ARGUELLO JAIME ANDRES</t>
  </si>
  <si>
    <t>SOSA MOYANO CHRISTIAN CAMILO</t>
  </si>
  <si>
    <t>SOLANO AVELLA DIEGO RICARDO</t>
  </si>
  <si>
    <t>TORRES VARGAS MIGUEL ANGEL</t>
  </si>
  <si>
    <t>DIAZ MENDOZA MANUEL RICARDO</t>
  </si>
  <si>
    <t>MORENO VALERO FABIAN ANDRES</t>
  </si>
  <si>
    <t>QUEVEDO CORTES MIGUEL ANDRES</t>
  </si>
  <si>
    <t>GONZALO HORTUA RUBIANO</t>
  </si>
  <si>
    <t>BORREGO CHOLES DARWIN KADIR</t>
  </si>
  <si>
    <t>MEJIA GARCIA RODEN TOMAS</t>
  </si>
  <si>
    <t>CABAS LEAL YASSIR ENRIQUE</t>
  </si>
  <si>
    <t>CONTRERAS NAVARRO ADALBERTO JOSE</t>
  </si>
  <si>
    <t>LOZANO VARGAS ADALBERTO</t>
  </si>
  <si>
    <t>JIMENEZ REY HUGO</t>
  </si>
  <si>
    <t>MOLINA MOLINA OMAR RICARDO</t>
  </si>
  <si>
    <t>BURBANO CRIOLLO HERNAN EVANY</t>
  </si>
  <si>
    <t>RAMIREZ CASANOVA WILSON ROLANDO</t>
  </si>
  <si>
    <t>ROCHA PEREIRA MARCOS MIGUEL</t>
  </si>
  <si>
    <t>ISIDRO  RAMON ALEXIS</t>
  </si>
  <si>
    <t>FLOREZ ARENAS VLADIMIR EDER</t>
  </si>
  <si>
    <t>GARCIA CHINOME JUAN ALEJANDRO</t>
  </si>
  <si>
    <t>PABON CHAPARRO PAULO MARTIN</t>
  </si>
  <si>
    <t>VILLAMIZAR VERA ELKIN ORLANDO</t>
  </si>
  <si>
    <t>FORERO LEON EDWIN YAMID</t>
  </si>
  <si>
    <t>GOMEZ RESTREPO ADOLFO LEON</t>
  </si>
  <si>
    <t>SANDOVAL BARBOSA JOSE ALEJANDRO</t>
  </si>
  <si>
    <t>DIAZ DIAZ EDGAR ALEXANDER</t>
  </si>
  <si>
    <t>REYES DEL RISCO OSCAR MAURICIO</t>
  </si>
  <si>
    <t>SALAZAR MEDINA WILLIAM EDUARDO</t>
  </si>
  <si>
    <t>POPAYAN MEZA JORGE ELIECER</t>
  </si>
  <si>
    <t>GUTIERREZ OSPINA LEONARDO DAVID</t>
  </si>
  <si>
    <t>ANAYA HERNANDEZ LUIS RAFAEL</t>
  </si>
  <si>
    <t>ALQUERQUE CHAVEZ QUENIS AIR</t>
  </si>
  <si>
    <t>CARRASCAL CONTRERAS WILLIAM JAVIER</t>
  </si>
  <si>
    <t>CONTRERAS GUTIERREZ JORGE ANDRES</t>
  </si>
  <si>
    <t>AYA CARRERO JOSE FERNEY</t>
  </si>
  <si>
    <t>VALLECILLA GARCIA JOSE CARLOS</t>
  </si>
  <si>
    <t>ARIAS NARANJO JAIR ANTONIO</t>
  </si>
  <si>
    <t>MORALES  NARCES FABIAN</t>
  </si>
  <si>
    <t>LOZANO NARVAEZ HAROLD HUMBERTO</t>
  </si>
  <si>
    <t>RIVERA FRANCO MARIO</t>
  </si>
  <si>
    <t>HOYOS MEDINA MAURICIO ALBERTO</t>
  </si>
  <si>
    <t>GALLEGO QUINCHIA ALEJANDRO</t>
  </si>
  <si>
    <t>REINA CASTILLO JULIO CESAR</t>
  </si>
  <si>
    <t>CABRERA GOMEZ OSCAR MAURICIO</t>
  </si>
  <si>
    <t>ASCUNTA PANTOJA WILY ALEXANDER</t>
  </si>
  <si>
    <t>SALAZAR SOLIS EDUARDO MAURICIO</t>
  </si>
  <si>
    <t>BEDOYA ARBOLEDA JOHN FERNANDO</t>
  </si>
  <si>
    <t>GOMEZ SIERRA JORGE HUMBERTO</t>
  </si>
  <si>
    <t>MUÑOZ RIOS JORGE IVAN</t>
  </si>
  <si>
    <t>HERNANDEZ  YONY DE JESUS</t>
  </si>
  <si>
    <t>PULGARIN RAMIREZ SERGIO ANDRES</t>
  </si>
  <si>
    <t>CORREA TABORDA ANYELI TATIANA</t>
  </si>
  <si>
    <t>CARO MAYORGA RAFAEL ANTONIO</t>
  </si>
  <si>
    <t>RONCANCIO REYES LAURA CATALINA</t>
  </si>
  <si>
    <t>CASTAÑEDA PRIETO NATALIA</t>
  </si>
  <si>
    <t>DANIEL CALDERON ANDRES DAVID</t>
  </si>
  <si>
    <t>OSPINA VILLEGAS SANTIAGO</t>
  </si>
  <si>
    <t>CALCETO CUENCA NALLERLY VALENTINA</t>
  </si>
  <si>
    <t>VARGAS PINILLA ADRIANA MILENA</t>
  </si>
  <si>
    <t>JIMENEZ GARCIA SANDRA PAOLA</t>
  </si>
  <si>
    <t>PEREZ PEDROZO MILEYDYS</t>
  </si>
  <si>
    <t>MORALES ORJUELA HAMILTON</t>
  </si>
  <si>
    <t>DIAZGRANADOS RODRIGUEZ MAYERLY</t>
  </si>
  <si>
    <t>RADA PASTRAN JOSE LUIS</t>
  </si>
  <si>
    <t>MOSQUERA MIRANDA NEIDER JOSE</t>
  </si>
  <si>
    <t>ARDILA CELON ALEJANDRO JOSE</t>
  </si>
  <si>
    <t>BENAVIDES TENORIO KEVIN STIVEN</t>
  </si>
  <si>
    <t>RICO CONDE WILLIAM MARCELO</t>
  </si>
  <si>
    <t>ANGARITA GARCIA YEISON</t>
  </si>
  <si>
    <t>BASTIAS CALDERON NATALIA</t>
  </si>
  <si>
    <t>URREGO GARZON NEIVER</t>
  </si>
  <si>
    <t>GUZMAN VARGAS SERGIO LEANDRO</t>
  </si>
  <si>
    <t>SANCHEZ LADINO SERGIO ISAAC</t>
  </si>
  <si>
    <t>MORENO RIVERA SHIRLY VALENTINA</t>
  </si>
  <si>
    <t>SIERRA GOMEZ JUAN DAVID</t>
  </si>
  <si>
    <t>OYOLA GUTIERREZ ALEXA YOHANA</t>
  </si>
  <si>
    <t>SILVA JIMENEZ JANNER GABRIEL</t>
  </si>
  <si>
    <t>DIAZ RIVERA JOSE JORGE</t>
  </si>
  <si>
    <t>ROBLEDO CORDOBA LUIS OBDULIO</t>
  </si>
  <si>
    <t>GARCIA FORERO JOSE LUIS</t>
  </si>
  <si>
    <t>MORA MANCIPE YOBANA</t>
  </si>
  <si>
    <t>GARCIA REPIZO JONATAN</t>
  </si>
  <si>
    <t>VILLAMIL CALVO YURI ANDREA</t>
  </si>
  <si>
    <t>VELEZ VILLORIA NAYIBE</t>
  </si>
  <si>
    <t>CARREÑO LEAL LEIDY TATIANA</t>
  </si>
  <si>
    <t>CUBILLOS BARRETO YEILY MILORED</t>
  </si>
  <si>
    <t>CUCAITA PEÑA ERICK GIOVANNY</t>
  </si>
  <si>
    <t>GOMEZ FORERO CRISTIAN CAMILO</t>
  </si>
  <si>
    <t>VARGAS DIAZ WENDY SOLANGEL</t>
  </si>
  <si>
    <t>CRUZ LEON LINA MARCELA</t>
  </si>
  <si>
    <t>ORTIZ GONZALEZ DEISY NAYIBE</t>
  </si>
  <si>
    <t>CIFUENTES ROZO LUIS ALEJANDRO</t>
  </si>
  <si>
    <t>DELGADO MUÑOZ YESICA KHATERINE</t>
  </si>
  <si>
    <t>MORA HERNANDEZ DIANA KATHERINE</t>
  </si>
  <si>
    <t>MARIN VERU LIZZETH MARIANA</t>
  </si>
  <si>
    <t>PEREZ ARBOLEDA JEHISON ALEXANDER</t>
  </si>
  <si>
    <t>JIMENEZ PEREZ JOSE HERNEY</t>
  </si>
  <si>
    <t>MAHECHA VILLARRAGA ANDREA MILENA</t>
  </si>
  <si>
    <t>FLOREZ GODOY CARLOS ANDRES</t>
  </si>
  <si>
    <t>NOSSA HERNANDEZ YISELL ALEJANDRA</t>
  </si>
  <si>
    <t>ARAGON TOVAR ANGELICA PAOLA</t>
  </si>
  <si>
    <t>RINCON CUBILLOS JUAN FELIPE</t>
  </si>
  <si>
    <t>OROBIO ROMERO CARLOS ANDRES</t>
  </si>
  <si>
    <t>GONZALEZ GUTIERREZ LAURA</t>
  </si>
  <si>
    <t>SIERRA OVALLE YEIFERSON DAVID</t>
  </si>
  <si>
    <t>OLAYA MESIAS YURY ROCIO</t>
  </si>
  <si>
    <t>SANTOS SANCHEZ CINDY JULIETH</t>
  </si>
  <si>
    <t>MAYORGA ACERO MIREYA</t>
  </si>
  <si>
    <t>NOVOA JIMENEZ ANGELA FABIOLA</t>
  </si>
  <si>
    <t>CAMARGO SANCHEZ DIEGO ALEJANDRO</t>
  </si>
  <si>
    <t>RODRIGUEZ PORTELA BIBIANA ROCIO</t>
  </si>
  <si>
    <t>HIGUERA GARCIA VIVIANA</t>
  </si>
  <si>
    <t>GONZALEZ CAJICA YESSICA LORENA</t>
  </si>
  <si>
    <t>TRIVINO QUIROZ MARIA ALEJANDRA</t>
  </si>
  <si>
    <t>RUSSI PEÑALOSA KAREN DANIELA</t>
  </si>
  <si>
    <t>RODRIGUEZ RODRIGUEZ LUISA FERNANDA</t>
  </si>
  <si>
    <t>GONZALEZ VELANDIA ANA ELIZABETH</t>
  </si>
  <si>
    <t>LEGUIZAMON PAEZ LUISA FERNANDA</t>
  </si>
  <si>
    <t>PINEDA FERNANDEZ NATALIA ANDREA</t>
  </si>
  <si>
    <t>SANABRIA ORTIZ LAURA XIMENA</t>
  </si>
  <si>
    <t>HENAO SUAREZ KELLY JOHANNA</t>
  </si>
  <si>
    <t>GUAMBASIQUE AGUILAR CATHERINE LIZETH</t>
  </si>
  <si>
    <t>MARIN LOPEZ CLAUDIA PATRICIA</t>
  </si>
  <si>
    <t>GARCIA LESMES NATHALIA ISABEL</t>
  </si>
  <si>
    <t>LAVERDE LEON JESSICA CAMILA</t>
  </si>
  <si>
    <t>BALAGUERA MARTINEZ CARLOS ANDRES</t>
  </si>
  <si>
    <t>GARAVITO MARTINEZ OSCAR IVAN</t>
  </si>
  <si>
    <t>COBOS OLAYA KAREN JUDIT</t>
  </si>
  <si>
    <t>PEREZ DIAZ ALBA MARIA</t>
  </si>
  <si>
    <t>MONTOYA CANO EDWIN ALBERTO</t>
  </si>
  <si>
    <t>BOTERO TANGARIFE STEVEN</t>
  </si>
  <si>
    <t>GALVIS CASTRO JUAN CAMILO</t>
  </si>
  <si>
    <t>ISAZA MESA JHON STIVEN</t>
  </si>
  <si>
    <t>VILLA MORA INGRID VANESSA</t>
  </si>
  <si>
    <t>LOTERO VALENCIA NEYDER SANTIAGO</t>
  </si>
  <si>
    <t>DIAZ BOTERO CAMILA</t>
  </si>
  <si>
    <t>SALEK VARGAS DAVID</t>
  </si>
  <si>
    <t>MOLINA SOLAQUE KAREN LORENA</t>
  </si>
  <si>
    <t>RAMIREZ MUÑOZ LEIDY YISELY</t>
  </si>
  <si>
    <t>GARZON SILVA LUISA FERNANDA</t>
  </si>
  <si>
    <t>QUEMBA DIAZ LUIS FELIPE</t>
  </si>
  <si>
    <t>NIETO ORTEGON MARIA ALEJANDRA</t>
  </si>
  <si>
    <t>RAMIREZ SANCHEZ YAN CARLOS</t>
  </si>
  <si>
    <t>PARADA SOTO CRISTIAN ALFONSO</t>
  </si>
  <si>
    <t>CARDOZO MARTINEZ SHARON JIRE</t>
  </si>
  <si>
    <t>MARTINEZ YEPEZ LAURA NATALIA</t>
  </si>
  <si>
    <t>THIAN ALDANA LAURA VANESSA</t>
  </si>
  <si>
    <t>MORALES GUTIERREZ LORENA ANGELICA</t>
  </si>
  <si>
    <t>BERMUDEZ LLANOS GEIDY JULIETH</t>
  </si>
  <si>
    <t>TRIANA RANGEL NIDIA ESPERANZA</t>
  </si>
  <si>
    <t>ALAPE YATE LEIDY JOHANA</t>
  </si>
  <si>
    <t>PEREZ ROJAS EDNA LORENA</t>
  </si>
  <si>
    <t>RUIZ ACOSTA CINDY STEPHANIA</t>
  </si>
  <si>
    <t>AREVALO BERNAL LEIDY YOJANA</t>
  </si>
  <si>
    <t>CARDENAS MATTA CRISTIAN FERNEY</t>
  </si>
  <si>
    <t>MURILLO ASPRILLA FLORINDA MARTINA</t>
  </si>
  <si>
    <t>QUINTERO VASQUEZ JAZMIN</t>
  </si>
  <si>
    <t>MAZO GUTIERREZ YULI ALEJANDRA</t>
  </si>
  <si>
    <t>PATIÑO ACEVEDO MELISSA</t>
  </si>
  <si>
    <t>VILLAMIZAR RIVERO ANDREA  JULIANA</t>
  </si>
  <si>
    <t>CARDOZO VALERO JOHN ANDRES</t>
  </si>
  <si>
    <t>FRANCO FRANCO PABLO ANDRES</t>
  </si>
  <si>
    <t>FIGUEROA MURCIA LAURA FERNANDA</t>
  </si>
  <si>
    <t>RODRIGUEZ HURTADO MIGUEL ANGEL</t>
  </si>
  <si>
    <t>RODRIGUEZ ORTEGA JENNI YULIETH</t>
  </si>
  <si>
    <t>ABRIL NEIRA JORGE NICOLAS</t>
  </si>
  <si>
    <t>NOVOA CASTRO DIANA PAOLA</t>
  </si>
  <si>
    <t>GONZALEZ TABARES YESICA BIBIANA</t>
  </si>
  <si>
    <t>POSADA RUIZ ANGIE VIVIANA</t>
  </si>
  <si>
    <t>MENDEZ  OSCAR ALIRIO</t>
  </si>
  <si>
    <t>TIBADUIZA MAHECHA LARRY STEWARD</t>
  </si>
  <si>
    <t>MACHADO ALVIZ LAURA DANIELA</t>
  </si>
  <si>
    <t>TELLEZ BERMUDEZ CLAUDIA LORENA</t>
  </si>
  <si>
    <t>RODAS LOZANO GINETH VIVIANA</t>
  </si>
  <si>
    <t>PORTELA MENDOZA JORGE HARLEY</t>
  </si>
  <si>
    <t>RODRIGUEZ LIZARAZO CAMILO ANDRES</t>
  </si>
  <si>
    <t>MEJIA HENAO NICOLE NATALIA</t>
  </si>
  <si>
    <t>QUIJANO MAPE VERONICA JOHANA</t>
  </si>
  <si>
    <t>LOPEZ HERRERA JHOAN LISEDT</t>
  </si>
  <si>
    <t>PAEZ NIETO LUIS FERNANDO</t>
  </si>
  <si>
    <t>LAYTON MENDOZA JEFFERSSON</t>
  </si>
  <si>
    <t>GOMEZ SANTIAGO LEIDY JOHANA</t>
  </si>
  <si>
    <t>QUINTERO PARRA JHOAN SEBASTIAN</t>
  </si>
  <si>
    <t>GARCIA ROCHA MAYRA JULIETH</t>
  </si>
  <si>
    <t>GONZALEZ GUALTEROS JUNIOR ELIAS</t>
  </si>
  <si>
    <t>SEPULVEDA NEIRA ANGIE TATIANA</t>
  </si>
  <si>
    <t>GARZON GONZALEZ SAIN JOSE</t>
  </si>
  <si>
    <t>MARTINEZ RUEDA ANGIE JULIANA</t>
  </si>
  <si>
    <t>DAZA HOLGUIN IVAN ANDRES</t>
  </si>
  <si>
    <t>ROMERO DUITAMA LADY MILENA</t>
  </si>
  <si>
    <t>GUTIERREZ CARDENAS MAYRA ALEJANDRA</t>
  </si>
  <si>
    <t>ALARCON URIZA WILLIS KANTS</t>
  </si>
  <si>
    <t>PAEZ QUINTERO JEIMY JOHANNA</t>
  </si>
  <si>
    <t>YATE CALVO YEIMY ALEJANDRA</t>
  </si>
  <si>
    <t>TORRES GONZALEZ JOHAN ALEXANDER</t>
  </si>
  <si>
    <t>DIAZ SAENZ JORGE ENRIQUE</t>
  </si>
  <si>
    <t>MUÑOZ MAYORGA DIEGO ARMANDO</t>
  </si>
  <si>
    <t>LUIS VARGAS FREDI YESID</t>
  </si>
  <si>
    <t>LESMEZ GARZON VIVIANA ANDREA</t>
  </si>
  <si>
    <t>PARRA MORANTES LUIS ERNESTO</t>
  </si>
  <si>
    <t>RODRIGUEZ PINEDA PAOLA MARCELA</t>
  </si>
  <si>
    <t>MONTOYA INFANTE EDWIN ESTID</t>
  </si>
  <si>
    <t>LOPEZ PACHECO EDWIN ALEJANDRO</t>
  </si>
  <si>
    <t>ZUÑIGA MORA LAURA MILENA</t>
  </si>
  <si>
    <t>VEGA FLORIDO ANGIE CAROLINA</t>
  </si>
  <si>
    <t>GUERRERO PENA LEIDY JAZMIN</t>
  </si>
  <si>
    <t>FERNANDEZ SANABRIA DUVAN FELIPE</t>
  </si>
  <si>
    <t>RUIZ LOPEZ LUISA FERNANDA</t>
  </si>
  <si>
    <t>OTALORA SERNA NATALIA XIMENA</t>
  </si>
  <si>
    <t>VERA BURGOS LILIANA PAOLA</t>
  </si>
  <si>
    <t>MAHECHA GIRALDO SANDRA VIVIANA</t>
  </si>
  <si>
    <t>DIAZ BOHORQUEZ DIANA MARCELA</t>
  </si>
  <si>
    <t>RODRIGUEZ MORENO LORENA</t>
  </si>
  <si>
    <t>OROZCO GOMEZ LINDA KATERINE</t>
  </si>
  <si>
    <t>ROJAS  CALCETO WILLIAM ANDRES</t>
  </si>
  <si>
    <t>BRUNAL ZAPATA YASMIN DANIELA</t>
  </si>
  <si>
    <t>RESTREPO MURILLO NORA SIRLEY</t>
  </si>
  <si>
    <t>ARBOLEDA ACEVEDO JULIAN DAVID</t>
  </si>
  <si>
    <t>SANCHEZ SEPULVEDA HERNAN DARIO</t>
  </si>
  <si>
    <t>GIRALDO GALLO MARIA CAMILA</t>
  </si>
  <si>
    <t>LUNA GARZON LEYDI YOHANA</t>
  </si>
  <si>
    <t>RIVERA PARRA JOSE HERNANDO</t>
  </si>
  <si>
    <t>PRIETO ABENDAÑO ENRIQUE ANDRES</t>
  </si>
  <si>
    <t>COLEY AVILA CRIS ALEXANDRA</t>
  </si>
  <si>
    <t>RODRIGUEZ ESQUIVEL JEIMMY KATHERINE</t>
  </si>
  <si>
    <t>CASTRO GONZALEZ MARIO IGNACIO</t>
  </si>
  <si>
    <t>VEGA TRIANA JONH FREDY</t>
  </si>
  <si>
    <t>OLIVEROS RIVERA EIMMY ALEJANDRA</t>
  </si>
  <si>
    <t>DAZA GARCIA STEVEN FELIPE</t>
  </si>
  <si>
    <t>RODRIGUEZ PIZARRO ANDRES FELIPE</t>
  </si>
  <si>
    <t>VARELA TRIANA EDGAR ALEXANDER</t>
  </si>
  <si>
    <t>POVEDA LEAL RICHARD ANDERSON</t>
  </si>
  <si>
    <t>PASTRANA LACHE ANDREA CAROLINA</t>
  </si>
  <si>
    <t>MELO CUELLAR FERNEY ALEXANDER</t>
  </si>
  <si>
    <t>GARCIA ANAYA PAOLA ANDREA</t>
  </si>
  <si>
    <t>CORDOBA CORTES JINETH PAOLA</t>
  </si>
  <si>
    <t>MARTINEZ AYA MICHAEL ANDRES</t>
  </si>
  <si>
    <t>PARDO CASTILLO RUDY MIYELI</t>
  </si>
  <si>
    <t>PEÑA RODRIGUEZ LUZ MIREYA</t>
  </si>
  <si>
    <t>PINEDA BERNAL LAURA FERNANDA</t>
  </si>
  <si>
    <t>MORALES MARTINEZ CAMILA ANDREA</t>
  </si>
  <si>
    <t>ANAYA PACHON WILMER ALEXIS</t>
  </si>
  <si>
    <t>LONDOÑO  ADRIANA CAROLINA</t>
  </si>
  <si>
    <t>PEDRAZA GIRALDO JUAN PABLO</t>
  </si>
  <si>
    <t>REYES LUGO FRANZ ESTIVENO</t>
  </si>
  <si>
    <t>TIBADUIZA RIVEROS CRISTIAN CAMILO</t>
  </si>
  <si>
    <t>FLOREZ ARIAS ANGELICA</t>
  </si>
  <si>
    <t>SANCHEZ CASTRO ASTRID YULIETH</t>
  </si>
  <si>
    <t>QUIMBAYO VARGAS JOHAN ROSEVEL</t>
  </si>
  <si>
    <t>PEÑA GONZALEZ MONICA PATRICIA</t>
  </si>
  <si>
    <t>BARRERA LOPEZ LEANDRO</t>
  </si>
  <si>
    <t>CHILATRA QUINA SANDRA LILIANA</t>
  </si>
  <si>
    <t>SOLER CASTELLANOS FELIPE</t>
  </si>
  <si>
    <t>ABAUNZA GONZALEZ JEFFRIER DUVAN</t>
  </si>
  <si>
    <t>SILVA MELO NELCY LILIANA</t>
  </si>
  <si>
    <t>CRISTIAN MOSQUERA JEFFERSON ESTEBAN</t>
  </si>
  <si>
    <t>MONROY VIDCEZ RAFAEL LEONARDO</t>
  </si>
  <si>
    <t>CADENA SANABRIA CESAR CAMILO</t>
  </si>
  <si>
    <t>CARDENAS PINZON JULIAN ALBERTO</t>
  </si>
  <si>
    <t>TIQUE TOLE KATERIN</t>
  </si>
  <si>
    <t>CASTAÑEDA PALACIO FAUSTO ANDRES</t>
  </si>
  <si>
    <t>RUA BOLIVAR ASTRID JULIANA</t>
  </si>
  <si>
    <t>MACIAS DELGADO SEBASTIAN</t>
  </si>
  <si>
    <t>MONSALVE RAMIREZ ANYELA MARYIORI</t>
  </si>
  <si>
    <t>ESTRADA RESTREPO STEFANY</t>
  </si>
  <si>
    <t>OROZCO RIOS JULIAN DAVID</t>
  </si>
  <si>
    <t>GIL CASTAÑO YURY MARCELA</t>
  </si>
  <si>
    <t>RIVERA PARADA ALBEIRO</t>
  </si>
  <si>
    <t>OROZCO ARANGO JONATHAN ALEXANDER</t>
  </si>
  <si>
    <t>RAMIREZ APARICIO JULIAN ESTEBAN</t>
  </si>
  <si>
    <t>PEREZ GIRALDO LILIANA PATRICIA</t>
  </si>
  <si>
    <t>GOMEZ CAMPO JUAN MANUEL</t>
  </si>
  <si>
    <t>SANMARTIN MEJIA LAURA YINETH</t>
  </si>
  <si>
    <t>GARCIA MALDONADO BRAHIAN ALEXANDER</t>
  </si>
  <si>
    <t>GIL ZAMBRANO ALAN ROGER</t>
  </si>
  <si>
    <t>RODRIGUEZ CORREA LAYLA YESENIA</t>
  </si>
  <si>
    <t>DURANGO CARVAJAL CLAUDIA YANED</t>
  </si>
  <si>
    <t>RAMIREZ JARAMILLO SORAIDA ANDREA</t>
  </si>
  <si>
    <t>PARRA ZAPATA CARLOS ANDRES</t>
  </si>
  <si>
    <t>BENITEZ HERRERA SARA MILENA</t>
  </si>
  <si>
    <t>MARTINEZ MEJIA MARLON</t>
  </si>
  <si>
    <t>DAVID URREGO BRIGADIER</t>
  </si>
  <si>
    <t>ALVIS ORTEGA MARIA CAMILA</t>
  </si>
  <si>
    <t>ALVIS MENA GULLERMO DAVID</t>
  </si>
  <si>
    <t>LONDOÑO QUINTERO YULY ASTRID</t>
  </si>
  <si>
    <t>LOPEZ  LEYDI JULIANA</t>
  </si>
  <si>
    <t>GARCIA SAN JUAN JAME SEGUNDO</t>
  </si>
  <si>
    <t>DIAZ DIAZ CENDY PAOLA</t>
  </si>
  <si>
    <t>GOENAGA GONZALEZ ROSA MARIA</t>
  </si>
  <si>
    <t>FONSECA PULIDO DANIELA</t>
  </si>
  <si>
    <t>SANCHEZ LEON IBETH EDELIS</t>
  </si>
  <si>
    <t>PERALTA MADRID GEIDY JOHANNA</t>
  </si>
  <si>
    <t>CASTRO SUAREZ ISAMAR DEL CARMEN</t>
  </si>
  <si>
    <t>GRANADOS ARVILLA CARMEN ALICIA</t>
  </si>
  <si>
    <t>DURAN SIERRA EDILBER</t>
  </si>
  <si>
    <t>BLANCO DE LA ROSA YESSICA PAOLA</t>
  </si>
  <si>
    <t>OLEA CANTILLO RAYMER</t>
  </si>
  <si>
    <t>RODRIGUEZ CABEZA GISELLE JOHANA</t>
  </si>
  <si>
    <t>HERNANDEZ PRESIGA GLADYS ELIANA</t>
  </si>
  <si>
    <t>TORO HERRERA FANNY MARCELA</t>
  </si>
  <si>
    <t>LEGUIZAMO CUESTA MILDRED YOLIMA</t>
  </si>
  <si>
    <t xml:space="preserve">VARGAS  GORDILLO DIANA  EMILCE </t>
  </si>
  <si>
    <t>SANABRIA JIMENEZ LILIANA</t>
  </si>
  <si>
    <t>RAQUIRA FUQUENE ERIDA JIMENA</t>
  </si>
  <si>
    <t>HERNANDEZ BOTIA FABER ANDRES</t>
  </si>
  <si>
    <t>ESTUPIÑAN NEIZA EDNA LILIANA</t>
  </si>
  <si>
    <t>AYURE PIRACOCA DARIO FERNANDO</t>
  </si>
  <si>
    <t>ROJAS RATIVA JAIVER</t>
  </si>
  <si>
    <t>PARRA BARRERA VIVIANA LISETH</t>
  </si>
  <si>
    <t>CARO ALVAREZ ANDREA CAROLINA</t>
  </si>
  <si>
    <t>GARCIA REYES LIDIA CLARET</t>
  </si>
  <si>
    <t>FUENTES BETANCOURT CARLOS AGUSTO</t>
  </si>
  <si>
    <t>BELTRAN ZABALA AMAURY ANDRES</t>
  </si>
  <si>
    <t>LOPEZ TOCARRUNCHO JAVIER ALBERTO</t>
  </si>
  <si>
    <t>SAENZ DOMINGUEZ CATALINO</t>
  </si>
  <si>
    <t>CARO ROCHA CARLOS MANUEL</t>
  </si>
  <si>
    <t>SERRANO RIVERO EDINSON MANUEL</t>
  </si>
  <si>
    <t>MEDINA MONTES ADRIAN FELIX</t>
  </si>
  <si>
    <t>CANO HIGUERA XIMENA ALEXANDRA</t>
  </si>
  <si>
    <t>CASTRO DIAZ ELIZABETH</t>
  </si>
  <si>
    <t>ROJAS CARDENAS MERICE DEL PILAR</t>
  </si>
  <si>
    <t>BOHORQUEZ VELANDIA NIDIA YINETH</t>
  </si>
  <si>
    <t>GOMEZ CAMPUZANO JHON ERIS</t>
  </si>
  <si>
    <t>CARCAMO SALCEDO NATALIA</t>
  </si>
  <si>
    <t>MUÑOZ VALERO LEONARDO ENRIQUE</t>
  </si>
  <si>
    <t>HOYOS CUESTA YAJAIMA YOLIMA</t>
  </si>
  <si>
    <t>MALAGON AGUAS DAYANA PATRICIA</t>
  </si>
  <si>
    <t>MARTINEZ MORALES DANIEL ENRIQUE</t>
  </si>
  <si>
    <t>BOLEMO CORREA DAIVER</t>
  </si>
  <si>
    <t>DURAN GARZON JOHN ALEXANDER</t>
  </si>
  <si>
    <t>ROJAS PEÑA MIGUEL ANTONIO</t>
  </si>
  <si>
    <t>FORERO VILLAMIL LAURA VALENTINA</t>
  </si>
  <si>
    <t>PAMPLONA BENAVIDES DINA LUZ</t>
  </si>
  <si>
    <t>ESPINOSA PEREZ MARIO ALEJANDRO</t>
  </si>
  <si>
    <t>VALENCIA CASAS DANIEL</t>
  </si>
  <si>
    <t>HERNANDEZ GARCIA AIDA PATRICIA</t>
  </si>
  <si>
    <t>RICO VASQUEZ JOSE FERNANDO</t>
  </si>
  <si>
    <t>ALARCON RIVERA YEIDY ALEXANDRA</t>
  </si>
  <si>
    <t>GOMEZ GIL JOHN HAROLD</t>
  </si>
  <si>
    <t>GALLEGO HERNANDEZ YULIANA</t>
  </si>
  <si>
    <t>MUÑOZ FRANCO CARLOS ARTURO</t>
  </si>
  <si>
    <t>BEDOYA RODRIGUEZ JOHANN DAVID</t>
  </si>
  <si>
    <t>VASQUEZ HERNANDEZ ANTONY</t>
  </si>
  <si>
    <t>GONZALEZ QUINTERO DENISE VANNESA</t>
  </si>
  <si>
    <t>PELAEZ GIRALDO JUAN SEBASTIAN</t>
  </si>
  <si>
    <t>LEZCANO RAMIREZ DIANA CAROLINA</t>
  </si>
  <si>
    <t>VILLADA CAMPO RUBIEL ALEXANDER</t>
  </si>
  <si>
    <t>MARULANDA SANCHEZ YURLEY YADIRA</t>
  </si>
  <si>
    <t>QUIROGA VASQUEZ KAREN JISETH</t>
  </si>
  <si>
    <t>ALVAREZ ARTEAGA JUAN DAVID</t>
  </si>
  <si>
    <t>BEJARANO CAICEDO LENY LEANDRO</t>
  </si>
  <si>
    <t>TORRES CARVAJAL WILSON DAVID</t>
  </si>
  <si>
    <t>MUÑOZ RICAURTE ZULY JOHANA</t>
  </si>
  <si>
    <t>CARMONA ARIAS LUIS FERNANDO</t>
  </si>
  <si>
    <t>GONZALEZ MEJIA MICHEL</t>
  </si>
  <si>
    <t>CASTAÑEDA HOLGUIN ANDREA MILENA</t>
  </si>
  <si>
    <t>GARCIA HERRERA MICHEL YOHANA</t>
  </si>
  <si>
    <t>BOLIVAR VARGAS LEIDY PAOLA</t>
  </si>
  <si>
    <t>SALINAS BARRETO YEIDY PAOLA</t>
  </si>
  <si>
    <t>FERNANDEZ DIAZ LEIDY KATERIN</t>
  </si>
  <si>
    <t>LOPEZ MARTINEZ HAWER ESTEBAN</t>
  </si>
  <si>
    <t>LADINO BARRERA MARTHA LUCIA</t>
  </si>
  <si>
    <t>BERNAL SUAREZ JENNYFER ANDREA</t>
  </si>
  <si>
    <t>FERNANDEZ MESA DEISY JOHANNA</t>
  </si>
  <si>
    <t>GOMEZ GOMEZ VANESSA ALEXANDRA</t>
  </si>
  <si>
    <t>GOMEZ SOLARTE YAMID ALEXIS</t>
  </si>
  <si>
    <t>SERNA OCAMPO DANIELA</t>
  </si>
  <si>
    <t>GARCIA TORRES ALVARO JAVIER</t>
  </si>
  <si>
    <t>GUARIN GONZALEZ JUAN FELIPE</t>
  </si>
  <si>
    <t>TROCHEZ GUERRERO WILMER ALEXANDER</t>
  </si>
  <si>
    <t>GUERRERO GOMEZ ELIZABETH</t>
  </si>
  <si>
    <t>LLANOS ZULUAGA DIANA PAOLA</t>
  </si>
  <si>
    <t>CASTELLANOS POLO CARLOS FELIPE</t>
  </si>
  <si>
    <t>OTERO NERY DINA MARIELA</t>
  </si>
  <si>
    <t>RAMIREZ JURADO YONI FABIAN</t>
  </si>
  <si>
    <t>MUÑOZ QUIÑONEZ JAMES</t>
  </si>
  <si>
    <t>CANENCIO DIAZ ISABEL CRISTINA</t>
  </si>
  <si>
    <t>LOPEZ VELASCO ANYI ALEXANDRA</t>
  </si>
  <si>
    <t>ZEMANATE DIAZ MARIA CAMILA</t>
  </si>
  <si>
    <t>SAMBONI SAMBONI SANTIAGO FERNEY</t>
  </si>
  <si>
    <t>BOLANOS CHAVES LINA MARCELA</t>
  </si>
  <si>
    <t>BUITRON BELALCAZAR MARITZA</t>
  </si>
  <si>
    <t>SANCHEZ SILVA IVAN DAVID</t>
  </si>
  <si>
    <t>GONZALEZ VERA LUZ ADRIANA</t>
  </si>
  <si>
    <t>MINA BENAVIDES VICTOR EDUARDO</t>
  </si>
  <si>
    <t>COSME OCAMPO MANUEL ALEJANDRO</t>
  </si>
  <si>
    <t>CANO NIETO KAREN DALLANA</t>
  </si>
  <si>
    <t>BELLO DIMAS DULIS</t>
  </si>
  <si>
    <t>CORREA LLORENTE ROWAN JOSE</t>
  </si>
  <si>
    <t>NOVOA LLORENTE SILFREDO JOSE</t>
  </si>
  <si>
    <t>FERNANDEZ OSORIO LUIS ARMANDO</t>
  </si>
  <si>
    <t>SEÑA HERNANDEZ ALEXANDRA MILENA</t>
  </si>
  <si>
    <t>CASIANE TIRADO MAIRA SANDITH</t>
  </si>
  <si>
    <t>DUARTE  CRISTIAN CAMILO</t>
  </si>
  <si>
    <t>HURTADO ROJAS ANDRES FELIPE</t>
  </si>
  <si>
    <t>PERAFAN SALAZAR DIANA MARCELA</t>
  </si>
  <si>
    <t>QUIÑONEZ LONGO BEATRIZ ADRIANA</t>
  </si>
  <si>
    <t>TUNUBALA GUEVARA MARLON DAVID</t>
  </si>
  <si>
    <t>BALLESTAS HERQUEZ MARIO RAFAEL</t>
  </si>
  <si>
    <t>SANCHEZ PEREZ LUIS EDUARDO</t>
  </si>
  <si>
    <t>GOMEZ ROSARIO LUIS GUILLERMO</t>
  </si>
  <si>
    <t>PICO VARGAS ADA LUZ</t>
  </si>
  <si>
    <t>ANAYA VILLALBA JAVIER ENRIQUE</t>
  </si>
  <si>
    <t>MONTIEL SUAREZ IVAMA ISABEL</t>
  </si>
  <si>
    <t xml:space="preserve">BRANGO  PEÑAFIEL LUIS  CARLOS </t>
  </si>
  <si>
    <t>GOMEZ MORENO MARCOS JAVIER</t>
  </si>
  <si>
    <t>GUILLEN MAYA JOSE LUIS</t>
  </si>
  <si>
    <t>DE ANGEL ESCOBAR JONEIDER JESUS</t>
  </si>
  <si>
    <t>GUTIERREZ CATAÑO ALBERTO JOSE</t>
  </si>
  <si>
    <t>RODRIGUEZ MARRUGO LUIS FERNANDO</t>
  </si>
  <si>
    <t>PAEZ OVALLE CARMEN MARIA</t>
  </si>
  <si>
    <t>SANCHEZ VILLAREAL ENA MERCEDES</t>
  </si>
  <si>
    <t>ONATE JIMENEZ MARIA CAMILA</t>
  </si>
  <si>
    <t>RINCON CUBIDES YONNER ANDREY</t>
  </si>
  <si>
    <t>QUIÑONES RUZ YAIR</t>
  </si>
  <si>
    <t>QUINTERO BADILLO DIEGO ARMANDO</t>
  </si>
  <si>
    <t>SALAS ORELLANOS HUGO ALBERTO</t>
  </si>
  <si>
    <t>RAMOS SEPULVEDA MARGEIDY</t>
  </si>
  <si>
    <t>SUAREZ NUÑEZ YULIETH VANESA</t>
  </si>
  <si>
    <t>VILLALBA MONTALVO CARLOS ANTONIO</t>
  </si>
  <si>
    <t>SALCEDO GOMEZ CARLOS DE JOTA</t>
  </si>
  <si>
    <t>HERNANDEZ PADILLA EDUARDO ENRIQUE</t>
  </si>
  <si>
    <t>CAICEDO MARTINEZ LILIANA PATRICIA</t>
  </si>
  <si>
    <t>PINZON CUELLAR LUIS FERNANDO</t>
  </si>
  <si>
    <t>AGAMEZ ALVAREZ ADIEL ANTONIO</t>
  </si>
  <si>
    <t>REALES MERCADO YAIR ALFREDO</t>
  </si>
  <si>
    <t>GUZMAN SALCEDO GLORIA INES</t>
  </si>
  <si>
    <t>ESPITIA MAJARRES LINA MARCELA</t>
  </si>
  <si>
    <t>DELGADO PEREZ EDUARDO LUIS</t>
  </si>
  <si>
    <t xml:space="preserve">IBARRA  VEGA  OSCAR  DAVID </t>
  </si>
  <si>
    <t>VILLALBA JULIO SANDRA PATRICIA</t>
  </si>
  <si>
    <t>JIMENEZ PANTOJA HAROLD MIGUEL</t>
  </si>
  <si>
    <t>MARCHENA SANCHEZ KATERINE</t>
  </si>
  <si>
    <t>CARDENAS MARTINEZ DUVIER ALBERTO</t>
  </si>
  <si>
    <t>MONTAÑO GARCIA ANDREA STEFANYA</t>
  </si>
  <si>
    <t>CALVO PINZON LEYDI ALEJANDRA</t>
  </si>
  <si>
    <t>ESTRELLA MARTINEZ NATALIA</t>
  </si>
  <si>
    <t>BERNAL LOZANO JEIMY CAROLINA</t>
  </si>
  <si>
    <t>CUELLO DIAZ JOSE MARIO</t>
  </si>
  <si>
    <t>ARRIETA ROMERO ERIC YESITH</t>
  </si>
  <si>
    <t>BARRETO CAUSIL KAREN LORENA</t>
  </si>
  <si>
    <t>TERAN MONTES KATIA PAOLA</t>
  </si>
  <si>
    <t>GIL DIAZ YESNEY SNITH</t>
  </si>
  <si>
    <t>PUENTES GOMEZ YASMIN</t>
  </si>
  <si>
    <t>GUASCA VERGARA JOHANA LISETH</t>
  </si>
  <si>
    <t>ROMERO HERRERA DEICI ALEXANDRA</t>
  </si>
  <si>
    <t>SANCHEZ SANCHEZ CESAR OSWALDO</t>
  </si>
  <si>
    <t>CAMPOS BOSSA JENNY TATIANA</t>
  </si>
  <si>
    <t>BETANCOURTH GARCIA RODRIGO</t>
  </si>
  <si>
    <t>MATTA HERRERA DAJER DE JESUS</t>
  </si>
  <si>
    <t>CUBILLOS LOZANO BRAYAN STEVEN</t>
  </si>
  <si>
    <t>PEÑA RIVERA DAYANA FIRLEY</t>
  </si>
  <si>
    <t>MARTINEZ GUERRERO SINDY YINETH</t>
  </si>
  <si>
    <t>DELGADO SANCHEZ ASTRID DANIELA</t>
  </si>
  <si>
    <t>CORTES MOGOLLON NATTY CATHERINE</t>
  </si>
  <si>
    <t>BRICEÑO RODRIGUEZ ANGIE MILENA</t>
  </si>
  <si>
    <t>BAUTISTA AROS JESSICA PAOLA</t>
  </si>
  <si>
    <t>BARRERO TORRES DIEGO ALEXANDER</t>
  </si>
  <si>
    <t>SEPULVEDA CASTRO TATIANA LICETH</t>
  </si>
  <si>
    <t>DIAZ RODRIGUEZ DANIEL EDUARDO</t>
  </si>
  <si>
    <t>NARANJO VINCHERI LEIDY ROCIO</t>
  </si>
  <si>
    <t>TORRES ROJAS ADRIANA CATALINA</t>
  </si>
  <si>
    <t>JIMENEZ CALVO JOHAN ESTEVENS</t>
  </si>
  <si>
    <t>MORENO VALDERRAMA YULY PAOLA</t>
  </si>
  <si>
    <t>CARDENAS CARPETA OLGA ISABEL</t>
  </si>
  <si>
    <t>CRUZ MARTINEZ LICETH HALLANA</t>
  </si>
  <si>
    <t>CUETIA AVELLANEDA YULI PAOLA</t>
  </si>
  <si>
    <t>ROZO RINCON CRISTHIAN SEBASTIAN</t>
  </si>
  <si>
    <t>SALINAS VELASQUEZ DUBBY PAOLA</t>
  </si>
  <si>
    <t>BRICEÑO LEAL INGIRD JOHANNA</t>
  </si>
  <si>
    <t>AGUILERA RODRIGUEZ ADRIANA</t>
  </si>
  <si>
    <t>AREVALO GOMEZ KELY JOHANA</t>
  </si>
  <si>
    <t>PORRAS TRIVIÑO JACQUELINE</t>
  </si>
  <si>
    <t>ARIZA GONZALEZ FREDY ALEXANDER</t>
  </si>
  <si>
    <t>PINZON BARAHONA JOHNATHAN</t>
  </si>
  <si>
    <t>MARTINEZ SANCHEZ SANDRA MILENA</t>
  </si>
  <si>
    <t>SUAREZ AGUILERA NIYIRETH FERNANDA</t>
  </si>
  <si>
    <t>LARA TAMAYO MARCOS</t>
  </si>
  <si>
    <t>SANCHEZ HERNANDEZ ALDO DAVID</t>
  </si>
  <si>
    <t>GONZALEZ GONZALEZ KAREN GERALDINE</t>
  </si>
  <si>
    <t>JIMENEZ SARMIENTO ERIKA VANESSA</t>
  </si>
  <si>
    <t>GOMEZ TAMAYO SANDRA MILENA</t>
  </si>
  <si>
    <t>BELTRAN GUTIERREZ ROSA ELENA</t>
  </si>
  <si>
    <t>GONZALEZ VASQUEZ YULIETH PAOLA</t>
  </si>
  <si>
    <t>MONTEALEGRE IBARRA WILSON ORLANDO</t>
  </si>
  <si>
    <t>ACOSTA FARFAN CRISTHIAN CAMILO</t>
  </si>
  <si>
    <t>ESPITIA AYALA YEISON JAVIER</t>
  </si>
  <si>
    <t>FONSECA FONSECA DIANA MILENA</t>
  </si>
  <si>
    <t>DAZA GALINDO MARIA FARIDIS</t>
  </si>
  <si>
    <t>GARCIA CAMACHO YURI</t>
  </si>
  <si>
    <t>ZAMUDIO ESPINAL PEDRO ROMARIO</t>
  </si>
  <si>
    <t>CANO ARTUNDUAGA IVAN CAMILO</t>
  </si>
  <si>
    <t>BUSTOS SALAZAR JESSIKA ALEJANDRA</t>
  </si>
  <si>
    <t>MANRIQUE VELANDIA YESICA LORENA</t>
  </si>
  <si>
    <t>ROMERO ROJAS YENY PAOLA</t>
  </si>
  <si>
    <t>MORENO MONCADA CLAUDIA LILIANA</t>
  </si>
  <si>
    <t>MARTINEZ APONTE JHON BRANDON</t>
  </si>
  <si>
    <t>RONCANCIO CASTRO DAVID LEANDRO</t>
  </si>
  <si>
    <t>GOMEZ CARDENAS ANGIE LIZETH</t>
  </si>
  <si>
    <t>RODRIGUEZ ESPITIA STEPHANIE PATRICIA</t>
  </si>
  <si>
    <t>MONTAÑO AGUILAR ROSA JOHANA</t>
  </si>
  <si>
    <t>RENGIFO CORDOBA JUSTINA JINETH</t>
  </si>
  <si>
    <t>PALACIOS RODRIGUEZ SINDY YESENIA</t>
  </si>
  <si>
    <t>MENA PANESSO ELVIS</t>
  </si>
  <si>
    <t>AMPUDIA MOSQUERA LENIS</t>
  </si>
  <si>
    <t>RENTERIA PALACIOS YESSIKA MARIA</t>
  </si>
  <si>
    <t>LARGACHA RIVAS JUAN DAVID</t>
  </si>
  <si>
    <t>PALOMEQUE SANCHEZ LEIDY</t>
  </si>
  <si>
    <t>CEDIEL LOZANO OSCAR JULIAN</t>
  </si>
  <si>
    <t>RAMIREZ HERNANDEZ JHURANY HASBLEIDY</t>
  </si>
  <si>
    <t>CORDOBA BENAVIDES YUDI CAROLINA</t>
  </si>
  <si>
    <t>CORTES CASTILLO CAMILO</t>
  </si>
  <si>
    <t>CASTILLO BUSTOS LEONARDO</t>
  </si>
  <si>
    <t>MEDINA FLOREZ LEIDY JOHANNA</t>
  </si>
  <si>
    <t>SALGUERO BELTRAN ALEXANDER</t>
  </si>
  <si>
    <t>GARRIDO MATURANA LILIANA</t>
  </si>
  <si>
    <t>MORENO MENDOZA IVAN JOSE</t>
  </si>
  <si>
    <t>GALINDO PAPAMIJA LUIS CARLOS</t>
  </si>
  <si>
    <t>MOSSOS CAMERO DARIO FERNANDO</t>
  </si>
  <si>
    <t xml:space="preserve">GONZALEZ MONTEALEGRE RIGOBERTO </t>
  </si>
  <si>
    <t>ANACONA RENGIFO MARLY BIBIANA</t>
  </si>
  <si>
    <t>FERNANDEZ OSPINO CHARLYN LORENA</t>
  </si>
  <si>
    <t>LOPEZ LARA GRACE MILAGRO</t>
  </si>
  <si>
    <t>BARROS TEJEDA KARLA ISABEL</t>
  </si>
  <si>
    <t>LUNA MUÑOZ YARINA YISETH</t>
  </si>
  <si>
    <t>RAMIREZ QUINTERO LAURA STHEBANYS</t>
  </si>
  <si>
    <t>PADILLA BARROS LUISA FERNANDA</t>
  </si>
  <si>
    <t>GOMEZ DURANGO LINA FERNANDA</t>
  </si>
  <si>
    <t>CARDOZO GALVIS LINA VANNESA</t>
  </si>
  <si>
    <t>VEGA ESPEJO GERALDIN</t>
  </si>
  <si>
    <t>GOMEZ PUERTO SEBASTIAN</t>
  </si>
  <si>
    <t>URIELES BLANCO ZARETH JOHANA</t>
  </si>
  <si>
    <t>URBANO MARTINEZ VIVIANA ANDREA</t>
  </si>
  <si>
    <t>DOMINGUEZ MARLEZ SANDRA PAOLA</t>
  </si>
  <si>
    <t>MUÑOZ CASTAÑO JOSE UBERNEY</t>
  </si>
  <si>
    <t>AYALA PARRA DIEGO MAURICIO</t>
  </si>
  <si>
    <t>CARREÑO VILLANUEVA DEIVYS PAUL</t>
  </si>
  <si>
    <t>RANGEL VASQUEZ KRAMER</t>
  </si>
  <si>
    <t>VILARDY DIAZ MELISSA ALEJANDRA</t>
  </si>
  <si>
    <t>CASTAÑEDA MATUTE LUIS EDUARDO</t>
  </si>
  <si>
    <t>PEDROZO MEJIA FRANCISCO JAVIER</t>
  </si>
  <si>
    <t>FLORIAN PEREZ LEIDYS DAYANA</t>
  </si>
  <si>
    <t>CORAL CALPA NATALY</t>
  </si>
  <si>
    <t>PEREZ MELO PABLO ANDRES</t>
  </si>
  <si>
    <t>MENESES CONSTAIN JULY MARCELA</t>
  </si>
  <si>
    <t>NARVAEZ NARVAEZ DANIEL RODRIGO</t>
  </si>
  <si>
    <t>INSUASTI  XIMENA KETHERINE</t>
  </si>
  <si>
    <t>BURGOS DELGADO CHRISTIAN CAMILO</t>
  </si>
  <si>
    <t>ARIAS GARCIA ERIKA LIZETH</t>
  </si>
  <si>
    <t>CHECA LOPEZ TANIA ALEJANDRA</t>
  </si>
  <si>
    <t>TIMANA CASTILLO DIEGO FERNANDO</t>
  </si>
  <si>
    <t>HERNANDEZ AGREDA JESSICA LIZETH</t>
  </si>
  <si>
    <t>ACHICANOY CRIOLLO ERICKA NAIBELITH</t>
  </si>
  <si>
    <t>GARCIA MONTENEGRO LILIANA DEL CARMEN</t>
  </si>
  <si>
    <t>CRUZ HERNANDEZ JAVIER IGNACIO</t>
  </si>
  <si>
    <t>CORDOBA SILVA ANYI MARCILE</t>
  </si>
  <si>
    <t>MUÑOZ MUÑOZ PAOLA ANDREA</t>
  </si>
  <si>
    <t>HUA AZA PAOLA YING</t>
  </si>
  <si>
    <t>VALLEJO CHAGA JUAN DAVID</t>
  </si>
  <si>
    <t>IRUA TUCANES IVAN JAVIER</t>
  </si>
  <si>
    <t>FUERTES ORTEGA CRISTIAN DANIEL</t>
  </si>
  <si>
    <t>JARAMILLO ROSERO LIBARDO EFRAIN</t>
  </si>
  <si>
    <t>REYES PARRA MARIA CONSTANZA</t>
  </si>
  <si>
    <t>RODRIGUEZ CAICEDO ANA ELIZABETH</t>
  </si>
  <si>
    <t>CAICEDO YEPEZ ERIKA</t>
  </si>
  <si>
    <t>BENITEZ GONZALEZ JORGE ANDRES</t>
  </si>
  <si>
    <t>HERNANDEZ PRADO JENNY VANESSA</t>
  </si>
  <si>
    <t>KLINGER QUIÑONES KANDYS JOHANA</t>
  </si>
  <si>
    <t>RIVERA FUERTES JOHANA LIZETH</t>
  </si>
  <si>
    <t>RESTREPO HINCAPIE DANIEL</t>
  </si>
  <si>
    <t>GOMEZ BETANCUR MILVER JOHAN</t>
  </si>
  <si>
    <t>TAPASCO ACEVEDO OMAR ANDRES</t>
  </si>
  <si>
    <t>CERON CERON DEICY JOHANA</t>
  </si>
  <si>
    <t>BURBANO URBANO SERGIO DAVID</t>
  </si>
  <si>
    <t>ACOSTA BASTIDAS ELIANA MAIGRETH</t>
  </si>
  <si>
    <t>MAPURA HERNANDEZ ROBINSON DE JESUS</t>
  </si>
  <si>
    <t>CASTRO CASTELLANOS YURY CAROLINA</t>
  </si>
  <si>
    <t>BECERRA GUEVARA JOSE ALEJANDRO</t>
  </si>
  <si>
    <t>PARADA LOZANO JESUS ANTONIO</t>
  </si>
  <si>
    <t>LOPEZ CONTRERAS ELAIZA JHOVANNA</t>
  </si>
  <si>
    <t>COLMENARES CORREDOR LAURA MARCELA</t>
  </si>
  <si>
    <t>RODRIGUEZ  COLMENARES  YEIMI  KATHERINE</t>
  </si>
  <si>
    <t>CARDONA BECERRA JESSICA  ANDREA</t>
  </si>
  <si>
    <t>BAYONA ORTIZ GERITZA CAROLINA</t>
  </si>
  <si>
    <t>RINCON RUEDAS LEIDY MARCELA</t>
  </si>
  <si>
    <t>GIRALDO RIOS JUAN CARLOS</t>
  </si>
  <si>
    <t>JAIMES OVALLOS CARLOS ALFREDO</t>
  </si>
  <si>
    <t>PEÑA CHACON EDITH ESMERALDA</t>
  </si>
  <si>
    <t>RINCON EUGENIO YASLEIDY</t>
  </si>
  <si>
    <t>BATECA CRUZ HELEN VANESSA</t>
  </si>
  <si>
    <t>GIL HERRERA LUISA FERNANDA</t>
  </si>
  <si>
    <t>CAICEDO RICO SILVIA JULIANA</t>
  </si>
  <si>
    <t>LONDOÑO SANCHEZ GUILLERMO ANDRES</t>
  </si>
  <si>
    <t>SOCARROS NIEVES ANNY ELISA</t>
  </si>
  <si>
    <t>LOPEZ VILLA LAURA MARIA</t>
  </si>
  <si>
    <t>CABALLERO ROJAS BRAHIAN STIVEN</t>
  </si>
  <si>
    <t>ARGUELLO FLOREZ LYZZA YODING</t>
  </si>
  <si>
    <t>QUINTANA HERNANDEZ KAREN MARGARITA</t>
  </si>
  <si>
    <t>PORTILLA BOHORQUEZ ERIKA VIVIANA</t>
  </si>
  <si>
    <t>LEON RUEDA PAOLA ANDREA</t>
  </si>
  <si>
    <t>GOMEZ REYES MAYERLY LILIANA</t>
  </si>
  <si>
    <t>TIJO SUELTA CARLOS ANDRES</t>
  </si>
  <si>
    <t>VILLAMIZAR FUENTES CARLOS FELIPE</t>
  </si>
  <si>
    <t>ROMERO SIABATO GINA PAOLA</t>
  </si>
  <si>
    <t>SARMIENTO PAEZ LEIDY JOHANNA</t>
  </si>
  <si>
    <t>FUENTES PEREZ ZAIDA VIVIANA</t>
  </si>
  <si>
    <t>VARGAS BERBEO DIEGO FERNANDO</t>
  </si>
  <si>
    <t>NIÑO MANTILLA CLAUDIA PATRICIA</t>
  </si>
  <si>
    <t>SAAVEDRA PEÑA CARLOS JAVIER</t>
  </si>
  <si>
    <t>SUAREZ CARRILLO LAURA TATIANA</t>
  </si>
  <si>
    <t>BUENO GARCIA OSCAR EDUARDO</t>
  </si>
  <si>
    <t>QUINTERO PARRA DIANA MARCELA</t>
  </si>
  <si>
    <t>BAEZ GARCIA OSCAR JAVIER</t>
  </si>
  <si>
    <t>HERNANDEZ MAYORGA ERIK SAMIR</t>
  </si>
  <si>
    <t>COGOLLO REGINO JORGE ELIECER</t>
  </si>
  <si>
    <t>ACUÑA CASTRO ARMANDO JOSE</t>
  </si>
  <si>
    <t>ARDILA MUÑOZ FRANKIN MIGUEL</t>
  </si>
  <si>
    <t>RAMIREZ SANCHEZ ANDRES RICARDO</t>
  </si>
  <si>
    <t>APARICIO CASTRO FREDY ALEXANDER</t>
  </si>
  <si>
    <t>BELTRAN GARCIA YENI PAOLA</t>
  </si>
  <si>
    <t>GARCIA BAEZ JULIETH KATHERINE</t>
  </si>
  <si>
    <t>MARQUEZ RIBERO ANDRES FELIPE</t>
  </si>
  <si>
    <t>PEREA BANDERAS DIEGO</t>
  </si>
  <si>
    <t>LOPEZ AGUAS LUIS EDUARDO</t>
  </si>
  <si>
    <t>JULIO GUERRERO MARIA CAMILA</t>
  </si>
  <si>
    <t>ARIZA NIEVES JIMMY ANDRES</t>
  </si>
  <si>
    <t>VELASCO  PEREZ  JESSICA  VIVIANA</t>
  </si>
  <si>
    <t>GUERRA GARCIA CARMEN ELENA</t>
  </si>
  <si>
    <t>PORRAS RIOS DIANA CAROLINA</t>
  </si>
  <si>
    <t>MORENO GONZALEZ JOSE MANUEL</t>
  </si>
  <si>
    <t>CARDENAS ARDILA MARTHA LUCIA</t>
  </si>
  <si>
    <t>CHINCHILLA GUALDRON OSCAR JAVIER</t>
  </si>
  <si>
    <t>CASTRO HIGUERA LINIKER</t>
  </si>
  <si>
    <t>ZARATE GUTIERREZ RONALD</t>
  </si>
  <si>
    <t>QUINTERO HERRERA RAFAEL YOVANNY</t>
  </si>
  <si>
    <t>RODRIGUEZ HERAZO MARIA INES</t>
  </si>
  <si>
    <t>DE HOYOS MORALES JAVIER FABIAN</t>
  </si>
  <si>
    <t>MARTINEZ ROMERO CAMILO ANDRES</t>
  </si>
  <si>
    <t>PEREZ FLOREZ KELLYS JOHANA</t>
  </si>
  <si>
    <t>PEREZ BORJA ALY ADONAY</t>
  </si>
  <si>
    <t>GONZALEZ GOMEZ DINA LUZ</t>
  </si>
  <si>
    <t>ASSI VEGA CARLOS RAMON</t>
  </si>
  <si>
    <t>BADEL ORTEGA DIEGO ARMANDO</t>
  </si>
  <si>
    <t>TAPIAS NORIEGA JIMMY JOSE</t>
  </si>
  <si>
    <t>DIAZ MORON KENIA SUGEYS</t>
  </si>
  <si>
    <t>MONTIEL GARAVITO MARIA CARLA</t>
  </si>
  <si>
    <t>FARFAN SALAZAR ALEJANDRO</t>
  </si>
  <si>
    <t>ARIAS SANCHEZ ADAM CAMILO</t>
  </si>
  <si>
    <t>HERNANDEZ OTAVO WALTER MANUEL</t>
  </si>
  <si>
    <t>BARON OME STEVEN</t>
  </si>
  <si>
    <t>MOSQUERA PEREIRA LINA MARCELA</t>
  </si>
  <si>
    <t>BEDOYA PUENTES JUAN CARLOS</t>
  </si>
  <si>
    <t>RONDON SORIANO JOSE NAZARIO</t>
  </si>
  <si>
    <t>RIVERA GUZMAN JUAN GUILLERMO</t>
  </si>
  <si>
    <t>CALLE MURILLO JULIANA MARCELA DEL PILAR</t>
  </si>
  <si>
    <t>VIDAL MUÑOZ GERMAN EDUARDO</t>
  </si>
  <si>
    <t>CASTRO BONILLA JOSE EDUARDO</t>
  </si>
  <si>
    <t>VARON JARA DIANA MARCELA</t>
  </si>
  <si>
    <t>DAGIL CAVIEDES FARID JOSE</t>
  </si>
  <si>
    <t>AGUILAR VASQUEZ SUSAN CAROLAIN</t>
  </si>
  <si>
    <t>PEÑA CLAROS ANDREA STEFHANIA</t>
  </si>
  <si>
    <t>ACOSTA LOPEZ OSCAR SAMUEL</t>
  </si>
  <si>
    <t>SEDANO VILLABON LAURA XIMENA</t>
  </si>
  <si>
    <t>SOLORZANO HERNANDEZ KAREN DANIELA</t>
  </si>
  <si>
    <t>RUIZ SALCEDO JEIMMY CRISTINA</t>
  </si>
  <si>
    <t>PORTELA VALDES LUIS MIGUEL</t>
  </si>
  <si>
    <t>MORALES LOAIZA NESTOR FABIAN</t>
  </si>
  <si>
    <t>OSPINA VIVAS YADIR</t>
  </si>
  <si>
    <t>BUITRAGO LOZANO DANIEL FERNANDO</t>
  </si>
  <si>
    <t>AGUILAR GIRALDO ERIKA LISETH</t>
  </si>
  <si>
    <t>CAMPOS BUSTOS EDWAR LEONARDO</t>
  </si>
  <si>
    <t>BRAVO ANGULO LEYSSE TATIANA</t>
  </si>
  <si>
    <t>VALENCIA MOSQUERA LUIYI FERNEY</t>
  </si>
  <si>
    <t>ARCILA SANCHEZ SAMUEL DAVID</t>
  </si>
  <si>
    <t>OSORIO TORO LUZ ADRIANA</t>
  </si>
  <si>
    <t>ZAMORA NUÑEZ PAULA ANDREA</t>
  </si>
  <si>
    <t>GARCIA QUINAYAS YEFFERSON HERNANDO</t>
  </si>
  <si>
    <t>URIBE BORJA CRISTIAN PAUL</t>
  </si>
  <si>
    <t>MEJIA MORALES GONZALO</t>
  </si>
  <si>
    <t>RAMIREZ CARDONA SANDRA MILENA</t>
  </si>
  <si>
    <t>ROJAS AGUDELO JOAN SEBASTIAN</t>
  </si>
  <si>
    <t>RIVERA AMORTEGUI DIANA YINETH</t>
  </si>
  <si>
    <t>WAGNER ROMERO YESSICA ANDREA</t>
  </si>
  <si>
    <t>PEREA MOSQUERA YENIFER AIDIVE</t>
  </si>
  <si>
    <t>GIRALDO RIOS HECTOR IVAN</t>
  </si>
  <si>
    <t>CARMONA CASIERRA VANESSA</t>
  </si>
  <si>
    <t>BARACALDO SILVA YULY TATIANA</t>
  </si>
  <si>
    <t>GONZALEZ ALARCON OLGA LUCIA</t>
  </si>
  <si>
    <t>CRUZ GARZON CAMILA ANDREA</t>
  </si>
  <si>
    <t>CAMILO CABAL KAREN KAREN</t>
  </si>
  <si>
    <t>ZABALA ROA ANGIE JOHANA</t>
  </si>
  <si>
    <t>LEON MARIN WILDER MIGUEL</t>
  </si>
  <si>
    <t>POSSO CRESPO DIANA MARCELA</t>
  </si>
  <si>
    <t>ALEGRIAS ESCOBAR VICTORIA EUGENIA</t>
  </si>
  <si>
    <t>VIDAL OBANDO NIYIRETH</t>
  </si>
  <si>
    <t>BOYACA VARGAS CRISTIAN</t>
  </si>
  <si>
    <t>GAMBA ALVAREZ LUISA FERNANDA</t>
  </si>
  <si>
    <t>ARCILA GRANADO LENEY YURANI</t>
  </si>
  <si>
    <t>ANDRADE HERNANDEZ JESSICA</t>
  </si>
  <si>
    <t>SALINAS ROMERO ISABEL</t>
  </si>
  <si>
    <t>RODRIGUEZ GUERRERO LAURA VANESA</t>
  </si>
  <si>
    <t>PANESSO MORA MONICA PATRICIA</t>
  </si>
  <si>
    <t>SERRANO ESCOBAR CLAUDIA VIVIANA</t>
  </si>
  <si>
    <t>MORENO OPANCE CHRISTIAN MAURICIO</t>
  </si>
  <si>
    <t>PARDO MURILLO GINETH VANESSA</t>
  </si>
  <si>
    <t>CAICEDO PENAGOS DUVAN DAVID</t>
  </si>
  <si>
    <t>CAMPO TUNUBALA DIEGO FERNANDO</t>
  </si>
  <si>
    <t>LONDONO  DIANA XIMENA</t>
  </si>
  <si>
    <t>ARANGO LOPEZ PAWEL YITZHAK</t>
  </si>
  <si>
    <t>CUARTAS MARIN DANIELA</t>
  </si>
  <si>
    <t>GONZALEZ SALAS KAREN LISETH</t>
  </si>
  <si>
    <t>MARIN HERNANDEZ JUAN DAVID</t>
  </si>
  <si>
    <t>MURILLO OSPINA MARIA ELENA</t>
  </si>
  <si>
    <t>GARCIA OROZCO CESAR AUGUSTO</t>
  </si>
  <si>
    <t>CORTES ARIAS ANDY ESTEBAN</t>
  </si>
  <si>
    <t>SILVA ALZATE YOLIAN ESTEBAN</t>
  </si>
  <si>
    <t>ZULETA OROZCO ERIKA VANESSA</t>
  </si>
  <si>
    <t>GALLEGO YEPEZ MARIA CAMILA</t>
  </si>
  <si>
    <t>LOBELO JINETE DANIELLA</t>
  </si>
  <si>
    <t>RIASCOS ESCOBAR GUILLERMO</t>
  </si>
  <si>
    <t>VASQUEZ PULIDO JASBLEIDY</t>
  </si>
  <si>
    <t>LOZADA PEREZ STIVEN ENRIQUE</t>
  </si>
  <si>
    <t>VARON MORERAS YURI LISETH</t>
  </si>
  <si>
    <t>PAEZ VEINTEMILLO LUZ HELENA</t>
  </si>
  <si>
    <t>RODRIGUEZ MUJICA YUSMARI ANDREA</t>
  </si>
  <si>
    <t>ALBARRACIN GALINDEZ KENNY JACOBO</t>
  </si>
  <si>
    <t>ARANGO PEREZ DANIEL EDINSON</t>
  </si>
  <si>
    <t>PAJOY CUELLAR LEYDI YOHANA</t>
  </si>
  <si>
    <t>FRANCO ZAMBRANO ELVER</t>
  </si>
  <si>
    <t>CEDEÑO GONZALEZ GINA PAOLA</t>
  </si>
  <si>
    <t>TAVERA GARAVITO LIBARDO</t>
  </si>
  <si>
    <t>BOCANEGRA ÑUSTES HEYDIDOREY</t>
  </si>
  <si>
    <t>RAMIREZ SICACHA ANGELO GEOVANNY</t>
  </si>
  <si>
    <t>LOAIZA GARZON YENIFFER</t>
  </si>
  <si>
    <t>MURILLO ROJAS JUAN CAMILO</t>
  </si>
  <si>
    <t>VARON PERDOMO DANIELA ELISABET</t>
  </si>
  <si>
    <t>CUELLAR CUELLAR KERLY YURANY</t>
  </si>
  <si>
    <t>VARON MONTIEL ANDERSON</t>
  </si>
  <si>
    <t>NEIRA VALENCIA OSCAR JAVIER</t>
  </si>
  <si>
    <t>RODRIGUEZ GUTIERREZ ROBINSON</t>
  </si>
  <si>
    <t>VIVAS TENORIO VANESSA</t>
  </si>
  <si>
    <t>COLLAZOS DUQUE MARIA DE LOS ANGELES</t>
  </si>
  <si>
    <t>GAITAN RINCON DIANA CAROLINA</t>
  </si>
  <si>
    <t>RODRIGUEZ LOPEZ ROBINSON YOBANY</t>
  </si>
  <si>
    <t>FLOREZ RODRIGUEZ OSCAR ESNAHIDER</t>
  </si>
  <si>
    <t>BELLO SEGURA INGRY TATIANA</t>
  </si>
  <si>
    <t>AREVALO GUERRA JHOANA ESMIT</t>
  </si>
  <si>
    <t>NIÑO SARMIENTO CARLOS ANDRES</t>
  </si>
  <si>
    <t>DAZA ARTEAGA PAULA TATIANA</t>
  </si>
  <si>
    <t>TOBON JIMENEZ FABIAN STIVEL</t>
  </si>
  <si>
    <t>ARANGO RAMIREZ LEIDY YURLEY</t>
  </si>
  <si>
    <t>GONZALEZ CAMACHO FRANCY YORLEY</t>
  </si>
  <si>
    <t>FERNANDEZ REAL SANDRA MILENA</t>
  </si>
  <si>
    <t>CAMARGO BRITO CARLOS FERNANDO</t>
  </si>
  <si>
    <t>ALVARADO AMIA KAREN</t>
  </si>
  <si>
    <t>SANTANA MANRIQUE ALTINA FERNANDA</t>
  </si>
  <si>
    <t>AMAYA CAYAGUA HUVENAL</t>
  </si>
  <si>
    <t>LIBERATO PERRZ DIANA EYESMITH</t>
  </si>
  <si>
    <t>TORRES RODRIGUEZ ANGIE KATERINE</t>
  </si>
  <si>
    <t>SANTIAGO GUTIERREZ JULY ALEXANDRA</t>
  </si>
  <si>
    <t>GÜIZA MANTILLA ELKIN YESID</t>
  </si>
  <si>
    <t>RESTREPO MOLINA EDISSON GUILLERMO</t>
  </si>
  <si>
    <t>MURILLO CASTRO LAURA VANNESA</t>
  </si>
  <si>
    <t>HURTADO BARRETO JENNIFER TATIANA</t>
  </si>
  <si>
    <t>SALGADO ROZO MARIA ALEJANDRA</t>
  </si>
  <si>
    <t>MENDEZ PEÑA JUDY MARITZA</t>
  </si>
  <si>
    <t>AGUIRRE MARIÑO JEISSON FLORENTINO</t>
  </si>
  <si>
    <t>NOREÑA MONTOYA JUAN CARLOS</t>
  </si>
  <si>
    <t>MENDOZA CUELLO LUIS FERNANDO</t>
  </si>
  <si>
    <t>CUBILLOS FIGUEROA PAULA ANDREA</t>
  </si>
  <si>
    <t>NARVAEZ SANCHEZ KAREN YULISSA</t>
  </si>
  <si>
    <t>RODRIGUEZ BASTIDAS JAIBER JEFFERSON</t>
  </si>
  <si>
    <t>HERNANDEZ PONCE JEFERSON ANDRES</t>
  </si>
  <si>
    <t>GOMEZ VAU CAROLINA</t>
  </si>
  <si>
    <t>PEREZ SERNA AYLEEN CAROLINA</t>
  </si>
  <si>
    <t>JARABA CORONEL MERLIS SOFIA</t>
  </si>
  <si>
    <t>OROZCO MARTINEZ MARTIN ANDRES</t>
  </si>
  <si>
    <t>ROBLES ESLAVA ESTEFANY PAOLA</t>
  </si>
  <si>
    <t>GOMEZ RAMOS ARNETH</t>
  </si>
  <si>
    <t>RAMOS JIMENEZ GLIZETH DEL CARMEN</t>
  </si>
  <si>
    <t>GONZALEZ DELGADO ADRIANA ZULAY</t>
  </si>
  <si>
    <t>BENAVIDES ROMERO ANGELA MARITZA</t>
  </si>
  <si>
    <t>OLAYA YEPES YUSLEY KAFIANA</t>
  </si>
  <si>
    <t>ARMERO ZAMBRANO YURI ANDREA</t>
  </si>
  <si>
    <t>YELA  CARLOS FERNEY</t>
  </si>
  <si>
    <t>MONSALVE GARCIA LEIDI VIVIANA</t>
  </si>
  <si>
    <t>BORGES JIMENEZ DAVID EDUARDO</t>
  </si>
  <si>
    <t>ROZO GOMEZ ALVARO ARMANDO</t>
  </si>
  <si>
    <t>BEDOYA MARTINEZ CATALINA MARIA</t>
  </si>
  <si>
    <t>ORTIZ GONZALEZ SEBASTIAN</t>
  </si>
  <si>
    <t>BARRERA RESTREPO DIEGO ALEJANDRO</t>
  </si>
  <si>
    <t>REYES CARMONA JHON ALEXANDER</t>
  </si>
  <si>
    <t>PRADA PINEDA NATHALIE</t>
  </si>
  <si>
    <t>GOMEZ SERNA GLEDDY YULIET</t>
  </si>
  <si>
    <t>ROVIRA ACEVEDO IRLYS</t>
  </si>
  <si>
    <t>RUEDA MUÑOZ JHENNIFFER ALEJANDRA</t>
  </si>
  <si>
    <t>CANO PENAGOS JORGE ALEJANDRO</t>
  </si>
  <si>
    <t>ORTIZ MUÑOZ YURANY ANDREA</t>
  </si>
  <si>
    <t>VILLAFAÑE PEÑA ERNESTO MARIO</t>
  </si>
  <si>
    <t>VERJEL GONZALEZ LINA ALEJANDRA</t>
  </si>
  <si>
    <t>LOZANO RAMOS CINDY ELENA</t>
  </si>
  <si>
    <t>ORTIZ QUIMBAYO KELLY JOHANA</t>
  </si>
  <si>
    <t>ROYET SUAREZ YERLIS ESTHER</t>
  </si>
  <si>
    <t>VILLARREAL CABRERA YAMIT ENRIQUE</t>
  </si>
  <si>
    <t>SALAS MENDEZ ANGIE DEL CARMEN</t>
  </si>
  <si>
    <t>LOPEZ MONTOYA JULIANA</t>
  </si>
  <si>
    <t>FRANCO ARIZA LORENA</t>
  </si>
  <si>
    <t>VIDES RONCALLO JESUS</t>
  </si>
  <si>
    <t>ZAMBRANO CANEDA YOHELIS PAOLA</t>
  </si>
  <si>
    <t>PALMA TAMARA JOSE MIGUEL</t>
  </si>
  <si>
    <t>JAIME LLAMAS JESUS DAVID</t>
  </si>
  <si>
    <t>SANTIS SALAS YERIIS TATANA</t>
  </si>
  <si>
    <t>MEDINA GUZMAN MILLER FAVIAN</t>
  </si>
  <si>
    <t>BERDUGO GARCIA LORAINES SORITH</t>
  </si>
  <si>
    <t>CAMPO MEJIA FERNANDO ANDRES</t>
  </si>
  <si>
    <t>LONDOÑO MARTINEZ CESAR AUGUSTO</t>
  </si>
  <si>
    <t>ARBOLEDA VARGAS JUAN CAMILO</t>
  </si>
  <si>
    <t>MESIAS CAVIEDES JENNYFER</t>
  </si>
  <si>
    <t>ANGULO LANDAZURI ANGI YULEYDI</t>
  </si>
  <si>
    <t>MOSQUERA VALDES JUAN MANUEL</t>
  </si>
  <si>
    <t>TAFUR ORDOÑEZ LEIDY TATIANA</t>
  </si>
  <si>
    <t>DORADO BARONA FALLON DENISE</t>
  </si>
  <si>
    <t>HERRERA ANGRINO XIMENA ALEJANDRA</t>
  </si>
  <si>
    <t>YELA HERNANDEZ SONIA RUBY</t>
  </si>
  <si>
    <t>MOLINA  ANDERSON</t>
  </si>
  <si>
    <t>MARULANDA POSADA CLAUDIA ISABEL</t>
  </si>
  <si>
    <t>MARIN AGUIRRE ESTEFANIA</t>
  </si>
  <si>
    <t>ALVAREZ HENAO MARIA MARGOTH</t>
  </si>
  <si>
    <t>PARRA RIOS ANGIE TATIANA</t>
  </si>
  <si>
    <t>CORDOBA MESA LIZETH JOHANA</t>
  </si>
  <si>
    <t>CALAMBAS ORTIZ VALENTINA</t>
  </si>
  <si>
    <t>MACIAS CARDENAS WILMER ERNEY</t>
  </si>
  <si>
    <t>ARROYAVE BELTRAN DANIELA</t>
  </si>
  <si>
    <t>PATIÑO GARCIA LUISA FERNANDA</t>
  </si>
  <si>
    <t>CASTAÑEDA OVALLE DEYVI</t>
  </si>
  <si>
    <t>PEREA ARAUJO INGRID LIZETH</t>
  </si>
  <si>
    <t>VARGAS VARGAS CARLOS DAVID</t>
  </si>
  <si>
    <t>MANRIQUE VELASQUEZ JUAN DIEGO</t>
  </si>
  <si>
    <t>RIGUEROS MATEUS JOAN STEVEN</t>
  </si>
  <si>
    <t>MOLINA RIOS DIEGO FERNANDO</t>
  </si>
  <si>
    <t>CASTREJE AZUAJE MARIA EUGENIA</t>
  </si>
  <si>
    <t>DIAZ DEVOS LUIS FERNANDO</t>
  </si>
  <si>
    <t>ROMERO MONSALVE RONALD ANTONIO</t>
  </si>
  <si>
    <t>MEDINA VILLADIENGO STEFANY CAROLINA</t>
  </si>
  <si>
    <t>CARVAJAL ARRAIZ ANGELICA ALEJANDRA</t>
  </si>
  <si>
    <t>SISO JIMENEZ HECTOR JESUS</t>
  </si>
  <si>
    <t>CABAS FAILLACE ALVARO ENRIQUE</t>
  </si>
  <si>
    <t>ALVAREZ JIMENEZ YOVANY EURIPIDES</t>
  </si>
  <si>
    <t>OSORIO TORRES FABIAN</t>
  </si>
  <si>
    <t>JAIME QUINTERO LUIS ALVARO</t>
  </si>
  <si>
    <t>SANCHEZ PEREIRA VICTOR JULIO</t>
  </si>
  <si>
    <t>LOMBANA ANGEL JAVIER ALBERTO</t>
  </si>
  <si>
    <t>TORRES SANCHEZ HECTOR MARIO</t>
  </si>
  <si>
    <t>PERDOMO  FAIVER</t>
  </si>
  <si>
    <t>PASTRANA SALAZAR ALVARO</t>
  </si>
  <si>
    <t>VELOSA DUQUE LUIS EDUARDO</t>
  </si>
  <si>
    <t>PEREZ PALACIOS ALFREDO HALDER</t>
  </si>
  <si>
    <t>FERREIRA ORTIZ OSCAR ALFONSO</t>
  </si>
  <si>
    <t>MENDEZ TORRES RICARDO</t>
  </si>
  <si>
    <t>CAMPOS DEVIA HELBERT</t>
  </si>
  <si>
    <t>VEGA GRIJALBA FABIO HERNAN</t>
  </si>
  <si>
    <t>PINEDA GALLEGO HERNANDO ANTONIO</t>
  </si>
  <si>
    <t>MORA RUIZ JUAN FERNANDO</t>
  </si>
  <si>
    <t>GOMEZ CRUZ JUAN CARLOS</t>
  </si>
  <si>
    <t>LOZADA VALENCIA RUBEN DARIO</t>
  </si>
  <si>
    <t>ROMERO DIAZ FREDY DEL CRISTO</t>
  </si>
  <si>
    <t>MUÑOZ CEDANO LEONEL</t>
  </si>
  <si>
    <t>CALLEJAS SANCHEZ JOSE ENRIQUE</t>
  </si>
  <si>
    <t>CIFUENTES GONZALEZ WILLINTON</t>
  </si>
  <si>
    <t>RODRIGUEZ ARIAS MANUEL ALEJANDRO</t>
  </si>
  <si>
    <t>MORENO HERNANDEZ EDISON FABIAN</t>
  </si>
  <si>
    <t>RINCON ROJAS RODRIGO</t>
  </si>
  <si>
    <t>DIAZ SAENZ PEDRO ANTONIO</t>
  </si>
  <si>
    <t>TAMARA RUBIANO JAIRO FERNANDO</t>
  </si>
  <si>
    <t>CAÑON PEÑA PABLO ANTONIO</t>
  </si>
  <si>
    <t>RUSSI QUIROGA PEDRO</t>
  </si>
  <si>
    <t>PRETELT VILLADIEGO ALEXANDER FRANCISCO</t>
  </si>
  <si>
    <t>DIAZ BELTRAN YILBER</t>
  </si>
  <si>
    <t>LOPEZ PERALTA GEOVANNY</t>
  </si>
  <si>
    <t>LOZANO OLAYA IVAN MAURICIO</t>
  </si>
  <si>
    <t>MONTEALEGRE VILLAREAL HECTOR MAURICIO</t>
  </si>
  <si>
    <t>RODRIGUEZ CHARRY JOSE LISANDRO</t>
  </si>
  <si>
    <t>SANCHEZ SANCHEZ LIBARDO</t>
  </si>
  <si>
    <t>RAMIREZ VILLEGAS OSWALDO</t>
  </si>
  <si>
    <t>POLANCO CERQUERA WILLIAM</t>
  </si>
  <si>
    <t>URANGO BULA NEDER JAIGUER</t>
  </si>
  <si>
    <t>SANCHEZ BETANCUR LUIS ALFONSO</t>
  </si>
  <si>
    <t>RESTREPO PENAGOS JUAN CAMILO</t>
  </si>
  <si>
    <t>FONTALVO SILVERIA FREDYS MANUEL</t>
  </si>
  <si>
    <t>RINCON ROMERO JULIO ANTONIO</t>
  </si>
  <si>
    <t>BOLAÑO BORJA JUAN CARLOS</t>
  </si>
  <si>
    <t>ARANGO CARDENAS JUAN MANUEL</t>
  </si>
  <si>
    <t>AVILA BARRETO NEDER NADID</t>
  </si>
  <si>
    <t>CARRETERO RAMIREZ TAIRON FELIX</t>
  </si>
  <si>
    <t>GOMEZ DE VIVERO LUIS FERNANDO</t>
  </si>
  <si>
    <t>VARGAS FORERO JAVIER ANDRES</t>
  </si>
  <si>
    <t>ARICAPA  JHON EDISON</t>
  </si>
  <si>
    <t>DUQUE VELASQUEZ PABLO ANDRES</t>
  </si>
  <si>
    <t>ARIAS MURIEL MANUEL ALEJANDRO</t>
  </si>
  <si>
    <t>DUQUE VALENCIA JAMES</t>
  </si>
  <si>
    <t>ECHEVERRI OSORIO JORGE HERNAN</t>
  </si>
  <si>
    <t>POVEDA PINEDA HENRY</t>
  </si>
  <si>
    <t>TRIANA  LUIS FERNANDO</t>
  </si>
  <si>
    <t>PERDOMO CORTES FABIO ALBERTO</t>
  </si>
  <si>
    <t>CORREA ALONSO JULIAN</t>
  </si>
  <si>
    <t>ZABALA COBO CARLOS ANDRES</t>
  </si>
  <si>
    <t>MENDIETA TREJOS ROBERT FRANCIS</t>
  </si>
  <si>
    <t>LOPEZ SIMANCA CARLOS SAUL</t>
  </si>
  <si>
    <t>PRIOLO FLOREZ REMBERTO JOSE</t>
  </si>
  <si>
    <t>VILORIA RIVERA FILADELFO ANTONIO</t>
  </si>
  <si>
    <t>LOPEZ DIAZ ALFONSO ALFREDO</t>
  </si>
  <si>
    <t>SUAREZ HERNANDEZ ALEXANDER HEIG</t>
  </si>
  <si>
    <t>AREVALO AVELLANEDA PEDRO ALEXANDER</t>
  </si>
  <si>
    <t>RIVERA MORENO LUIS JAVIER</t>
  </si>
  <si>
    <t>ROJAS CAÑON FABIO NELSON</t>
  </si>
  <si>
    <t>OLIVEROS NIÑO EDER</t>
  </si>
  <si>
    <t>GONZALEZ ROJAS MIGUEL ANGEL</t>
  </si>
  <si>
    <t>NOSSA OSPINA FREDY HERDY</t>
  </si>
  <si>
    <t>DIAZ BARRETO HAROLD HAINER</t>
  </si>
  <si>
    <t>CUELLAR ARCE LUIS EDUARDO</t>
  </si>
  <si>
    <t>DELGADO PEREZ YESID ALFONSO</t>
  </si>
  <si>
    <t>PEREZ NIÑO WILLIAM HUMBERTO</t>
  </si>
  <si>
    <t>TRUJILLO SALAZAR LUIS ALBERTO</t>
  </si>
  <si>
    <t>PUENTES MEDINA JAIME HUMBERTO</t>
  </si>
  <si>
    <t>QUINTERO GUTIERREZ JAIRO</t>
  </si>
  <si>
    <t>MORA LIZCANO CARLOS ALBERTO</t>
  </si>
  <si>
    <t>MATIZ  JULIO CESAR</t>
  </si>
  <si>
    <t>ESCOBAR AVILA ALVARO</t>
  </si>
  <si>
    <t>SANTA JOVEN HENRY</t>
  </si>
  <si>
    <t>PERDOMO VARGAS JUAN CARLOS</t>
  </si>
  <si>
    <t>RIVERA GARZON YOBANY</t>
  </si>
  <si>
    <t>ALVAREZ BARRERA JOSE GELMO</t>
  </si>
  <si>
    <t>PLAZAS LOSADA LIBORIO ERNESTO</t>
  </si>
  <si>
    <t>OSPINO VILLEGAS JORGE LUIS</t>
  </si>
  <si>
    <t>HENRIQUEZ CALDERON FARID ALEXANDER</t>
  </si>
  <si>
    <t>LASSO GUERRERO HECTOR FERNANDO</t>
  </si>
  <si>
    <t>CEBALLOS ERASO DARIO ANDRES</t>
  </si>
  <si>
    <t>PALACIOS PARRA EUDORO DANIEL</t>
  </si>
  <si>
    <t xml:space="preserve">DELREAL  BLANCO  JOSE  ANTONIO </t>
  </si>
  <si>
    <t>MESA OSORIO RODOLFO ALEJANDRO</t>
  </si>
  <si>
    <t>GARCIA PASSOS PEDRO</t>
  </si>
  <si>
    <t>LIZARAZO MORENO GERARDO ANIBAL</t>
  </si>
  <si>
    <t>SALAMANCA OVALLE ALVARO</t>
  </si>
  <si>
    <t>SANCHEZ CARVAJAL LUIS EDINSON</t>
  </si>
  <si>
    <t>BONILLA CASTRO HENRY</t>
  </si>
  <si>
    <t>ALFONSO ROJAS JORGE LUIS</t>
  </si>
  <si>
    <t>SANTOS DUKON PABLO DANIEL</t>
  </si>
  <si>
    <t>NUÑEZ HORMIGA HELBER ALEXANDER</t>
  </si>
  <si>
    <t>PERTUZ MONTENEGRO ALFREDO JOSE</t>
  </si>
  <si>
    <t>RUSSI GIL RAUL GUILLERMO</t>
  </si>
  <si>
    <t>DEVIA DIAZ ANGEL RAMIRO</t>
  </si>
  <si>
    <t>MEDINA BARRAGAN HUMBERTO</t>
  </si>
  <si>
    <t>RUALES RENDON NELSON ANTONIO</t>
  </si>
  <si>
    <t>BARBA RAMIREZ JOSE DANIEL</t>
  </si>
  <si>
    <t>GIRALDO AGUIRRE ANDRES FERNANDO</t>
  </si>
  <si>
    <t>VALENCIA LENIS JOSE ALBERTO</t>
  </si>
  <si>
    <t>MARTINEZ JARAMILLO ALVARO</t>
  </si>
  <si>
    <t>GALLEGO GONZALEZ MANUEL JULIAN</t>
  </si>
  <si>
    <t>CARRASCAL TOVIO JORGE LUIS</t>
  </si>
  <si>
    <t>PAREJA MESA DARIO DE JESUS</t>
  </si>
  <si>
    <t>MONTOYA MONTOYA JORGE IGNACIO</t>
  </si>
  <si>
    <t>CAMPUZANO LONDO¥O SERGIO ANDRES</t>
  </si>
  <si>
    <t>JIMENEZ MONTOYA JOSE MANUEL</t>
  </si>
  <si>
    <t>GONZALEZ GOMEZ JORGE ALBERTO</t>
  </si>
  <si>
    <t>RUEDA URAN JHON DAYRO</t>
  </si>
  <si>
    <t>GAVIRIA ACOSTA JUAN CARLOS</t>
  </si>
  <si>
    <t>LONDOÑO OSORIO JHON FREDY</t>
  </si>
  <si>
    <t>SALGADO LUNA NILSON ENRIQUE</t>
  </si>
  <si>
    <t>SEPULVEDA VELASQUEZ PABLO</t>
  </si>
  <si>
    <t>PEREZ CONDE HELMER ROBERTO</t>
  </si>
  <si>
    <t>VARGAS DORONSORO JAVIER ANTONIO</t>
  </si>
  <si>
    <t>ZORRILLA MUÑOZ EDGAR</t>
  </si>
  <si>
    <t>GALVIS VILLA EIDER ANDRES</t>
  </si>
  <si>
    <t>RESTREPO ALZATE AYMER</t>
  </si>
  <si>
    <t>RODRIGUEZ ALVAREZ CARLOS HECTOR</t>
  </si>
  <si>
    <t>SALAZAR RAMIREZ RICARDO</t>
  </si>
  <si>
    <t>ALZATE ECHEVERRY FRANKY CONRADO</t>
  </si>
  <si>
    <t>PARRA CUELLAR GUILLERMO</t>
  </si>
  <si>
    <t>MONCADA BARRAGAN FREDDY ALEXANDER</t>
  </si>
  <si>
    <t>VALENCIA VALENCIA CESAR FERNANDO</t>
  </si>
  <si>
    <t>CAMPOS BECERRA FERNANDO</t>
  </si>
  <si>
    <t>TABARQUINO GIRALDO ALBERTO</t>
  </si>
  <si>
    <t>GALINDO BELTRAN LUIS MARIO</t>
  </si>
  <si>
    <t>CASTILLO CASTILLO CARLOS ALBERTO</t>
  </si>
  <si>
    <t>ESCOBAR DUQUE JHONIER AUGUSTO</t>
  </si>
  <si>
    <t>AGUDELO LENIS ROSEMBERG</t>
  </si>
  <si>
    <t>LOZANO GIRALDO AGUSTIN</t>
  </si>
  <si>
    <t>AMAYA CUERVO RICARDO</t>
  </si>
  <si>
    <t>VALENCIA SANTILLANA FABIO IVAN</t>
  </si>
  <si>
    <t>IBARRA  ALEJANDRO</t>
  </si>
  <si>
    <t>RAMIREZ VARANDICA JAIRO</t>
  </si>
  <si>
    <t>VILLAMIZAR BUITRAGO MARIO</t>
  </si>
  <si>
    <t>GARCIA SAAVEDRA CESAR AUGUSTO</t>
  </si>
  <si>
    <t>GIRALDO GIRALDO VICTOR HUGO</t>
  </si>
  <si>
    <t>PINILLA ROJAS WILLIAM</t>
  </si>
  <si>
    <t>QUINTERO RODRIGUEZ FERNEY</t>
  </si>
  <si>
    <t>GAVIRIA RINCON FRANCISCO MARIO</t>
  </si>
  <si>
    <t>MALDONADO TORRES EDUAR JESUS</t>
  </si>
  <si>
    <t>LANDAETA VASQUEZ VICTOR KEVIN</t>
  </si>
  <si>
    <t>GOMEZ ADUEN GENARO ALBERTO</t>
  </si>
  <si>
    <t>MORENO PARODI JUAN DAVID</t>
  </si>
  <si>
    <t>ARANGO HIDALGO JOSE ANTONIO</t>
  </si>
  <si>
    <t>VARGAS  LUIS ALFREDO</t>
  </si>
  <si>
    <t>OSPINA GAVIRIA WILLIAM</t>
  </si>
  <si>
    <t>MOLINA CORREA JHON ALEXANDER</t>
  </si>
  <si>
    <t>CADRAZCO BLANQUICET FERNAN ELIECER</t>
  </si>
  <si>
    <t>ESTRADA LIMA JULIO CESAR</t>
  </si>
  <si>
    <t>RIOS QUINTERO HECTOR JULIO</t>
  </si>
  <si>
    <t>ROBLES DONADO JOSE FRANCISCO</t>
  </si>
  <si>
    <t>ECHAVEZ CAMPO WILMAR ANTONIO</t>
  </si>
  <si>
    <t>DE LA VEGA CASTILLO JORGE ENRIQUE</t>
  </si>
  <si>
    <t>GONZALEZ MUÑOZ ROLAND</t>
  </si>
  <si>
    <t>RIVERA ACOSTA MARIO</t>
  </si>
  <si>
    <t>BUITRAGO CORREDOR OSCAR ADOLFO</t>
  </si>
  <si>
    <t>ANGULO RINCON JULIAN ALBERTO</t>
  </si>
  <si>
    <t>BOLIVAR MADRIGAL NORMAN ALBERTO</t>
  </si>
  <si>
    <t>ARTEAGA PARRA HENRY LUIS</t>
  </si>
  <si>
    <t>CAMACHO POLANCO JORGE ENRIQUE</t>
  </si>
  <si>
    <t>TOVAR LOSADA CARLOS FRANCISCO</t>
  </si>
  <si>
    <t>MORENO GARZON RENE</t>
  </si>
  <si>
    <t>HERNANDEZ MONCADA EDGAR</t>
  </si>
  <si>
    <t>CAJAMARCA RODRIGUEZ JAIRO</t>
  </si>
  <si>
    <t>MANRIQUE AVILA OMAR MAURICIO</t>
  </si>
  <si>
    <t>GUTIERREZ GUTIERREZ SAMUEL SEGUNDO</t>
  </si>
  <si>
    <t>MORA MORENO MARTHA LIA</t>
  </si>
  <si>
    <t>HORTUA HORTUA CLAUDIA</t>
  </si>
  <si>
    <t>PEÑA MATALLANA VIVIANA ALEXANDRA</t>
  </si>
  <si>
    <t>OLAYA DIAZ LUZ STELLA</t>
  </si>
  <si>
    <t>VARGAS BERNAL MARIA EUGENIA</t>
  </si>
  <si>
    <t>MEDINA GRANADOS LUZ MERY</t>
  </si>
  <si>
    <t>NATERA RAMIREZ ELPIDIA ISABEL</t>
  </si>
  <si>
    <t>AMADO MEZA CARMEN ALICIA</t>
  </si>
  <si>
    <t>MONTOYA VEGA MARTHA PATRICIA</t>
  </si>
  <si>
    <t>TRUJILLO HERNANDEZ RINA PAOLA</t>
  </si>
  <si>
    <t>SARMIENTO RODRIGUEZ MAYRA PATRICIA</t>
  </si>
  <si>
    <t>NUÑEZ PEÑA JANNELLY MARGARITA</t>
  </si>
  <si>
    <t>BATISTA ZEA MINERVA ROSA</t>
  </si>
  <si>
    <t>PEREZ BARROS INGRID JOHANA</t>
  </si>
  <si>
    <t>CHARRIS REYES LAURA JOLIET</t>
  </si>
  <si>
    <t>FRANCO REYES YUDY ELENA</t>
  </si>
  <si>
    <t>OSPINA GOMEZ ANA MARIA</t>
  </si>
  <si>
    <t>JARAMILLO VILLARREAL ILIANA ASTERIA</t>
  </si>
  <si>
    <t>PEREZ SUAREZ DIANA ROCIO</t>
  </si>
  <si>
    <t>VELANDIA ALONSO ANDREA DEL PILAR</t>
  </si>
  <si>
    <t>GAMA RIOS GEORGIA</t>
  </si>
  <si>
    <t>AVELLANEDA GALLO ANA MILENA</t>
  </si>
  <si>
    <t>RIOS TORRES MIYERLAD</t>
  </si>
  <si>
    <t>GIRALDO CASTRO XIMENA</t>
  </si>
  <si>
    <t>VALENCIA DELGADO ROCIO DEL PILAR</t>
  </si>
  <si>
    <t>RONDON RIVERA LORENA</t>
  </si>
  <si>
    <t>ACEVEDO GOMEZ DIANA PAOLA</t>
  </si>
  <si>
    <t>RAMIREZ ZULUAGA CLAUDIA MARCELA</t>
  </si>
  <si>
    <t>PUENTES HENAO KAROL MARIANA</t>
  </si>
  <si>
    <t>GOMEZ GIRALDO ADRIANA MARIA</t>
  </si>
  <si>
    <t>RESTREPO ALVAREZ MARY YURY DIYURASI</t>
  </si>
  <si>
    <t>SALAZAR DUQUE NORMA GLADYS</t>
  </si>
  <si>
    <t>ALBERTO RIVERA SANDRA YANETH</t>
  </si>
  <si>
    <t>SALAZAR MARIN NINFA</t>
  </si>
  <si>
    <t>OSORIO LOZANO LORENA ALEJANDRA</t>
  </si>
  <si>
    <t>SUAREZ DUQUE BLANCA OFELIA</t>
  </si>
  <si>
    <t>SOLARTE ALEGRIA ELIANA ANDREA</t>
  </si>
  <si>
    <t>BRAVO GUTIERREZ SANDRA</t>
  </si>
  <si>
    <t>KERQUELEN ARGUMEDO BIVIANA</t>
  </si>
  <si>
    <t>ORTIZ CAUSIL KATIANNE EUGENIA</t>
  </si>
  <si>
    <t>BARCENAS ARROYO GRACIELA DEL CARMEN</t>
  </si>
  <si>
    <t>VASQUEZ PEREZ ANGELICA PATRICIA</t>
  </si>
  <si>
    <t>MENA ROA RUTH NEREIDA</t>
  </si>
  <si>
    <t>TOVAR TAPIERO CLAUDIA YANETH</t>
  </si>
  <si>
    <t>SUAREZ FIESCO MARIA LUISA</t>
  </si>
  <si>
    <t>ANDRADE LUGO YANETH</t>
  </si>
  <si>
    <t>HERNANDEZ ALVAREZ NUBIA</t>
  </si>
  <si>
    <t>AFANADOR LATORRE FANNY ROCIO</t>
  </si>
  <si>
    <t>RAMIREZ AVENDAÑO DAYANA ANDREA</t>
  </si>
  <si>
    <t>ZARATE CASTELLANOS ZULY</t>
  </si>
  <si>
    <t>GALVIS GONZALEZ MARIELA</t>
  </si>
  <si>
    <t>LOPEZ CEDIEL LILIANA LUCIA</t>
  </si>
  <si>
    <t>RUIZ OVIEDO PAOLA ANDREA</t>
  </si>
  <si>
    <t>ESPINOSA JIMENEZ DIANA LORENA</t>
  </si>
  <si>
    <t>ECHEVERRY PRADA LEDI JOHANA</t>
  </si>
  <si>
    <t>ORJUELA FANDIÑO MARCELA</t>
  </si>
  <si>
    <t>FAYAD HERRERA MARGARITA MARIA</t>
  </si>
  <si>
    <t>REINOSO PALACIO ESTELLA</t>
  </si>
  <si>
    <t>ARIAS MONROY LINSAY REINA</t>
  </si>
  <si>
    <t>SALGADO DUSSAN JANETH ELVIRA</t>
  </si>
  <si>
    <t>OSORNO CHAPARRO MONICA</t>
  </si>
  <si>
    <t>ROJAS GRIJALBA ANYELITH</t>
  </si>
  <si>
    <t>BARRIOS SOSA ADRIANA MARCELA</t>
  </si>
  <si>
    <t>GOMEZ  TAMAYO  FRANCY ELENA</t>
  </si>
  <si>
    <t>DUQUE YEPES LUZ ADRIANA</t>
  </si>
  <si>
    <t>GALLO RUIZ PATRICIA</t>
  </si>
  <si>
    <t>ARBELAEZ TABORDA ANA MILENA</t>
  </si>
  <si>
    <t>FRANCO PALACIO DIANA MARCELA</t>
  </si>
  <si>
    <t>SANCHEZ MARIN LINA CONSTANZA</t>
  </si>
  <si>
    <t>CASTRILLON LONDOÑO LUISA FERNANDA</t>
  </si>
  <si>
    <t>ECHEVERRY RENTERIA MARIA FRANCELLY</t>
  </si>
  <si>
    <t>RANGEL VASQUEZ LUZDARYS</t>
  </si>
  <si>
    <t>VALENCIA HENAO SONIA SOLEY</t>
  </si>
  <si>
    <t>CORREA ALZATE GLORIA CECILIA</t>
  </si>
  <si>
    <t>CARDENAS PALACIO STELLA</t>
  </si>
  <si>
    <t>OROZCO MANZALVE PAULA ALEJANDRA</t>
  </si>
  <si>
    <t>DE LOS RIOS PARRA LUZ MARY</t>
  </si>
  <si>
    <t>GONZALEZ RINCON PAULA MARCELA</t>
  </si>
  <si>
    <t>OSPINA  MONICA MARIA</t>
  </si>
  <si>
    <t>CHAVERRA CIRO MARTHA PIEDAD</t>
  </si>
  <si>
    <t>RUIZ GRAJALES MARGARITA</t>
  </si>
  <si>
    <t>MORA ESCOBAR DIANA PATRICIA</t>
  </si>
  <si>
    <t>JARAMILLO  CLAUDIA CRISTINA</t>
  </si>
  <si>
    <t>VALENCIA NARANJO ALEJANDRA</t>
  </si>
  <si>
    <t>HINCAPIE ALZATE PAULA ANDREA</t>
  </si>
  <si>
    <t>HERRERA BLANDON IRMA JANETH</t>
  </si>
  <si>
    <t>ORDOSGOITIA REYES ANA GISELA</t>
  </si>
  <si>
    <t>CORREA ORTEGA ROSANNY</t>
  </si>
  <si>
    <t>RANGEL GALIANO ORIETA</t>
  </si>
  <si>
    <t xml:space="preserve">NIEVA  ARBOLEDA  CONSTANZA </t>
  </si>
  <si>
    <t>CAMACHO LIS CAROLINA</t>
  </si>
  <si>
    <t>ALVAREZ MUNERA MARILU</t>
  </si>
  <si>
    <t>ARENAS AGUDELO ERICA MARIA</t>
  </si>
  <si>
    <t>LOAIZA ARANGO MARICELA</t>
  </si>
  <si>
    <t>VIERA CARO SANDRA MILENA</t>
  </si>
  <si>
    <t>VELEZ LOZADA NINI JOHANNA</t>
  </si>
  <si>
    <t>RESTREPO ARIAS DIANA MARIA</t>
  </si>
  <si>
    <t>RUIZ GONZALEZ PAOLA ANDREA</t>
  </si>
  <si>
    <t>BURITICA ARBOLEDA LILIA MARCELA</t>
  </si>
  <si>
    <t>MONCAYO LEON GLORIA MILENA</t>
  </si>
  <si>
    <t>HERNANDEZ TAPASCO SAYEGH PATRICIA</t>
  </si>
  <si>
    <t>GARCIA TORIJANO LINA MARIA</t>
  </si>
  <si>
    <t>CALVACHE SAENZ AZUCENA DE FATIMA</t>
  </si>
  <si>
    <t>ZABALA SANCHEZ MARIA DEL ROSARIO</t>
  </si>
  <si>
    <t>CASAS CABRERA YAMILETH</t>
  </si>
  <si>
    <t>NUÑEZ NUÑEZ GRACIELA</t>
  </si>
  <si>
    <t>REYES PARRA NERIETH</t>
  </si>
  <si>
    <t>DIAZ AVILA FANNY JAZMIN</t>
  </si>
  <si>
    <t>HOLGUIN RAMIREZ SANDRA MILENA</t>
  </si>
  <si>
    <t>MONTOYA MONSALVE PAOLA ANDREA</t>
  </si>
  <si>
    <t>LOPEZ GOMEZ SANDRA MILENA</t>
  </si>
  <si>
    <t>ARENAS GOEZ NATALIA ANDREA</t>
  </si>
  <si>
    <t>REY DE LEON MARISOL</t>
  </si>
  <si>
    <t>CERVERA ESCAÑO NURYS ESTHER</t>
  </si>
  <si>
    <t>AHUMADA SANDOVAL MARGARITA MARIA</t>
  </si>
  <si>
    <t>RINCON ANGULO CLAUDIA ELENA</t>
  </si>
  <si>
    <t>GAMEZ BARRIOS RITA CECILIA</t>
  </si>
  <si>
    <t>GOMEZ BARROS ELSIE ROSA</t>
  </si>
  <si>
    <t>GOMEZ SANCHEZ ALBA LUCIA</t>
  </si>
  <si>
    <t>BARRIOS  ROCIO DE LOS ANGELES</t>
  </si>
  <si>
    <t>GONZALEZ MATTOS LILIANA BELEN</t>
  </si>
  <si>
    <t>RODRIGUEZ CHOPERENA MARIA DEL CARMEN</t>
  </si>
  <si>
    <t>GALINDO VILLALBA XIOMARA ISABEL</t>
  </si>
  <si>
    <t>MENDOZA CARRILLO NAYTU DEL SOCORRO</t>
  </si>
  <si>
    <t>SANCHEZ CONSUEGRA LUZ MARINA</t>
  </si>
  <si>
    <t xml:space="preserve">CABRERA  REYES  SULEYMA  PATRICIA </t>
  </si>
  <si>
    <t>BOLIVAR PEÑA YESENIA DE</t>
  </si>
  <si>
    <t>DE LA CRUZ RIVERA ESMILDA ESTHER</t>
  </si>
  <si>
    <t xml:space="preserve">CALABRIA  OLIVO GIOVANNA  PAOLA </t>
  </si>
  <si>
    <t>RODRIGUEZ OVIEDO ANDREA CAROLINA</t>
  </si>
  <si>
    <t>MEDINA VILLAMIL NUBIA DEL CARMEN</t>
  </si>
  <si>
    <t>SINNING SOTO MYRIAM ELENA</t>
  </si>
  <si>
    <t>MULETH VANEGAS DIANA LICETH</t>
  </si>
  <si>
    <t>ELJADUE ARRIETA CARMEN ELVIRA</t>
  </si>
  <si>
    <t>BAÑOS IBAÑEZ GLORIA JOSEFINA</t>
  </si>
  <si>
    <t>ARROYO YEPES NANCY ISABEL</t>
  </si>
  <si>
    <t>BUSTAMANTE TAMAYO LUZ AYDE</t>
  </si>
  <si>
    <t>BURGOS BURGOS AIDA YAMILE</t>
  </si>
  <si>
    <t>RODRIGUEZ MORENO LEIDY DAYANY</t>
  </si>
  <si>
    <t>RINCON PINILLA IRMA YADIRA</t>
  </si>
  <si>
    <t>RINCON VELANDIA MAGDA LORENA</t>
  </si>
  <si>
    <t>ARCILA MATEUS VIVIANA</t>
  </si>
  <si>
    <t>RAMOS RAMOS SANDRA LUZ</t>
  </si>
  <si>
    <t>PEREZ ARDILA KEYBEL</t>
  </si>
  <si>
    <t>TEJADA SEVERICHE CARMEN LUCIA</t>
  </si>
  <si>
    <t>ROZO LABRADOR DIANA CATALINA</t>
  </si>
  <si>
    <t>VARON CHAMUCERO ANDREA CAROLINA</t>
  </si>
  <si>
    <t>HERNANDEZ GRANADOS LILIA ELIZABETH</t>
  </si>
  <si>
    <t>RODRIGUEZ RODRIGUEZ NELSY JANNETH</t>
  </si>
  <si>
    <t>TRIVIÑO GUTIERREZ MARTHA ROCIO</t>
  </si>
  <si>
    <t>PAEZ MALAGON CLAUDIA JANNETHE</t>
  </si>
  <si>
    <t>SUAREZ VANEGAS ADRIANA DE PILAR</t>
  </si>
  <si>
    <t>PACHON SUAREZ MAGDA ELIANA</t>
  </si>
  <si>
    <t>RODRIGUEZ GUALTEROS NEIDY YOHANNA</t>
  </si>
  <si>
    <t>VEGA FORERO LUZ ANDREA</t>
  </si>
  <si>
    <t>SANCHEZ GALEANO LUISA FERNANDA</t>
  </si>
  <si>
    <t>HERNANDEZ QUINCOZ MARTHA LUCIA</t>
  </si>
  <si>
    <t>CORTES QUINTERO DORA ANGELICA</t>
  </si>
  <si>
    <t>MENGUAN VARGAS MARTHA MARCELA</t>
  </si>
  <si>
    <t>ALVAREZ RIASCOS SONIA DEL CARMEN</t>
  </si>
  <si>
    <t>MANRIQUE ANTORUOZA ANGELA YAMILE</t>
  </si>
  <si>
    <t>LOPEZ BARRIOS YULITZA DEL</t>
  </si>
  <si>
    <t>HINESTROZA JIMENEZ DALLANA</t>
  </si>
  <si>
    <t>CARVAJAL MANRIQUE ESPERANZA</t>
  </si>
  <si>
    <t>VELA  YOLANDA</t>
  </si>
  <si>
    <t>CASTAÑO VARGAS FRANCY MILENA</t>
  </si>
  <si>
    <t>SABOGAL SANCHEZ NINI YORLENDY</t>
  </si>
  <si>
    <t>GUERRA MORELLY SILVANA MILENA</t>
  </si>
  <si>
    <t>SOLORZANO GOMEZ ANA LUISA</t>
  </si>
  <si>
    <t>BASTIDAS ERAZO ANGELA CONSTANZA</t>
  </si>
  <si>
    <t>TERAN GARCIA ANNY LORENA</t>
  </si>
  <si>
    <t>RAMIREZ CAICEDO ADRIANA DEL</t>
  </si>
  <si>
    <t>CISNEROS HIDALDO GRISELA DEL</t>
  </si>
  <si>
    <t>SANCHEZ QUINTERO JENNY ALEXANDRA</t>
  </si>
  <si>
    <t>SANABRIA PEREZ LADY JOHANNA</t>
  </si>
  <si>
    <t>APONTE ARENAS KAROL VIVIANA</t>
  </si>
  <si>
    <t>PABA PAREDES CARMEN CRISTIANA</t>
  </si>
  <si>
    <t>HURTADO NUÑEZ YURANI PAOLA</t>
  </si>
  <si>
    <t>ZAPATA MONTES SANDRA MILENA</t>
  </si>
  <si>
    <t>GOMEZ MARTINEZ YURI ANGELICA</t>
  </si>
  <si>
    <t>ALVAREZ  CLAUDIA SARAY</t>
  </si>
  <si>
    <t>MEDINA ANAYA MARIA DELIA</t>
  </si>
  <si>
    <t>MARIN OVALLE STELLA</t>
  </si>
  <si>
    <t>TORRES RUEDA NANCY JEANNETHE</t>
  </si>
  <si>
    <t>CASTILLO ARGUELLES CAROLINA YURLEY</t>
  </si>
  <si>
    <t>ALBA DUARTE INGRID JULIETH</t>
  </si>
  <si>
    <t>MOSQUERA TAVERA NANCY</t>
  </si>
  <si>
    <t>RUEDA TOSCANO VIVIANA MARIA</t>
  </si>
  <si>
    <t>OROZCO PINZON SANDRA MARCELA</t>
  </si>
  <si>
    <t>DURAN BASTO YADY MAYERLY</t>
  </si>
  <si>
    <t>JIMENEZ BAUTISTA SONIA STELLA</t>
  </si>
  <si>
    <t>GARCIA SANCHEZ ELIZABETH</t>
  </si>
  <si>
    <t>HERNANDEZ LINAREZ MIREYA</t>
  </si>
  <si>
    <t>RUEDA GOMEZ CLAUDIA VERENICE</t>
  </si>
  <si>
    <t>MOGOLLON MOGOLLON DIANA FERNANDA</t>
  </si>
  <si>
    <t>GARZON SARMIENTO ADRIANA DEL PILAR</t>
  </si>
  <si>
    <t>PAVA SANTOS ERIKA XIMENA</t>
  </si>
  <si>
    <t>RAMIREZ RODRIGUEZ LUZ AYDA</t>
  </si>
  <si>
    <t>PARRA RODRIGUEZ CELIA LISSETTE</t>
  </si>
  <si>
    <t>BELTRAN VASQUEZ DIANA CAROLIA</t>
  </si>
  <si>
    <t>ALVAREZ MARULANDA SANDRA PATRICIA</t>
  </si>
  <si>
    <t>ANGULO GONZALEZ SIRLEY</t>
  </si>
  <si>
    <t>VILLEGAS LEON JOHANNA</t>
  </si>
  <si>
    <t>ASSAD RODRIGUEZ KATHERINE</t>
  </si>
  <si>
    <t>BOLAÑOS FRANCO SARA FERNANDA</t>
  </si>
  <si>
    <t>GONZALEZ HENAO DIANA MARCELA</t>
  </si>
  <si>
    <t>TORO DORRONSORO LUZ ESTHER</t>
  </si>
  <si>
    <t>BLANDON POSADA ALEJANDRA</t>
  </si>
  <si>
    <t>RAMIREZ ESTRADA DIANA LORENA</t>
  </si>
  <si>
    <t>HOLGUIN CRESPO DARLEY ESPERANZA</t>
  </si>
  <si>
    <t>LOPERA FLOREZ LUZ STELLA</t>
  </si>
  <si>
    <t>LOMBARDI VELEZ YOVANA MARGARITA</t>
  </si>
  <si>
    <t>ESCOBAR MORALES MARIA VICTORIA</t>
  </si>
  <si>
    <t>PATIÑO ALVAREZ ADIELA AMPARO</t>
  </si>
  <si>
    <t>MORA CUESTA AMALIA</t>
  </si>
  <si>
    <t>GOMEZ CARDONA SANDRA VIVIANA</t>
  </si>
  <si>
    <t>BORRERO GIRALDO LUISA FERNANDA</t>
  </si>
  <si>
    <t>MARIN SILVA NATALIA CRISTINA</t>
  </si>
  <si>
    <t>GOMEZ ZEQUEDA DIANA CAROLINA</t>
  </si>
  <si>
    <t>GONZALEZ RAMIREZ MARIA SORAYA</t>
  </si>
  <si>
    <t>CESPEDES HERNANDEZ EMILCE</t>
  </si>
  <si>
    <t>LARA CASTAÑEDA OLGA LUCIA</t>
  </si>
  <si>
    <t>GARZON RUBIANO MARTHA CECILIA</t>
  </si>
  <si>
    <t>PERDOMO BERDUGO MONICA</t>
  </si>
  <si>
    <t>VILLEGAS RAMIREZ DIANA EDITH</t>
  </si>
  <si>
    <t>BARRAGAN AGUILAR ANA CIRLEY</t>
  </si>
  <si>
    <t>RAMIREZ GODOY CLAUDIA PATRICIA</t>
  </si>
  <si>
    <t>BERMUDEZ ESCOBAR MIRYAM HELENA</t>
  </si>
  <si>
    <t>ROZO MONTENEGRO GLORIA LILIANA</t>
  </si>
  <si>
    <t>AVILA LAITON MARTHA YOLANDA</t>
  </si>
  <si>
    <t>GIRALDO LOAIZA BEATRIZ OFIR</t>
  </si>
  <si>
    <t>VALDES SOLER CARMEN LIA</t>
  </si>
  <si>
    <t>PINILLA ORTIZ EDITH CONSUELO</t>
  </si>
  <si>
    <t>PACHON  MARIA ESPERANZA</t>
  </si>
  <si>
    <t>CUENCA FLORIAN ROSITA</t>
  </si>
  <si>
    <t>SALGUERO COMETA SANDRA LILIANA</t>
  </si>
  <si>
    <t>RUIZ VASQUEZ MARTHA</t>
  </si>
  <si>
    <t>MEJIA SENDOYA MARIA DEL</t>
  </si>
  <si>
    <t>TRUJILLO POLANIA MERCEDES</t>
  </si>
  <si>
    <t>ROZO CALDERON ANA ANGELICA</t>
  </si>
  <si>
    <t>MONROY CARO MILDRED NAHIDU</t>
  </si>
  <si>
    <t>ROMERO PERILLA MARISOL</t>
  </si>
  <si>
    <t>GAONA GAONA MARIA ROSARIO</t>
  </si>
  <si>
    <t>GONZALEZ GONZALEZ LUZ MARYCELA</t>
  </si>
  <si>
    <t>ALARCON LEAL DIANA PAOLA</t>
  </si>
  <si>
    <t>REDONDO HUERTAS SANDRA PATRICIA</t>
  </si>
  <si>
    <t>VARGAS AGUILAR PAULA ALEXANDRA</t>
  </si>
  <si>
    <t>PICO LOPEZ LIZETH ANDREA</t>
  </si>
  <si>
    <t>ERAZO MUÑOZ LINA MARIA</t>
  </si>
  <si>
    <t>JARA GUTIERREZ BLANCA OLIVIA</t>
  </si>
  <si>
    <t>RUIZ DIAZ LORENA ANDREA</t>
  </si>
  <si>
    <t>HERNANDEZ MORENO JENNY SMITH</t>
  </si>
  <si>
    <t>RICARDO PRIETO DIANA MARITZA</t>
  </si>
  <si>
    <t>CARRILLO RUBIO DIANA MARCELA</t>
  </si>
  <si>
    <t>GARCIA PARRADO PAOLA ANDREA</t>
  </si>
  <si>
    <t>OCAMPO MATIAS MONICA JOHANNA</t>
  </si>
  <si>
    <t>HEREDIA CESPEDES NUBIA</t>
  </si>
  <si>
    <t>GUTIERREZ SANTIAGO MARIA INES</t>
  </si>
  <si>
    <t>HERRERA ARIZA LUZ STELLA</t>
  </si>
  <si>
    <t>MORALES GARCIA NELSY</t>
  </si>
  <si>
    <t>NIETO DEVIA JAQUELINE</t>
  </si>
  <si>
    <t>BOLIVAR CALDERON MARSHOD</t>
  </si>
  <si>
    <t>SILVA SILVA ADRIANA</t>
  </si>
  <si>
    <t>AGUILERA ROJAS LINA MARIA</t>
  </si>
  <si>
    <t>VILLEGAS ROMERO GISELLA PAOLA</t>
  </si>
  <si>
    <t>PULIDO MENDOZA MIREYA</t>
  </si>
  <si>
    <t>TORRES SAAVEDRA TERESA</t>
  </si>
  <si>
    <t>SANCHEZ GARCIA LUPERLY</t>
  </si>
  <si>
    <t>MENDEZ CASTRO ESPERANZA</t>
  </si>
  <si>
    <t>MONJE MACIAS NANCY ALEXANDRA</t>
  </si>
  <si>
    <t>RAMIREZ OBANDO CAROLINA DEL PILAR</t>
  </si>
  <si>
    <t>MOLINA NEGRETE MARTHA LUCIA</t>
  </si>
  <si>
    <t>BARROS ARREGOCES GINA DONADIS</t>
  </si>
  <si>
    <t>DUARTE PALMEZANO ROSARIO CLEOTILDE</t>
  </si>
  <si>
    <t>AHUMADA DE LA HOZ MARIBEL</t>
  </si>
  <si>
    <t>AARON CUELLAR YELENCA JOSEFINA</t>
  </si>
  <si>
    <t>MENGUAL FREYLE MARIA MARGARITA DE JE</t>
  </si>
  <si>
    <t>PANA GOMEZ KEYLA DE LOS REMEDIOS</t>
  </si>
  <si>
    <t>DE ARMAS MEZA PATRICIA SUSANA</t>
  </si>
  <si>
    <t>MARENGO MUÑOZ EVERLY</t>
  </si>
  <si>
    <t>LUNA TORRES LILIANA</t>
  </si>
  <si>
    <t>GONZALEZ QUIÑONES OLGA LUCIA</t>
  </si>
  <si>
    <t>ARCILA SALAZAR LINA MARIA</t>
  </si>
  <si>
    <t>GUEVARA AGUIRRE CLAUDIA MARIA</t>
  </si>
  <si>
    <t>BETANCUR SANCHEZ YANETH</t>
  </si>
  <si>
    <t>ECHEVERRY CIRO ERIKA MARIA</t>
  </si>
  <si>
    <t>CAMARGO SALAZAR ANA LUCIA</t>
  </si>
  <si>
    <t>MONSALVE VALENCIA ANGELA MARIA</t>
  </si>
  <si>
    <t>NOREÑA CARDONA DORA  LILIA</t>
  </si>
  <si>
    <t>ALVAREZ RICO SANDRA MILENA</t>
  </si>
  <si>
    <t>LOPEZ TORRES NATHALIA IVONNE</t>
  </si>
  <si>
    <t>HERNANDEZ ROMAN LINA MARIA</t>
  </si>
  <si>
    <t>NOREÑA MUÑOZ ADRIANA</t>
  </si>
  <si>
    <t>TORRES GARCIA SANDRA JANETH</t>
  </si>
  <si>
    <t>VALENCIA MONTOYA NOHORA PATRICIA</t>
  </si>
  <si>
    <t>MONTES ZULUAGA MARTHA ISABEL</t>
  </si>
  <si>
    <t>GIL LOPEZ MARIA CRISTINA</t>
  </si>
  <si>
    <t>ACOSTA HURTADO SANDRA MILENA</t>
  </si>
  <si>
    <t>RAMIREZ PUERTA DIANA PATRICIA</t>
  </si>
  <si>
    <t>RIVILLAS SALGADO NORHA ANDREA</t>
  </si>
  <si>
    <t>JARAMILLO JIMENEZ ANA MILENA</t>
  </si>
  <si>
    <t>VIVIESCAZ DUQUE JULIANA CONSTANZA</t>
  </si>
  <si>
    <t>RAMIREZ LEON DELIA LORENA</t>
  </si>
  <si>
    <t>GARCIA GOMEZ CATALINA</t>
  </si>
  <si>
    <t>BERRIO AGUIRRE VIVIANA</t>
  </si>
  <si>
    <t>ZAPATA ORTEGA YESLY DIANA</t>
  </si>
  <si>
    <t>CARO SANCHEZ DIANA MAYERLY</t>
  </si>
  <si>
    <t>ARANGO ARELLANO MARIA JAZMIN</t>
  </si>
  <si>
    <t>BERMUDEZ MEJIA DALILA</t>
  </si>
  <si>
    <t>ROJAS AGUDELO MARTA INES</t>
  </si>
  <si>
    <t>MARTINEZ GIRALDO LIBIA HELENA</t>
  </si>
  <si>
    <t>VARGAS VERGARA SOR TERESA</t>
  </si>
  <si>
    <t>GOMEZ PARRA JUDY MILENA</t>
  </si>
  <si>
    <t>GUERRA VELASQUEZ ISABEL CRISTINA</t>
  </si>
  <si>
    <t>VELEZ ARBOLEDA HARLY LINNETH</t>
  </si>
  <si>
    <t>ARANGO OBANDA ELIZABETH CRISTINA</t>
  </si>
  <si>
    <t>RAMIREZ HERNANDEZ MARVEY YULADIS</t>
  </si>
  <si>
    <t>LOPEZ ARANGO PAULA ANDREA</t>
  </si>
  <si>
    <t>QUICENO RESTREPO ADRIANA EMILSE</t>
  </si>
  <si>
    <t>DURAN DIAZ DINORATH DEL PILAR</t>
  </si>
  <si>
    <t>RIVERA ORTIZ CLAUDIA MARIA</t>
  </si>
  <si>
    <t>GRAJALES DAVILA ELIZABETH</t>
  </si>
  <si>
    <t>ZULUAGA SILVA DENIS CONSUELO</t>
  </si>
  <si>
    <t>AGUDELO CANO SANDRA DEL SOCORRO</t>
  </si>
  <si>
    <t>MUNOZ SANCHEZ MARIA CECILIA</t>
  </si>
  <si>
    <t>MARIN OROZCO SANDRA</t>
  </si>
  <si>
    <t>BEDOYA RAMIREZ CLAUDIA PATRICIA</t>
  </si>
  <si>
    <t>LONDOÑO  FRANCIA MILENA</t>
  </si>
  <si>
    <t>LOPEZ RODAS ELIANA MARGARITA</t>
  </si>
  <si>
    <t>PEREZ FONSECA PAULA ANDREA</t>
  </si>
  <si>
    <t>PATIÑO VILLA MILENA ISABEL</t>
  </si>
  <si>
    <t>ARRIETA JIMENEZ ANA VICTORIA</t>
  </si>
  <si>
    <t>BERNAL FERNANDEZ DIANA MARCELA</t>
  </si>
  <si>
    <t>PATIÑO CARDONA DIANA CRISTINA</t>
  </si>
  <si>
    <t>TABORDA RUA PAULA ANDREA</t>
  </si>
  <si>
    <t>USME LOPEZ ANGELA MARIA</t>
  </si>
  <si>
    <t>ELJACH MANZANO ERIKA LEONELIA</t>
  </si>
  <si>
    <t>CORDOBA HINCAPIE DAMARIS</t>
  </si>
  <si>
    <t>GARZON CUADRADO ELIANA MARCELA</t>
  </si>
  <si>
    <t>LONDO¥O LAITON CAROLINA</t>
  </si>
  <si>
    <t>MORALES ZAPATA ANGELA MARIA</t>
  </si>
  <si>
    <t>GARCIA RUIZ BEATRIZ ELENA</t>
  </si>
  <si>
    <t>MEJIA RICO MARY LUZ</t>
  </si>
  <si>
    <t>QUINTERO PATIÑO YUDY ANDREA</t>
  </si>
  <si>
    <t>VELEZ RESTREPO LINA MARIA</t>
  </si>
  <si>
    <t>PULGARIN MORALES SILVIA JANETH</t>
  </si>
  <si>
    <t>DUQUE LOPEZ MONICA MARIA</t>
  </si>
  <si>
    <t>GOMEZ RENDON MARIA DEL PILAR</t>
  </si>
  <si>
    <t>MORENO PRADA BLANCA PATRICIA</t>
  </si>
  <si>
    <t>BETANCUR ALZATE ANA MARIA</t>
  </si>
  <si>
    <t>VALENCIA OSPINA RUTH VERONICA</t>
  </si>
  <si>
    <t>OJEDA GALLEGO LUZ MYRIAM</t>
  </si>
  <si>
    <t>NARANJO POSADA ADRIANA BEATRIZ</t>
  </si>
  <si>
    <t>SALDARRIAGA ROSO DIANA LUCIA</t>
  </si>
  <si>
    <t>GALLEGO FLOREZ PAULA ANDREA</t>
  </si>
  <si>
    <t>MUÑOZ SUAREZ DEISY DILBANIA</t>
  </si>
  <si>
    <t>ORTIZ HOYOS NATALIA MARIA</t>
  </si>
  <si>
    <t>CADAVID GONZALEZ TATIANA CRISTINA</t>
  </si>
  <si>
    <t>JIMENEZ GALLEGO MARIA CRISTINA</t>
  </si>
  <si>
    <t>SANCHEZ DUQUE LINA CONSTANZA</t>
  </si>
  <si>
    <t>LONDOÑO SERNA SANDRA MILENA</t>
  </si>
  <si>
    <t>JARA CORREA ANA CATALINA</t>
  </si>
  <si>
    <t>ALVAREZ VELASQUEZ JULIANA</t>
  </si>
  <si>
    <t>PEREZ RESTREPO CLAUDIA PATRICIA</t>
  </si>
  <si>
    <t>ARBOLEDA RUIZ MARIA YADIVA</t>
  </si>
  <si>
    <t>QUINTERO HENAO PAULA ANDREA</t>
  </si>
  <si>
    <t>PETRO PETRO SORIS JUDITH</t>
  </si>
  <si>
    <t>FERNANDEZ LAVIS ANGELICA DEL SOCORRO</t>
  </si>
  <si>
    <t>GONZALEZ HERNANDEZ SONIA YANETH</t>
  </si>
  <si>
    <t>PAREJA LOPEZ PATRICIA HELENA</t>
  </si>
  <si>
    <t>TAPICERO BARLANOA SHEILA MARGARET</t>
  </si>
  <si>
    <t>GONZALEZ VERGARA MARIA DEL SOCORRO</t>
  </si>
  <si>
    <t>MARQUEZ PAREDES YINA YASMIT</t>
  </si>
  <si>
    <t>GONZALEZ RUIZ INES MARCELA</t>
  </si>
  <si>
    <t>CASTRO GONZALEZ LIVIA CONSTANZA</t>
  </si>
  <si>
    <t>CARDENAS HERRERA MYRIAM</t>
  </si>
  <si>
    <t>LOPEZ MONTAÑA NANCY TATIANA</t>
  </si>
  <si>
    <t>ARANGO PABON PAOLA ANDREA</t>
  </si>
  <si>
    <t>MALDONADO HERNANDEZ GLORIA TERESA</t>
  </si>
  <si>
    <t>VARGAS Q CARVAJAL DIOMIDA</t>
  </si>
  <si>
    <t>ORTIZ BORDA LUZ NELLY</t>
  </si>
  <si>
    <t>ROMERO PARRA MARISOL</t>
  </si>
  <si>
    <t>FONSECA MOLINA ELCY ANDREA</t>
  </si>
  <si>
    <t>MARIÑO DIAZ CLAUDIA JIMENA</t>
  </si>
  <si>
    <t>CAMARGO GONZALEZ LEONOR IGNACIA</t>
  </si>
  <si>
    <t>ALVERNIA PADILLA MARLIS CAROLINA</t>
  </si>
  <si>
    <t>LUBO OÑATE LUZMAR</t>
  </si>
  <si>
    <t>BUENO PORTELA MAYRA ALEJANDRA</t>
  </si>
  <si>
    <t>GUERRERO CAMARGO MAIRA ALEJANDRA</t>
  </si>
  <si>
    <t>AGUILAR DE QUINTERO DIANA MARCELA</t>
  </si>
  <si>
    <t>CUELLO BARROS NUBIA MARIVEL</t>
  </si>
  <si>
    <t>MENDOZA CAAMAÑO BEATRIZ ELENA</t>
  </si>
  <si>
    <t>SORUCO GABRIEL HIROSHIMA</t>
  </si>
  <si>
    <t>DE LA HOZ DE LA HOZ MARIA ELENA</t>
  </si>
  <si>
    <t>CARRILLO BOLAÑOS CILIA CAROLINA</t>
  </si>
  <si>
    <t>MEDINA POLO MONICA PATRICIA</t>
  </si>
  <si>
    <t>DAZA ACOSTA LINA MARIA</t>
  </si>
  <si>
    <t>ALTAMAR GARCIA KETTIS MARGARITA</t>
  </si>
  <si>
    <t>GONZALEZ NEGRETE LUBIS</t>
  </si>
  <si>
    <t>SOTO MARTINEZ RUTH MARY</t>
  </si>
  <si>
    <t>VILLADIEGO BARCHA MARYORI DEL ROSARIO</t>
  </si>
  <si>
    <t>ENSUNCHO BARCENAS ERICA DEL CARMEN</t>
  </si>
  <si>
    <t>MUÑOZ TORRES DIANIS ESTER</t>
  </si>
  <si>
    <t>RAMOS PEÑATA LIVEY DEL CARMEN</t>
  </si>
  <si>
    <t>ALEAN VANEGAS LISSETH PAOLA</t>
  </si>
  <si>
    <t>PEREZ PIÑEROS MARTHA INES</t>
  </si>
  <si>
    <t>CALLE URIBE MARCELA</t>
  </si>
  <si>
    <t>MEDINA ROMERO SILVA ELENA</t>
  </si>
  <si>
    <t>QUIÑONEZ CAÑON OLGA ZORAIDA</t>
  </si>
  <si>
    <t>ESPINOSA ABRIL MARIA TERESA</t>
  </si>
  <si>
    <t>ROMERO MUÑOZ GLORIA PATRICIA</t>
  </si>
  <si>
    <t>PARRA CASTRO MARTHA CONSUELO</t>
  </si>
  <si>
    <t>ESPINOSA BELTRAN SANDRA VIANNEY</t>
  </si>
  <si>
    <t>SORIANO GONZALEZ ROSA NELLY</t>
  </si>
  <si>
    <t>BARBOSA CASTILLO LUBDIVIA</t>
  </si>
  <si>
    <t>PEREZ TEJEDOR MEGUI MARCELA</t>
  </si>
  <si>
    <t>CAMARGO ROSADO GLORIA INES</t>
  </si>
  <si>
    <t>PRIETO VASQUEZ CLARA INES</t>
  </si>
  <si>
    <t>MUÑOZ ORTIZ IRMA</t>
  </si>
  <si>
    <t>HERNANDEZ MONTERO CLEMA BEATRIZ</t>
  </si>
  <si>
    <t>LESMES CASTANEDA GLORIA EMERITA</t>
  </si>
  <si>
    <t>RAMOS MORENO NUBIA ESPERANZA</t>
  </si>
  <si>
    <t>PINZON FUENTES DEISY SOLANGE</t>
  </si>
  <si>
    <t>SARMIENTO REYES MARTHA CECILIA</t>
  </si>
  <si>
    <t>CASTAÑO VEGA ISABEL</t>
  </si>
  <si>
    <t>RODRIGUEZ ROMERO MARTHA JANETH</t>
  </si>
  <si>
    <t>PEDRAZA HOLGUIN OLGA LUCIA</t>
  </si>
  <si>
    <t>BAYONA MENDEZ MARTHA CECILIA</t>
  </si>
  <si>
    <t>RIOS RIOS DIDA YANETH</t>
  </si>
  <si>
    <t>CASTRO RAMOS LUISA FERNANDA</t>
  </si>
  <si>
    <t>RODRIGUEZ BOHORQUEZ ADRIANA PATRICIA</t>
  </si>
  <si>
    <t>SANCHEZ REYES GLADYS TERESA</t>
  </si>
  <si>
    <t>ZULETA ANNICCHIARICO CARMEN BEATRIZ</t>
  </si>
  <si>
    <t>LOMBANA ROBAYO SANDRA JANETH</t>
  </si>
  <si>
    <t>CADENA AGUDELO ROSA</t>
  </si>
  <si>
    <t>VELANDIA LOZANO GLADYS ROCIO</t>
  </si>
  <si>
    <t>RODRIGUEZ SALCEDO TERESA DE JESUS</t>
  </si>
  <si>
    <t>GONZALEZ MORA EMPERATRIZ</t>
  </si>
  <si>
    <t>PEREZ PEREZ MARIA MARGARITA</t>
  </si>
  <si>
    <t>CHAVES RODRIGUEZ EDI ROCIO</t>
  </si>
  <si>
    <t>LLERENA POLO ALEJANDRA RAQUEL</t>
  </si>
  <si>
    <t>MALAGON LOPEZ OLGA MERCEDES</t>
  </si>
  <si>
    <t>VARGAS CARREÑO GLORIA INES</t>
  </si>
  <si>
    <t>DE PLAZA FORERO ANDREA CATALINA</t>
  </si>
  <si>
    <t>ESPINOSA ZOTA MARTHA BIBIANA</t>
  </si>
  <si>
    <t>ALVAREZ BALLESTEROS RAQUEL</t>
  </si>
  <si>
    <t>AMORTEGUI RAMIREZ SANDRA GIOMAR</t>
  </si>
  <si>
    <t>REY PAEZ MARIA DEL PILAR</t>
  </si>
  <si>
    <t>OJEDA CASTIBLANCO OLGA LUCIA</t>
  </si>
  <si>
    <t>ORTIZ ELZIR FARIDE</t>
  </si>
  <si>
    <t>RICO MARTINEZ OLGA LUCIA</t>
  </si>
  <si>
    <t>JIMENEZ BOADA SANDRA</t>
  </si>
  <si>
    <t>RAMIREZ JIMENEZ ADRIANA MILENA</t>
  </si>
  <si>
    <t>CASAS ZAPATA CRISTINA</t>
  </si>
  <si>
    <t>ZAMBRANO ZAMBRANO PIEDAD</t>
  </si>
  <si>
    <t>LOPEZ RUBIANO YOLANDA</t>
  </si>
  <si>
    <t>VEGA TOHUS MICHELLE</t>
  </si>
  <si>
    <t>OLARTE RIVERA JENNY YOLANDA</t>
  </si>
  <si>
    <t>MORENO OLARTE SIRLLEY ADRIANA</t>
  </si>
  <si>
    <t>MUÑOZ RADA OLGA LUCIA</t>
  </si>
  <si>
    <t>ALVAREZ VALBUENA OLGA LUCIA</t>
  </si>
  <si>
    <t>VELANDIA PEREZ ADRIANA</t>
  </si>
  <si>
    <t>LEON FRANCO ADIANA LUCIA</t>
  </si>
  <si>
    <t>DIAZ BAREÑO DIANA ROCIO</t>
  </si>
  <si>
    <t>LEON AREVALO ANA HERLIZ</t>
  </si>
  <si>
    <t>GUIO VANEGAS SUSANN CRISTINA</t>
  </si>
  <si>
    <t>MORENO RONCANCIO SANDRA MARCELA</t>
  </si>
  <si>
    <t>CORREA PULIDO CLAUDIA ROCIO</t>
  </si>
  <si>
    <t>RUEDA PIMENTEL JANETH</t>
  </si>
  <si>
    <t>RODRIGUEZ RODRIGUEZ DIANA MARCELA</t>
  </si>
  <si>
    <t>PERILLA JIMENEZ MARIA GLADYS</t>
  </si>
  <si>
    <t>CUCUNUBA MARTINEZ MONICA PATRICIA</t>
  </si>
  <si>
    <t>PEDRAZA GONZALEZ MARIA DEL PILAR</t>
  </si>
  <si>
    <t>GONZALEZ CASTILLO SANDRA ROCIO</t>
  </si>
  <si>
    <t>PASACHOA MORENO MARTHA CECILIA</t>
  </si>
  <si>
    <t>HERNANDEZ GUEVARA NELCY CONSTANZA</t>
  </si>
  <si>
    <t>QUIJANO GOMEZ JANETTE SAMIRA</t>
  </si>
  <si>
    <t>MENDOZA VALDERRAMA ANDRY YUBELI</t>
  </si>
  <si>
    <t>VALERO GONZALEZ YANETH ROCIO</t>
  </si>
  <si>
    <t>GUZMAN OVIEDO ZOILA EDITH</t>
  </si>
  <si>
    <t>VARGAS BERNAL ESPERANZA</t>
  </si>
  <si>
    <t>LEON MARTINEZ MYRIAM YANIRA</t>
  </si>
  <si>
    <t>CHITIVA MENDEZ NIDIA MARLEN</t>
  </si>
  <si>
    <t>TRIANA PARRA ALBA LIGIA</t>
  </si>
  <si>
    <t>RIVERA RICO MAGDA PATRICIA</t>
  </si>
  <si>
    <t>FARIAS BALLEN ERIKA</t>
  </si>
  <si>
    <t>BARRIOS RODRIGUEZ NORA PATRICIA</t>
  </si>
  <si>
    <t>GONZALEZ GARCIA MARIA FERNANDA</t>
  </si>
  <si>
    <t>SEGURA ROA MYRIAM CONSUELO</t>
  </si>
  <si>
    <t>VASQUEZ MUÑOZ DIANA PATRICIA</t>
  </si>
  <si>
    <t>RIVEIRA RUBIO DIANA MARCELA</t>
  </si>
  <si>
    <t>DUARTE MENDEZ FLOR EDILMA</t>
  </si>
  <si>
    <t>SANCHEZ HUERTO VIVIANA</t>
  </si>
  <si>
    <t>MAYORGA MARTINEZ SANDRA LILIANA</t>
  </si>
  <si>
    <t>SUAREZ MARTINEZ CAROLINA</t>
  </si>
  <si>
    <t>RAMIREZ PELAEZ MARTHA CONSUELO</t>
  </si>
  <si>
    <t>FETECUA MUÑOZ OLGA YAMILE</t>
  </si>
  <si>
    <t>SIERRA BERNAL SANDRA PATRICIA</t>
  </si>
  <si>
    <t>BARBOSA  DIANA ALEJANDRA</t>
  </si>
  <si>
    <t>SANCHEZ BRAVO CLAUDIA MARGARITA</t>
  </si>
  <si>
    <t>DIAZ CORTES MABEL ROCIO</t>
  </si>
  <si>
    <t>ALVARADO BERNAL BLANCA NUBIA</t>
  </si>
  <si>
    <t>QUEVEDO MORA ANA YIBE</t>
  </si>
  <si>
    <t>BARRIOS HOLGUIN FLOR MILENA</t>
  </si>
  <si>
    <t>BEJARANO LOPEZ RUTH ARELIS</t>
  </si>
  <si>
    <t>HERRERA  ELSY ROCIO</t>
  </si>
  <si>
    <t>GARZON BELTRAN MARY HERLINDA</t>
  </si>
  <si>
    <t>ORREGO TAMAYO FANNY ANDREA</t>
  </si>
  <si>
    <t>CARDOZO VASQUEZ ANA MARIA</t>
  </si>
  <si>
    <t>CRUZ MOLINA MELINA ANDREA</t>
  </si>
  <si>
    <t>MARTINEZ MORALES SANDRA SOLEDAD</t>
  </si>
  <si>
    <t>NOVOA CANON CLAUDIA PATRICIA</t>
  </si>
  <si>
    <t>LASSO MONJE SOL MAGNA</t>
  </si>
  <si>
    <t>CORTES MUÑOZ SANDRA ISABEL</t>
  </si>
  <si>
    <t>BORDA MARTINEZ LILIANA PATRICIA</t>
  </si>
  <si>
    <t>QUIROZ PEREZ CLAUDIA PATRICIA</t>
  </si>
  <si>
    <t>RAMIREZ ALFONSO MARTHA YANETH</t>
  </si>
  <si>
    <t>CORTES  ANGELA CONSUELO</t>
  </si>
  <si>
    <t>GARCIA CRUZ CLAUDIA LILIANA</t>
  </si>
  <si>
    <t>ROJAS LINARES MARTHA LILIANA</t>
  </si>
  <si>
    <t>GUERRERO MILLAN MARITZA LICETH</t>
  </si>
  <si>
    <t>ACOSTA SANCHEZ YAMILE</t>
  </si>
  <si>
    <t>DIAZ PEÑA ANGELA MARIA</t>
  </si>
  <si>
    <t>TUNARROSA NIAMPIRA MARIA STELLA</t>
  </si>
  <si>
    <t>LOPEZ SANCHEZ CLAUDIA ROCIO</t>
  </si>
  <si>
    <t>PAEZ CAMELO ADRIANA</t>
  </si>
  <si>
    <t>CASTIBLANCO VENEGAS NANCY MAYERLY</t>
  </si>
  <si>
    <t>ESPINOSA PERILLA GISELLA ALEXANDRA</t>
  </si>
  <si>
    <t>OSORIO CAMACHO SANDRA LILIANA</t>
  </si>
  <si>
    <t>HERNANDEZ FORERO ANA MIREYA</t>
  </si>
  <si>
    <t>RODRIGUEZ GOMEZ YURICA ELIZABET</t>
  </si>
  <si>
    <t>MAUSSA RUIZ GLENDA BIBIANA</t>
  </si>
  <si>
    <t>MENDEZ GIL DIANA CAROLINA</t>
  </si>
  <si>
    <t>MORENO MOLINA SUSANA</t>
  </si>
  <si>
    <t>MELO RODRIGUEZ DIANA PATRICIA</t>
  </si>
  <si>
    <t>PEREZ PERDOMO JOHANNA CAROLINA</t>
  </si>
  <si>
    <t>LLANES ARENAS ALIX ADRIANA</t>
  </si>
  <si>
    <t>CALVACHI CUBILLOS CAROLINA</t>
  </si>
  <si>
    <t>RODRIGUEZ LOPEZ ANDREA VIVIAN</t>
  </si>
  <si>
    <t>GRANADOS CARDOZO ANGELICA MARIA</t>
  </si>
  <si>
    <t>HINCAPIE AGUIRRE ALEJANDRA MARIA</t>
  </si>
  <si>
    <t>ACERO DIAZ CLAUDIA ANGELICA</t>
  </si>
  <si>
    <t>MALAVER MARTIN JEIMY LORENA</t>
  </si>
  <si>
    <t>PISCO GAMEZ DORIS FERNANDA</t>
  </si>
  <si>
    <t>TORRES PALACIOS LEANDRA</t>
  </si>
  <si>
    <t>GALINDO GALINDO BEYA DORIS</t>
  </si>
  <si>
    <t>CRUZ GIRALDO LUZ YANEIDY</t>
  </si>
  <si>
    <t>VARGAS  JULIANA</t>
  </si>
  <si>
    <t>BOHORQUEZ VACCA YASMIN</t>
  </si>
  <si>
    <t>GONZALEZ OVALLE SANDRA JOHANNA</t>
  </si>
  <si>
    <t>SALCEDO HERRERA ANA MARIA</t>
  </si>
  <si>
    <t>ARIAS SALAZAR JULIETH</t>
  </si>
  <si>
    <t>SANCHEZ MOLINA EDNA CAROLINA</t>
  </si>
  <si>
    <t>DIAZ RODRIGUEZ MARCELA</t>
  </si>
  <si>
    <t>TOLOSA TORRES ISIS ASTRID</t>
  </si>
  <si>
    <t>QUARTAS MENDEZ DANEIDA PATRICIA</t>
  </si>
  <si>
    <t>VARELA PUENTES ANGELA MARCELA</t>
  </si>
  <si>
    <t>MORENO  MARIA PATRICIA</t>
  </si>
  <si>
    <t>MATEUS MARIN EVELIN</t>
  </si>
  <si>
    <t>SANCHEZ PULIDO SANDRA LILIANA</t>
  </si>
  <si>
    <t>TEJADA ORJUELA VICTORIA ELIZABETH</t>
  </si>
  <si>
    <t>RUIZ CAICEDO MARTHA LUCIA</t>
  </si>
  <si>
    <t>ARGUELLO CASTILLO OLGA LUCIA</t>
  </si>
  <si>
    <t>GUERRERO CARDENAS ANGELA CONSUELO</t>
  </si>
  <si>
    <t>MORENO AGUILAR YANETH</t>
  </si>
  <si>
    <t>VEGA VARON MARIA CRISTINA</t>
  </si>
  <si>
    <t>PEDRAZA CHACON YURI JASBLEIDY</t>
  </si>
  <si>
    <t>DE LOS RIOS CONSUEGRA ALEXANDRA MILENA</t>
  </si>
  <si>
    <t>OSPINA GUZMAN CAROLINA</t>
  </si>
  <si>
    <t>TAVERA VELOZA KATTY MIGDALIA</t>
  </si>
  <si>
    <t>PRADO FRANCO CIELO</t>
  </si>
  <si>
    <t>CARRILLO RODRIGUEZ LINA CONSTANZA</t>
  </si>
  <si>
    <t>HERNANDEZ SOLANO LUISA FERNANDA</t>
  </si>
  <si>
    <t>RONCERIA LOPEZ ERIKA JENNIFER</t>
  </si>
  <si>
    <t>SOTO SANCHEZ LINA MARSELA</t>
  </si>
  <si>
    <t>PEREZ NIÑO ROSA ADRIANA</t>
  </si>
  <si>
    <t>ARCHILA CONTRERAS ANDREA CAROLINA</t>
  </si>
  <si>
    <t>CALLEJAS GARCIA ALEXANDRA</t>
  </si>
  <si>
    <t>MEDINA VARGAS VICKY JOHANNA</t>
  </si>
  <si>
    <t>RIVERA GUZMAN ANGELA CONSTANZA</t>
  </si>
  <si>
    <t>LINARES AROCA HILDA PATRICIA</t>
  </si>
  <si>
    <t>VARGAS VARGAS CAROLINA</t>
  </si>
  <si>
    <t>CALDERON GOMEZ JOHANA ROCIO</t>
  </si>
  <si>
    <t>MUÑOZ MARTINEZ CLAUDIA DAYANA</t>
  </si>
  <si>
    <t>MURCIA PAEZ LUZ MERY</t>
  </si>
  <si>
    <t>GOMEZ JAIMES JENNY MARCELA</t>
  </si>
  <si>
    <t>HERNANDEZ TOBAR ADRIANA PATRICIA</t>
  </si>
  <si>
    <t>MESA PEREZ KARINA</t>
  </si>
  <si>
    <t>TORRES LOPEZ NATALIA CATALINA</t>
  </si>
  <si>
    <t>FAJARDO MANIOS SANDRA MILENA</t>
  </si>
  <si>
    <t>FORERO ESPITIA MAGNOLIA</t>
  </si>
  <si>
    <t>TORRES MURCIA MARIA CRISTINA</t>
  </si>
  <si>
    <t>CASTIBLANCO GUASCA EMMA YADIRA</t>
  </si>
  <si>
    <t>HERRERA ARIAS JACKELINE</t>
  </si>
  <si>
    <t>DIAZ ALARCON LINA PAOLA</t>
  </si>
  <si>
    <t>PRIETO ROJAS JUDY CATHERINE</t>
  </si>
  <si>
    <t>NAVARRETE DIAZ KAREN JOHANNA</t>
  </si>
  <si>
    <t>YELA BASTIDAS MARIA ISABEL</t>
  </si>
  <si>
    <t>GUTIERREZ HERRERA LAURA</t>
  </si>
  <si>
    <t>GUZMAN PULIDO PAOLA ANDRE</t>
  </si>
  <si>
    <t>RAMIREZ LOPEZ DIANA CAROLINA</t>
  </si>
  <si>
    <t>CAMARGO GUZMAN GLORIA PATRICIA</t>
  </si>
  <si>
    <t>ISAZA JIMENEZ ANYELA BIBIANA</t>
  </si>
  <si>
    <t>VARGAS MURCIA XIMENA ANDREA</t>
  </si>
  <si>
    <t>PLAZAS OLMOS LUZ YADIRA</t>
  </si>
  <si>
    <t>BEJARANO ALFONSO LADY VIVIANA</t>
  </si>
  <si>
    <t>OBANDO BULLA MYRIAM ESTELA</t>
  </si>
  <si>
    <t>TAUTA RUA GINA MARGARITA</t>
  </si>
  <si>
    <t>CALDERON MARTINEZ OLGA LUCIA</t>
  </si>
  <si>
    <t>PERICO BUITRAGO JENNY ANDREA</t>
  </si>
  <si>
    <t>SASTOQUE ALVARADO ELIANA</t>
  </si>
  <si>
    <t>RODRIGUEZ CRUZ ALEXA LUZDEY</t>
  </si>
  <si>
    <t>BERNAL ECHEVERRIA HEIDY CAROLINA</t>
  </si>
  <si>
    <t>YARA CASTRO LEYDY YADIRA</t>
  </si>
  <si>
    <t>CUCHIMAQUE MEDINA ERIKA YORLENY</t>
  </si>
  <si>
    <t>MORENO GONZALEZ NIDIA PATRICIA</t>
  </si>
  <si>
    <t>CORREDOR MALDONADO ANGELICA ZORAIDA</t>
  </si>
  <si>
    <t>CASTRO LOPEZ LUZ MIREYA</t>
  </si>
  <si>
    <t>CABANZO ORTIZ LIDA MARCELA</t>
  </si>
  <si>
    <t>FRANCO CARDENAS LAURA MARCELA</t>
  </si>
  <si>
    <t>GONZALEZ DAZA ADRIANA MARIA</t>
  </si>
  <si>
    <t>BARBOSA OSPINA DIANA</t>
  </si>
  <si>
    <t>MORA RODRIGUEZ ADRIANA MARCELA</t>
  </si>
  <si>
    <t>CONTRERAS OBANDO JOHANNA</t>
  </si>
  <si>
    <t>FORERO CORDOBA MARIA DEL PILAR</t>
  </si>
  <si>
    <t>APONTE DIAZ LINA DEL</t>
  </si>
  <si>
    <t>RUBIO  IVONNE JOHANNA</t>
  </si>
  <si>
    <t>MIRANDA BLANCO JULY CAROLINA</t>
  </si>
  <si>
    <t>RENGIFO RODRIGUEZ ANDREA</t>
  </si>
  <si>
    <t>SANCHEZ IREGUI DIANA CAROLINA</t>
  </si>
  <si>
    <t>CUBILLOS GUTIERREZ JULLI ANDREA</t>
  </si>
  <si>
    <t>RIVEROS ACOSTA MARTHA ROCIO</t>
  </si>
  <si>
    <t>SUESCA HERNANDEZ ARMIDA JOHANA</t>
  </si>
  <si>
    <t>LOPEZ SEGURA SANDRA PAOLA</t>
  </si>
  <si>
    <t>GARZON  CRUZ JOHANNA</t>
  </si>
  <si>
    <t>FANDIÑO CRUZ PAOLA</t>
  </si>
  <si>
    <t>ENCISO MURCIA CATALINA</t>
  </si>
  <si>
    <t>GARCES CARDENAS LAURA CAROLINA</t>
  </si>
  <si>
    <t>PEDRAZA CARRILLO ROCIO DEL PILAR</t>
  </si>
  <si>
    <t>CORTES GONZALEZ PAULA ANDREA</t>
  </si>
  <si>
    <t>REYES GONZALEZ DIANA CAROLINA</t>
  </si>
  <si>
    <t>MEDINA CUEVAS SONIA ELIZABETH</t>
  </si>
  <si>
    <t>CRUZ VALDIRI EDNA LILIANA</t>
  </si>
  <si>
    <t>GORDILLO MORA SANDRA PATRICIA</t>
  </si>
  <si>
    <t>GUTIERREZ GUEVARA ANDREA NADINE</t>
  </si>
  <si>
    <t>MORALES CASTELLANOS TATIANA</t>
  </si>
  <si>
    <t>BAUTISTA VILLAMIL MAYERLY ANDREA</t>
  </si>
  <si>
    <t>BEJARANO LOPEZ YULI ALEXANDRA</t>
  </si>
  <si>
    <t>CHINCHILLA TORRES ANDREA CAROLINA</t>
  </si>
  <si>
    <t>MARQUEZ VEGA BLANCA LILIANA</t>
  </si>
  <si>
    <t>MEDINA LLANES FRANCY</t>
  </si>
  <si>
    <t>TORRES FUENTES JACKELINE MARGOTH</t>
  </si>
  <si>
    <t>SARMIENTO ROA DEISY PAOLA</t>
  </si>
  <si>
    <t>MEJIA MACHADO CLAUDIA PATRICIA</t>
  </si>
  <si>
    <t>PALOMINO  ANGELMIRA</t>
  </si>
  <si>
    <t>CONTRERAS QUIROGA LUZ MARGARITA</t>
  </si>
  <si>
    <t>CARRION TAPASCO DIANA JASBLEIDY</t>
  </si>
  <si>
    <t>GARAVITO ROJAS JULIE PAULETTE</t>
  </si>
  <si>
    <t>MOSQUERA  ANA MILENA</t>
  </si>
  <si>
    <t>SALAS MARTINEZ EDNA ROCIO</t>
  </si>
  <si>
    <t>CERVERA ZARATE LADY JOHANNA</t>
  </si>
  <si>
    <t>HERNANDEZ ALVARADO YULIANA</t>
  </si>
  <si>
    <t>GALINDO PAZ ANDREA EUGENIA</t>
  </si>
  <si>
    <t>CEPEDA ORTIZ JULIA JULIA</t>
  </si>
  <si>
    <t>MILANES MONTOYA LUISA FERNANDA</t>
  </si>
  <si>
    <t>OLARTE RIVAS CLAUDIA MARCELA</t>
  </si>
  <si>
    <t>QUIROGA CAICEDO SANDRA MILENA</t>
  </si>
  <si>
    <t>AMAYA MACIAS YENNI ALEXANDRA</t>
  </si>
  <si>
    <t>ALZATE LONDOÑO LILIBETH</t>
  </si>
  <si>
    <t>CRUZ ARCINIEGAS LINA MARIA</t>
  </si>
  <si>
    <t>RODRIGUEZ ROCHA ADRIANA MARCELA</t>
  </si>
  <si>
    <t>DIMATE ORTIZ JENNIFER</t>
  </si>
  <si>
    <t>CASTRO SALINAS YOLANDA PATRICIA</t>
  </si>
  <si>
    <t>TRUJILLO VARGAS MIREYA</t>
  </si>
  <si>
    <t>MARROQUIN RIVERA DAMIP ITALIA</t>
  </si>
  <si>
    <t>ARIAS CORDOBA MARTHA LILIANA</t>
  </si>
  <si>
    <t>CRESPO VARGAS DIANA MARCELA</t>
  </si>
  <si>
    <t>POLANCO PEREZ MARYURY</t>
  </si>
  <si>
    <t>MEDINA ANDRADE SANDRA LILIANA</t>
  </si>
  <si>
    <t>MONCALEANO GOMEZ NOHORA MARINA</t>
  </si>
  <si>
    <t>POLANIA ROCHA LUZMILA</t>
  </si>
  <si>
    <t>ROSALES SALGADO ADRIANA ANDREA</t>
  </si>
  <si>
    <t>ALVAREZ FERNANDEZ TATIANA MARGARITA</t>
  </si>
  <si>
    <t>OROZCO AVILA ENA PATRICIA</t>
  </si>
  <si>
    <t>ARRIETA ACOSTA SULGEY SUSANA</t>
  </si>
  <si>
    <t>CASTAÑEDA TERAN JENNIFER KAREN</t>
  </si>
  <si>
    <t>PEREZ MANJARREZ LISBET ESPERANZA</t>
  </si>
  <si>
    <t>MURILLO MIRANDA MILEN MARIA</t>
  </si>
  <si>
    <t>ABREO ALCOCER YACKELIN</t>
  </si>
  <si>
    <t>LOPEZ SANCHEZ JULIA ISABEL</t>
  </si>
  <si>
    <t>ROMERO BUSTILLOS ELSA MERY</t>
  </si>
  <si>
    <t>CALLEJA BOLAÑO IRIS ESTHER</t>
  </si>
  <si>
    <t>FUENTES LOZANO ESTHER MARIA</t>
  </si>
  <si>
    <t>OSPINO PEREZ LIDIA MARIA</t>
  </si>
  <si>
    <t>CASTAÑEDA BREKEMAN GEORGIA ESTHER</t>
  </si>
  <si>
    <t>ENRIQUEZ ROSALES BETTI DEL CARMEN</t>
  </si>
  <si>
    <t>TAPIA CHAVEZ PAULA ANDREA</t>
  </si>
  <si>
    <t>ARAQUE GARCIA SANDRA YOLIMA</t>
  </si>
  <si>
    <t>AVEDAÑO PEÑALOZA INES ELENA</t>
  </si>
  <si>
    <t>ANGEL CASTILLO XIOMARA HELENA</t>
  </si>
  <si>
    <t>LEAL CONTRERAS CLAUDIA YOLIMA</t>
  </si>
  <si>
    <t>BELTRAN YEPES ROSSE MERY</t>
  </si>
  <si>
    <t>COTE SANCHEZ  SANDRA INES</t>
  </si>
  <si>
    <t>USCATEGUI TORRES DECXY ADRIANA</t>
  </si>
  <si>
    <t>MARQUEZ  MARIA CAROLINA</t>
  </si>
  <si>
    <t>BARROYETA CAPACHO MARIA CAROLINA</t>
  </si>
  <si>
    <t>QUINTERO BRICEÑO SANDRA ELIANA</t>
  </si>
  <si>
    <t>GRANADOS AROCHA EDNA MARGARITA</t>
  </si>
  <si>
    <t>HERNANDEZ BLANCO SONIA</t>
  </si>
  <si>
    <t>PINZON VESGA CLAUDIA PATRICIA</t>
  </si>
  <si>
    <t>MONROY HERRERA MARTHA CECILIA</t>
  </si>
  <si>
    <t>CARDOZO HERNANDEZ LUZ DARY</t>
  </si>
  <si>
    <t>VECINO ARENAS LILIANA PATRICIA</t>
  </si>
  <si>
    <t>MONCADA GOMEZ NANCY ROCIO</t>
  </si>
  <si>
    <t>DIAZ PATERNINA MARITZA</t>
  </si>
  <si>
    <t>CASTILLO  OLGA LUCIA</t>
  </si>
  <si>
    <t>DIAZ HERNANDEZ ESPERANZA</t>
  </si>
  <si>
    <t>AZA MENDOZA JACKELINE</t>
  </si>
  <si>
    <t>CORZO ARDILA PIEDAD YOLIMA</t>
  </si>
  <si>
    <t>PORRAS RODRIGUEZ MARTHA INES</t>
  </si>
  <si>
    <t>RODRIGUEZ BADILLO NOHEMI</t>
  </si>
  <si>
    <t>ARCINIEGAS GOMEZ OMAIRA</t>
  </si>
  <si>
    <t>BEDOYA GOMEZ SONIA</t>
  </si>
  <si>
    <t>GOMEZ ACEVEDO ADRIANA PATRICIA</t>
  </si>
  <si>
    <t>CARRENO DIAZ MARY ISABEL</t>
  </si>
  <si>
    <t>BARRERA CHAPARRO LUZ HELENA</t>
  </si>
  <si>
    <t>ARENAS BARCENAS CLAUDIA JANETH</t>
  </si>
  <si>
    <t>CARREÑO REYES GRACIELA</t>
  </si>
  <si>
    <t>MENDEZ  CARMEN HELENA</t>
  </si>
  <si>
    <t>PEREIRA ARDILA GENY MILENA</t>
  </si>
  <si>
    <t>LIZARRALDE PICON ADRIANA</t>
  </si>
  <si>
    <t>GONZALEZ GOMEZ MARGIE VIVIANA</t>
  </si>
  <si>
    <t>SANCHEZ GOMEZ LUZ MIREYA</t>
  </si>
  <si>
    <t>PIMIENTA JIMENEZ LORENA ANDREA</t>
  </si>
  <si>
    <t>MARTINEZ CAMACHO ANDREA JULIANA</t>
  </si>
  <si>
    <t>ACEVEDO VILLAREAL YENEYRE</t>
  </si>
  <si>
    <t>MENDOZA RODRIGUEZ LUZ DARY</t>
  </si>
  <si>
    <t>RUEDA VALENCIA LINA TERESA</t>
  </si>
  <si>
    <t>GONZALEZ ROJAS CLAUDIA PATRICIA</t>
  </si>
  <si>
    <t>ORTIZ RUEDA MARTHA JULIANA</t>
  </si>
  <si>
    <t>PULIDO  DIAZ LAURA</t>
  </si>
  <si>
    <t>CORZO DELGADO SHIRLEY TATIANA</t>
  </si>
  <si>
    <t>MEDINA ALFONSO SANDRA MILENA</t>
  </si>
  <si>
    <t>MERCADO COHEN KAREN PATRICIA</t>
  </si>
  <si>
    <t>MONTES RODRIGUEZ MARIA GREGORIA</t>
  </si>
  <si>
    <t>QUESSEP FERIA SHIRLEY DEL CARMEN</t>
  </si>
  <si>
    <t>BERRIO CASTRO DELCY ESTER</t>
  </si>
  <si>
    <t>RODRIGUEZ NIETO ADRIANA LUCIA</t>
  </si>
  <si>
    <t>ESPITIA STEER KARINA DE JESUS</t>
  </si>
  <si>
    <t>PRASCA SEQUEDA JOYCE SMITH</t>
  </si>
  <si>
    <t>HERAZO  CAMPO EULALIA  JUDITH</t>
  </si>
  <si>
    <t>AYALA NUÑEZ LEIDY SOLANDA</t>
  </si>
  <si>
    <t>LUNA CARVAJAL JUDITH</t>
  </si>
  <si>
    <t>LEAL BELTRAN CLAUDIA VIVIANA</t>
  </si>
  <si>
    <t>CALDERON ROZO DIANA JULIETH</t>
  </si>
  <si>
    <t>RUIZ GARCES SONIA STELLA</t>
  </si>
  <si>
    <t>ROJAS ROJAS JACQUELINE</t>
  </si>
  <si>
    <t>YARA ACOSTA ARACELY</t>
  </si>
  <si>
    <t>VELANDIA DURAN MARTHA JUDITH</t>
  </si>
  <si>
    <t>VERGARA  LUZ DENEBY</t>
  </si>
  <si>
    <t>BAUTISTA RODRIGUEZ SIDNEDY</t>
  </si>
  <si>
    <t>GUEVARA VILLA DIANA PATRICIA</t>
  </si>
  <si>
    <t>ACOSTA VASQUEZ SANDRA LILIANA</t>
  </si>
  <si>
    <t>PULECIO HERNANDEZ CLEMENCIA</t>
  </si>
  <si>
    <t>PACHECO TIQUE LUCILA</t>
  </si>
  <si>
    <t>PEREZ SILVA YEIMY CAROLINA</t>
  </si>
  <si>
    <t>OSORIO ROJAS DIANA LUCIA</t>
  </si>
  <si>
    <t>RUIZ RAMIREZ LEONILDE</t>
  </si>
  <si>
    <t>OSORIO DAVILA DIANA PATRICIA</t>
  </si>
  <si>
    <t>BENJUMEA SERNA DIANA LUISA</t>
  </si>
  <si>
    <t>TAMAYO ARBOLEDA JENNY TERESITA</t>
  </si>
  <si>
    <t>BEDON ROSERO DORA</t>
  </si>
  <si>
    <t>ESTUPIÑAN SALAS PATRICIA</t>
  </si>
  <si>
    <t>MONTEALEGRE HINCAPIE ADRIANA PATRICIA</t>
  </si>
  <si>
    <t>TORRES FERNANDEZ BIBIANA ANDREA</t>
  </si>
  <si>
    <t>ROJAS IZQUIERDO LUZ EDITH</t>
  </si>
  <si>
    <t>MEJIA ESCOBAR DOLLY MILADY</t>
  </si>
  <si>
    <t>ZAMORA MONTES MONICA</t>
  </si>
  <si>
    <t>BELTRAN  NIDIA PATRICIA</t>
  </si>
  <si>
    <t>DORADO CASTILLO CLAUDIA NATALIA</t>
  </si>
  <si>
    <t>RENGIFO YORY SANDRA EMILIA</t>
  </si>
  <si>
    <t>BURBANO GALLEGO VERONICA ELIZABETH</t>
  </si>
  <si>
    <t>MOSQUERA MANRIQUE ADRIANA</t>
  </si>
  <si>
    <t>CHUCRALA BARRETO ADRIANA</t>
  </si>
  <si>
    <t>AMADOR SOCARRAS MARIA TERESA</t>
  </si>
  <si>
    <t>ORDONEZ LOPEZ ADRIANA</t>
  </si>
  <si>
    <t>MARULANDA HERRERA DORA LILIA</t>
  </si>
  <si>
    <t>ARANGO MERCADO LUZ CELENE</t>
  </si>
  <si>
    <t>PUERTA TOBON EUGENIA</t>
  </si>
  <si>
    <t>SERNA MORENO EDITH</t>
  </si>
  <si>
    <t>CAICEDO RAMIREZ LENINDA</t>
  </si>
  <si>
    <t>GARCIA CUELLAR NORENA</t>
  </si>
  <si>
    <t>BETANCOURTH CIFUENTES LILIANA</t>
  </si>
  <si>
    <t>TORRES SOLARTE EDI</t>
  </si>
  <si>
    <t>YEPES ZULETA DIEGO ALONSO</t>
  </si>
  <si>
    <t>ECHEVERRY PAEZ FABIO</t>
  </si>
  <si>
    <t>DI CENCIONI BRUNO GIOVANY</t>
  </si>
  <si>
    <t>URIBE LONDOÑO RUBEN DARIO</t>
  </si>
  <si>
    <t>GUTIERREZ JARAMILLO JUAN DE DIOS</t>
  </si>
  <si>
    <t>ZAPATA VASQUEZ ALBERTO ELIAS</t>
  </si>
  <si>
    <t>JARAMILLO TABARES OSVALDO</t>
  </si>
  <si>
    <t>SUAREZ PARRA CARLOS ALBERTO</t>
  </si>
  <si>
    <t>AGUDELO GOMEZ JUAN DE DIOS</t>
  </si>
  <si>
    <t>BETANCUR VALENCIA DIEGO ALEJANDRO</t>
  </si>
  <si>
    <t>SALDARRIAGA TORO JUAN GUILLERMO</t>
  </si>
  <si>
    <t>SALDARRIAGA DAVILA JOHN JAIME</t>
  </si>
  <si>
    <t>VILLEGAS BERRIO CARLOS ALBERTO</t>
  </si>
  <si>
    <t>ALVAREZ ACEVEDO DEIBY ALEXIS</t>
  </si>
  <si>
    <t>LOPEZ GARCIA OSCAR GUILLERMO</t>
  </si>
  <si>
    <t>POSADA ESCUDERO ROMAN</t>
  </si>
  <si>
    <t>VELEZ BOTERO JUVENAL</t>
  </si>
  <si>
    <t>TAMAYO RIOS FABIO ANTONIO</t>
  </si>
  <si>
    <t>MENDEZ ACEVEDO WEIMAR OSWALDO</t>
  </si>
  <si>
    <t>AVENDANO HOLGUIN BAYRON DE JESUS</t>
  </si>
  <si>
    <t>HERRERA VALLE JOHN JAIRO</t>
  </si>
  <si>
    <t>TRUJILLO LONDOÑO JOHN FABIO</t>
  </si>
  <si>
    <t>MARTINEZ LOPEZ ROBERT HERNAN</t>
  </si>
  <si>
    <t>CANO AGUDELO JOSE IGNACIO</t>
  </si>
  <si>
    <t>MEJIA ANGEL JORGE ALEJANDRO</t>
  </si>
  <si>
    <t>GALLEGO VIANA EDGAR ALEXANDER</t>
  </si>
  <si>
    <t>LOPEZ RONDON GUILLERMO LEON</t>
  </si>
  <si>
    <t>PEREZ VARGAS MAURICIO ALEJANDRO</t>
  </si>
  <si>
    <t>RESTREPO BEDOYA JOVANI ALEXANDER</t>
  </si>
  <si>
    <t>ALFARO ESCOBAR RUBEN DARIO</t>
  </si>
  <si>
    <t>DE CASTRO DE LA ROSA ALEJANDRO ANDRES</t>
  </si>
  <si>
    <t>CHAPARRO CABEZA MARLON ARMANDO</t>
  </si>
  <si>
    <t>FLERES CABEZA JOHNY JAVIER</t>
  </si>
  <si>
    <t>SOCARRAS PALMA MANUEL MARIA</t>
  </si>
  <si>
    <t>ZAMBRANO ORDOÑEZ CARLOS ARTURO</t>
  </si>
  <si>
    <t>RIPOLE LORA JORGE ELIECER</t>
  </si>
  <si>
    <t>BENAVIDES GONZALEZ DAVID ALBERTO</t>
  </si>
  <si>
    <t>ARENAS PADILLA RICARDO ALBERTO</t>
  </si>
  <si>
    <t>CUSSA BARCELO ALFREDO ANTONIO</t>
  </si>
  <si>
    <t>RODRIGUEZ MEJIA GUSTAVO ANTONIO</t>
  </si>
  <si>
    <t>BORJA PEREZ LUIS CARLOS</t>
  </si>
  <si>
    <t>MORALES JUSTI DANIEL ALBERTO</t>
  </si>
  <si>
    <t>RINCON RODRIGUEZ ALVARO JULIAN</t>
  </si>
  <si>
    <t>JIMENEZ ESPRIELLA JOSE LUIS</t>
  </si>
  <si>
    <t>HUERTAS RESTREPO HERNANDO FELIPE</t>
  </si>
  <si>
    <t>CORREA SANCHEZ GILBERTO</t>
  </si>
  <si>
    <t>IZQUIERDO CASTILLO JOSE MANUEL</t>
  </si>
  <si>
    <t>FERRER ROMERIN SAMUEL</t>
  </si>
  <si>
    <t>BULA BULA RODOLFO DANIEL</t>
  </si>
  <si>
    <t>JULIO BARBOSA DONALDO ANTONIO</t>
  </si>
  <si>
    <t>BALLESTA PADILLA NILTON CALET</t>
  </si>
  <si>
    <t>FERNANDEZ PALACIOS CRISTIAN FRANCISCO</t>
  </si>
  <si>
    <t>DURAN RIAÑO GUSTAVO ANDRES</t>
  </si>
  <si>
    <t>GIRALDO  CARLOS GILBERTO</t>
  </si>
  <si>
    <t>ARBELAEZ MONTOYA RICARDO ANDRES</t>
  </si>
  <si>
    <t>CARDONA BECERRA MANUEL FELIPE</t>
  </si>
  <si>
    <t>FORERO MUÑOZ ANDRES FELIPE</t>
  </si>
  <si>
    <t>HURTADO NAVIA JAIME ANTONIO</t>
  </si>
  <si>
    <t>PALECHOR MUÑOZ YOON ALIN</t>
  </si>
  <si>
    <t>CORDOBA RICAURTE OSCAR HERNAN</t>
  </si>
  <si>
    <t>BALLESTEROS GALVIS GERMAN</t>
  </si>
  <si>
    <t>ZAMORA SUAREZ OSCAR HERNANDO</t>
  </si>
  <si>
    <t>QUINTANA ARIAS EDUARDO</t>
  </si>
  <si>
    <t>AYALA MANJARREZ LUIS CAMILO</t>
  </si>
  <si>
    <t xml:space="preserve">RUIZ MARQUEZ EDSON </t>
  </si>
  <si>
    <t>ROMERO ONATE MARLON DAVID</t>
  </si>
  <si>
    <t>FERNANDEZ BASTIDAS CARLOS ENRIQUE</t>
  </si>
  <si>
    <t>PACHECO CORDOBA GABRIEL ANGEL</t>
  </si>
  <si>
    <t>PABON JIMENEZ ELIMENES FRANCISCO</t>
  </si>
  <si>
    <t>LORA ESCUDERO HECTOR</t>
  </si>
  <si>
    <t>DIAZ FLOREZ JOHN JAIRO</t>
  </si>
  <si>
    <t>OVIEDO  RESTREPO CARLOS  ALBERTO</t>
  </si>
  <si>
    <t>MACHADO BARRERA NESTOR ANDRES</t>
  </si>
  <si>
    <t>BARON ARRIETA EVERGISTO RAFAEL</t>
  </si>
  <si>
    <t>SILVA VERGARA NESTOR EDUARDO</t>
  </si>
  <si>
    <t>GUZMAN MAHECHA JUAN PABLO</t>
  </si>
  <si>
    <t>LOPEZ VELOZA EDGAR HIPOLITO</t>
  </si>
  <si>
    <t>GOMEZ ZAMBRANO JUAN CARLOS</t>
  </si>
  <si>
    <t>ALVARADO CACERES ORLANDO</t>
  </si>
  <si>
    <t>CARRILLO NINO WILLIAM NAPOLEON</t>
  </si>
  <si>
    <t>CARDOZO RODRIGUEZ NESTOR JAIME</t>
  </si>
  <si>
    <t>RAMOS ROBAYO NELSON HORACIO</t>
  </si>
  <si>
    <t>MORENO CHAVES FERNANDO</t>
  </si>
  <si>
    <t>FETIVA CASTRO JULIO CESAR</t>
  </si>
  <si>
    <t>SUAREZ PENA CARLOS HERNANDO</t>
  </si>
  <si>
    <t>CARDENAS RAMIREZ JAIDEN ANTONIO</t>
  </si>
  <si>
    <t>RINCON OLIVA LUIS FRANCISCO</t>
  </si>
  <si>
    <t>GOMEZ RODRIGUEZ RUBEN DARIO</t>
  </si>
  <si>
    <t>MONROY GONZALEZ JUAN CARLOS</t>
  </si>
  <si>
    <t>GUIO ESPINOSA MIGUEL ANTONIO</t>
  </si>
  <si>
    <t>PETERSSON PRICHODNY GUILLERMO ALBERTO</t>
  </si>
  <si>
    <t>MORA PUERTO CRISTIAM NICOLAS</t>
  </si>
  <si>
    <t>BELLO  FIDEL MARCO</t>
  </si>
  <si>
    <t>BELLO GOMEZ RODRIGO ALBERTO</t>
  </si>
  <si>
    <t>BAUTISTA GALINDO OSCAR</t>
  </si>
  <si>
    <t>BOGOTA CANGREJO EDDY HERNANDO</t>
  </si>
  <si>
    <t>URREGO AMAYA ALBERTO JOSE</t>
  </si>
  <si>
    <t>LOPEZ BELTRAN ADOLFO ARTURO</t>
  </si>
  <si>
    <t>CASTANEDA BARACALDO RODRIGO</t>
  </si>
  <si>
    <t>GOMEZ CALDERON CESAR ALI</t>
  </si>
  <si>
    <t>VIVAS GUTIERREZ JORGE ENRIQUE</t>
  </si>
  <si>
    <t>RODRIGUEZ POVEDA ALCIBIADES</t>
  </si>
  <si>
    <t>LINARES BENITEZ JOSE ALDEMAR</t>
  </si>
  <si>
    <t>MORALES BERMUDEZ HECTOR AUGUSTO</t>
  </si>
  <si>
    <t>ESTEBAN CORTES JOAQUIN EDUARDO</t>
  </si>
  <si>
    <t>CASTILLO GUILLEN LUIS RAUL</t>
  </si>
  <si>
    <t>MENDOZA SANCHEZ JAVIER ORLANDO</t>
  </si>
  <si>
    <t>REY REY OSCAR YESID</t>
  </si>
  <si>
    <t>SABOGAL TRUJILLO DADIER HUMBERTO</t>
  </si>
  <si>
    <t>AREVALO MARTIN VICTOR WILSON</t>
  </si>
  <si>
    <t>GIRALDO  JUAN CARLOS</t>
  </si>
  <si>
    <t>FLOREZ  JORGE</t>
  </si>
  <si>
    <t>CARDENAS URQUIJO EDUARDO</t>
  </si>
  <si>
    <t>MONGUI RAMIREZ GUSTAVO ALBERTO</t>
  </si>
  <si>
    <t>ORTIZ CASTANEDA SAMUEL EDUARDO</t>
  </si>
  <si>
    <t>FRANCO ACOSTA VICTOR HUGO</t>
  </si>
  <si>
    <t>LOZANO TORRES FABRICIO AUGUSTO</t>
  </si>
  <si>
    <t>CAMARGO FONSECA EDGAR AUGUSTO</t>
  </si>
  <si>
    <t>SILVA SINISTERRA EDGAR LEONARDO</t>
  </si>
  <si>
    <t>PEDRAZA BAYONA HECTOR ALEXIS</t>
  </si>
  <si>
    <t>ABELLA AVILA HAROL MAURICIO</t>
  </si>
  <si>
    <t>PINZON GONZALEZ FREDY</t>
  </si>
  <si>
    <t>CALDERON OCAMPO EDGAR HERNAN</t>
  </si>
  <si>
    <t>BETANCOURT VASQUEZ CARLOS MAURICIO</t>
  </si>
  <si>
    <t>SARMIENTO BORDA ALFONSO</t>
  </si>
  <si>
    <t>RAMIREZ JARAMILLO YAIR ARTURO</t>
  </si>
  <si>
    <t>CRUZ MAHECHA FAVIEL</t>
  </si>
  <si>
    <t>HERNANDEZ CASTRO WILSON ENRIQUE</t>
  </si>
  <si>
    <t>BOTERO CARRILLO RICARDO</t>
  </si>
  <si>
    <t>PRIETO PABON PEDRO IGNACIO</t>
  </si>
  <si>
    <t>ALFONSO ANGULO WILLIAM RICARDO</t>
  </si>
  <si>
    <t>GUERRERO RUIZ ARBEY FERNANDO</t>
  </si>
  <si>
    <t>CADENA GRANDAS WILSON</t>
  </si>
  <si>
    <t>ALARCON SANTAMARIA MIGUEL ANTONIO</t>
  </si>
  <si>
    <t>GOMEZ SIERRA JAIME</t>
  </si>
  <si>
    <t>RINCON VARGAS WILLIAM FREDY</t>
  </si>
  <si>
    <t>CRUZ ROJAS JORGE HERNANDO</t>
  </si>
  <si>
    <t>CHOCONTA CRUZ CARLOS IVAN</t>
  </si>
  <si>
    <t>ROCHA FRESNEDA MARIO ALFONSO</t>
  </si>
  <si>
    <t>BARACALDO AVENDAÑO GERMAN DARIO</t>
  </si>
  <si>
    <t>CUERVO FANDIÑO LUIS GIOVANNI</t>
  </si>
  <si>
    <t>ALFONSO VALBUENA WILSON HERNANDO</t>
  </si>
  <si>
    <t>GARZON VERA ENRIQUE</t>
  </si>
  <si>
    <t>PAZ SUAREZ MAURICIO DAVID</t>
  </si>
  <si>
    <t>MONTENEGRO OSORIO MANUEL ARTURO</t>
  </si>
  <si>
    <t>ESPINOSA GARZON DIEGO JAIR</t>
  </si>
  <si>
    <t>VILLALOBOS HERNANDEZ SANTIAGO</t>
  </si>
  <si>
    <t>LASCAR GIRALDO ANDRES</t>
  </si>
  <si>
    <t>SANCHEZ HERNANDEZ FRANCO OLMEDO</t>
  </si>
  <si>
    <t>FAJARDO OVIEDO LUIS ALBERTO</t>
  </si>
  <si>
    <t>NARANJO LUNA CAMILO</t>
  </si>
  <si>
    <t>AVELLA PAEZ JUAN MANUEL</t>
  </si>
  <si>
    <t>GOMEZ AMADO MARCO JULIO</t>
  </si>
  <si>
    <t>RODRIGUEZ MUÑOZ GERMAN DAVID</t>
  </si>
  <si>
    <t>ORTIZ LEMUS ARNUALBEIRO</t>
  </si>
  <si>
    <t>MORALES PINZON JUAN CARLOS</t>
  </si>
  <si>
    <t>BUITRAGO GONZALEZ FABIO ALEXANDER</t>
  </si>
  <si>
    <t>GARCIA SANABRIA JUAN CARLOS</t>
  </si>
  <si>
    <t>CARDENAS ROJAS ALVARO YAIR</t>
  </si>
  <si>
    <t>MORALES SARMIENTO EDILBERTO</t>
  </si>
  <si>
    <t>BUITRAGO BARBOSA JOSE WISTER</t>
  </si>
  <si>
    <t>MUÑOZ BUITRAGO FABIAN GUILLERMO</t>
  </si>
  <si>
    <t>CAMARGO  DIEGO</t>
  </si>
  <si>
    <t>COMBITA COCA CARLOS ARTURO</t>
  </si>
  <si>
    <t>CONTRERAS ACERO LEONARDO</t>
  </si>
  <si>
    <t>CORREA VAZQUEZ NESTOR FERNANDO</t>
  </si>
  <si>
    <t>GUTIERREZ RODRIGUEZ SERGIO</t>
  </si>
  <si>
    <t>VIVAS SAAVEDRA FREDY YOVANNY</t>
  </si>
  <si>
    <t>GUEVARA MOLINA JORGE ENRIQUE</t>
  </si>
  <si>
    <t>RIOS MOSQUERA GERMAN ANTONIO</t>
  </si>
  <si>
    <t>BUSTAMANTE  LEONARDO</t>
  </si>
  <si>
    <t>LOPEZ SANCHEZ HANS KARL</t>
  </si>
  <si>
    <t>RAMIREZ ROMERO GELVER SEGUNDO</t>
  </si>
  <si>
    <t>PEREZ GUTIERREZ RUBETH SAN MIGUEL</t>
  </si>
  <si>
    <t>GARCIA RICO SERGIO</t>
  </si>
  <si>
    <t>FLOREZ REYES JORGE MAURICIO</t>
  </si>
  <si>
    <t>GALAVIS ORTEGA RAUL FERNANDO</t>
  </si>
  <si>
    <t>ALDANA PENA GABRIEL EDUARDO</t>
  </si>
  <si>
    <t>MARTINEZ GARZON IVAN</t>
  </si>
  <si>
    <t>RISCANEVO MONGUI GERMAN DARIO</t>
  </si>
  <si>
    <t>RODRIGUEZ RODRIGUEZ EDGAR AUGUSTO</t>
  </si>
  <si>
    <t>ROA VARGAS LUIS EDUARDO</t>
  </si>
  <si>
    <t>MORALES MONTAÑA RAFAEL AUGUSTO</t>
  </si>
  <si>
    <t>MARTINEZ GOMEZ JOHN JAIRO</t>
  </si>
  <si>
    <t>LADINO HERNANDEZ FREDDY SAUL</t>
  </si>
  <si>
    <t>ALDANA VANEGAS RAUL EDUARDO</t>
  </si>
  <si>
    <t>PEREZ LUENGAS MAXIMILIANO</t>
  </si>
  <si>
    <t>AMAYA BARRERA MAURICIO HERNANDO</t>
  </si>
  <si>
    <t>BERNAL LAVERDE PEDRO JAVIER</t>
  </si>
  <si>
    <t>ROBAYO RODRIGUEZ JUAN CARLOS</t>
  </si>
  <si>
    <t>AGUILAR BAUTISTA MAURICIO ALEXANDER</t>
  </si>
  <si>
    <t>VERGARA SANABRIA CARLOS ALBERTO</t>
  </si>
  <si>
    <t>PALOMINO OLAYA ANDREI</t>
  </si>
  <si>
    <t>MANZO PARDO PAOL EDWIN</t>
  </si>
  <si>
    <t>GUTIERREZ FARFAN ALEJANDRO</t>
  </si>
  <si>
    <t>RODRIGUEZ CORTAZOR ALBERTO</t>
  </si>
  <si>
    <t>CASTILLO AMAYA CESAR AUGUSTO</t>
  </si>
  <si>
    <t>LERMA NARVAEZ OSCAR ANDRES</t>
  </si>
  <si>
    <t>PALENCIA RUEDA JAVIER</t>
  </si>
  <si>
    <t>NUÑEZ MEJIA RUBEN DARIO</t>
  </si>
  <si>
    <t>CORTES HERNANDEZ MAURICIO</t>
  </si>
  <si>
    <t>VELASQUEZ CASTILLO GERARDO</t>
  </si>
  <si>
    <t>VEGA PUENTES LEONARDO ALEJANDRO</t>
  </si>
  <si>
    <t>SUAREZ SANABRIA DARBUIN</t>
  </si>
  <si>
    <t>FLOREZ BAQUERO JAIME ALEJANDRO</t>
  </si>
  <si>
    <t>VILLATE RODRIGUEZ MAURICIO FERNANDO</t>
  </si>
  <si>
    <t>HURTADO JIMENEZ VICTOR ARLY</t>
  </si>
  <si>
    <t>SOTO MENDEZ JAVIER ALEJANDRO</t>
  </si>
  <si>
    <t>VARGAS ESCOBAR CESAR AUGUSTO</t>
  </si>
  <si>
    <t>RUIZ AYALA MAKY RICARDO</t>
  </si>
  <si>
    <t>MORA MONROY ALBERTO</t>
  </si>
  <si>
    <t>GARCIA CARDENAS JOHN JAIRO</t>
  </si>
  <si>
    <t>ROJAS GUTIERREZ LUIS ALEJANDRO</t>
  </si>
  <si>
    <t>VARGAS GIL GIOVANNY</t>
  </si>
  <si>
    <t>ROMERO OTERO JOAQUIN EDUARDO</t>
  </si>
  <si>
    <t xml:space="preserve">JIMENEZ CANO LEONARDO </t>
  </si>
  <si>
    <t>CASTELLANOS MARTINEZ WALTER LEONARDO</t>
  </si>
  <si>
    <t>RUIZ MORENO NELSON ANTONIO</t>
  </si>
  <si>
    <t>FAJARDO RODRIGUEZ ELMER YESID</t>
  </si>
  <si>
    <t>SUAZA SUAZA ELKIN DARIO</t>
  </si>
  <si>
    <t>RUIZ DIAZ LUIS CARLOS</t>
  </si>
  <si>
    <t>BARON TORRES GEOVANNY</t>
  </si>
  <si>
    <t>CANGREJO BERMUDEZ ANDRES ALEXANDER</t>
  </si>
  <si>
    <t>MARTINEZ CAMARGO JULIAN MAURICIO</t>
  </si>
  <si>
    <t>FORERO CORREA YESID</t>
  </si>
  <si>
    <t>RINCON CAMACHO EFRAIN</t>
  </si>
  <si>
    <t>FANDIÑO QUINTERO VICTOR ALEJANDRO</t>
  </si>
  <si>
    <t>ZARATE OSPINA LUIS FELIPE</t>
  </si>
  <si>
    <t>SANABRIA CORREDOR CARLOS LEONEL</t>
  </si>
  <si>
    <t>ANGEL SERNA LUIS ALBERTO</t>
  </si>
  <si>
    <t>HERNANDEZ RONDON LUIS FELIPE</t>
  </si>
  <si>
    <t>BORRERO SOLANO ANDRES MAURICIO</t>
  </si>
  <si>
    <t>SANTACRUZ  ANDRES GIOVANNI</t>
  </si>
  <si>
    <t>CANTOR OSPINA WILSON</t>
  </si>
  <si>
    <t>MALDONADO MORA DAVID GIOVANNY</t>
  </si>
  <si>
    <t>RAMIREZ ROMERO NELSON</t>
  </si>
  <si>
    <t>ACOSTA MENDEZ DAVID</t>
  </si>
  <si>
    <t>RODRIGUEZ ACOSTA OSCAR ENRIQUE</t>
  </si>
  <si>
    <t>MORENO PEREZ JOHN HENRY</t>
  </si>
  <si>
    <t>SALAZAR BARON OLMAN DARIO</t>
  </si>
  <si>
    <t>RONCANCIO GARAY CARLOS RODOLFO</t>
  </si>
  <si>
    <t>FLOREZ ARENAS SILVIO</t>
  </si>
  <si>
    <t>RODRIGUEZ  MANUEL FRANCISCO</t>
  </si>
  <si>
    <t>MOSQUERA SALGADO FERNEY</t>
  </si>
  <si>
    <t>MAHECHA PEREZ LUIS ALBERTO</t>
  </si>
  <si>
    <t>MONCADA GELVES NELSON JAVIER</t>
  </si>
  <si>
    <t>GONZALEZ LOPEZ CESAR FERNANDO</t>
  </si>
  <si>
    <t>CORDOBA TORRES LUIS FERNANDO</t>
  </si>
  <si>
    <t>OSPINA MARTINEZ HECTOR FABIAN</t>
  </si>
  <si>
    <t>MONROY PEDRAZA OMAR RICARDO</t>
  </si>
  <si>
    <t>BAQUERO LEAL JORGE ARTURO</t>
  </si>
  <si>
    <t>BETANCOURT  DIEGO FERNANDO</t>
  </si>
  <si>
    <t>APARICIO NOVA JHON ALEXANDER</t>
  </si>
  <si>
    <t>GAMBOA AMAYA ELKIN</t>
  </si>
  <si>
    <t>TRUJILLO PEREA JAIME HUMBERTO</t>
  </si>
  <si>
    <t>MOTTA FRANCO GUILLERMO ANDRES</t>
  </si>
  <si>
    <t>CANO BARROS CESAR MAURICIO</t>
  </si>
  <si>
    <t>SANTOS ANGARITA ALVARO</t>
  </si>
  <si>
    <t>GONZALEZ GUAQUETA ADOLFO</t>
  </si>
  <si>
    <t>URBINA SOTO FERNANDO ESTEBAN</t>
  </si>
  <si>
    <t>PELAYO GARZON GIOVANNI</t>
  </si>
  <si>
    <t>HIDALGO PEÑUELA EDGAR EPIFANIO</t>
  </si>
  <si>
    <t>BALLEN BALLEN WILSON</t>
  </si>
  <si>
    <t>GOMEZ HORTUA MARIO ALFONSO</t>
  </si>
  <si>
    <t>AGUILAR LOPEZ DANIEL ANTONIO</t>
  </si>
  <si>
    <t>GALVIS VELEZ JUAN CARLOS</t>
  </si>
  <si>
    <t>GARCIA SALCEDO WALTER</t>
  </si>
  <si>
    <t>RINCON TAMAYO GIOVANNI</t>
  </si>
  <si>
    <t>MOQUE MILLAN CARLOS ANDRES</t>
  </si>
  <si>
    <t>SALAZAR ABADIA FELIPE ARTURO</t>
  </si>
  <si>
    <t>TORRES DIAZ MAURICIO ENRIQUE</t>
  </si>
  <si>
    <t>FLOREZ ROMERO ALEJANDRO</t>
  </si>
  <si>
    <t>CAMACHO CHISABA ANGEL LEONARDO</t>
  </si>
  <si>
    <t>DIAZ GAITAN CARLOS ANTONIO</t>
  </si>
  <si>
    <t>MORENO PAEZ FREDDY ALEXANDER</t>
  </si>
  <si>
    <t>MORENO PALOMA PEDRO FERNANDO</t>
  </si>
  <si>
    <t>MORENO MOLINA ALEJANDRO</t>
  </si>
  <si>
    <t>BARRERA CARDENAS ANDERSON REINEL</t>
  </si>
  <si>
    <t>VACCA CALDERON OSCAR DAVID</t>
  </si>
  <si>
    <t>BLANCO GARCIA HERNANDO</t>
  </si>
  <si>
    <t>GONZALEZ QUIROGA ANDRES FELIPE</t>
  </si>
  <si>
    <t>VEGA BONZA JAVIER MAURICIO</t>
  </si>
  <si>
    <t>ARANDIA URIBE DIEGO JULIAN</t>
  </si>
  <si>
    <t>NOVA VEGA EFRAIN</t>
  </si>
  <si>
    <t>BELTRAN BELTRAN JOHN FERNANDO</t>
  </si>
  <si>
    <t>MORENO HURTADO CAMILO ANDRES</t>
  </si>
  <si>
    <t>RODRIGUEZ CIFUENTES JACKSON ALEJANDRO</t>
  </si>
  <si>
    <t>PAZ DE LOS RIOS AMAURY JAVIER</t>
  </si>
  <si>
    <t>CHARRY LOPEZ MARIO  ANDRES</t>
  </si>
  <si>
    <t>SOTO CORTES CESAR AUGUSTO</t>
  </si>
  <si>
    <t>AVENDAÑO REYES OSCAR ANDRES</t>
  </si>
  <si>
    <t>GIRALDO VELOZA JUAN CAMILO</t>
  </si>
  <si>
    <t>PATIÑO GALLEGO GUILLERMO AUGUSTO</t>
  </si>
  <si>
    <t>MONTEALEGRE ROZO DIEGO FERNANDO</t>
  </si>
  <si>
    <t>CANCELADO ARAZAYUS JIMMY MATEO</t>
  </si>
  <si>
    <t>GUERRERO SOLER FABIAN CAMILO</t>
  </si>
  <si>
    <t>ORTEGON FORTOUL PAULO ANDRES</t>
  </si>
  <si>
    <t>GARCES BELTRAN CAMILO ALBERTO</t>
  </si>
  <si>
    <t>GARCIA BALLEN CESAR AUGUSTO</t>
  </si>
  <si>
    <t>CASTAÑO MARTINEZ JOHAN YEFERSON</t>
  </si>
  <si>
    <t>REINA GARZON ARISTIDES</t>
  </si>
  <si>
    <t>LAVERDE AVILAN CARLOS GUIOVANNY</t>
  </si>
  <si>
    <t>DIAZ CASTELLANOS JULIO ENRIQUE</t>
  </si>
  <si>
    <t>CALVO JIMENEZ RICARDO ALEXANDER</t>
  </si>
  <si>
    <t>RODRIGUEZ RODRIGUEZ SAMUEL RICARDO</t>
  </si>
  <si>
    <t>MURCIA HIGUERA HECTOR EMILIO</t>
  </si>
  <si>
    <t>ANAYA ARIZA ADER</t>
  </si>
  <si>
    <t>MURCIA CHACON NELSON DUBAN</t>
  </si>
  <si>
    <t>ROSADA JIMENEZ CARLOS EDUARDO</t>
  </si>
  <si>
    <t>ARENAS AVENDAÑO JUAN PABLO</t>
  </si>
  <si>
    <t>RODRIGUEZ PUENTES LUIS CAMILO</t>
  </si>
  <si>
    <t>LOPEZ CAMARGO JULIAN ALFREDO</t>
  </si>
  <si>
    <t>ARIAS PAEZ LEONARDO</t>
  </si>
  <si>
    <t>MURCIA MARTINEZ JORGE ERNESTO</t>
  </si>
  <si>
    <t>ESCOBAR LEON LUIS ALEJANDRO</t>
  </si>
  <si>
    <t>FONSECA VENEGAS LUIS FERNANDO</t>
  </si>
  <si>
    <t>RICAURTE ANDRADE SANTIAGO ALBERTO</t>
  </si>
  <si>
    <t>ALARCON ALARCON DIEGO LEONARDO</t>
  </si>
  <si>
    <t>ZARATE MARTINEZ ANDRES FRANCISCO</t>
  </si>
  <si>
    <t>VELEZ MARULANDA DAVID ARMANDO</t>
  </si>
  <si>
    <t>CAMARGO DUQUE GUSTAVO ANDRES</t>
  </si>
  <si>
    <t>HERNANDEZ GUARNIZO ROBERTO CARLOS</t>
  </si>
  <si>
    <t>BONILLA PEDREROS OSCAR JULIAN</t>
  </si>
  <si>
    <t>AREVALO GARCIA JAIME ANDRES</t>
  </si>
  <si>
    <t>VARGAS BEJARANO CESAR ALEJANDRO</t>
  </si>
  <si>
    <t>CLAVIJO CUAJI ROBERT WIFRAN</t>
  </si>
  <si>
    <t>RUBIO HURTADO ANDRES FELIPE</t>
  </si>
  <si>
    <t>TIJARO CRUZ GUSTAVO</t>
  </si>
  <si>
    <t>GUERRERO  ANGEL MAURICIO</t>
  </si>
  <si>
    <t>ROJAS MORENO JUAN CARLOS</t>
  </si>
  <si>
    <t>MORALES MADRIGAL SERGIO ALEJANDRO</t>
  </si>
  <si>
    <t>VALDERRAMA ALVARADO ALEXANDER</t>
  </si>
  <si>
    <t>NIÑO APONTE JHON ALEXANDER</t>
  </si>
  <si>
    <t>SANABRIA RODRIGUEZ CARLOS ARTURO</t>
  </si>
  <si>
    <t>BARBOSA JUYO GONZALO</t>
  </si>
  <si>
    <t>PUYO BECERRA GERMAN FELIPE</t>
  </si>
  <si>
    <t>PACHON VALBUENA FERNANDO</t>
  </si>
  <si>
    <t xml:space="preserve">LOPEZ  CASANOVA  CESAR  AUGUSTO </t>
  </si>
  <si>
    <t>GOMEZ MUÑOZ MIGUEL ANGEL</t>
  </si>
  <si>
    <t>LOPEZ OSPINA ARTURO</t>
  </si>
  <si>
    <t>DIAZ RAMIREZ RAUL</t>
  </si>
  <si>
    <t>SEGURA MEDINA SERGIO FERNANDO</t>
  </si>
  <si>
    <t>RESTREPO OCAMPO EDGAR DE JESUS</t>
  </si>
  <si>
    <t>AVILA GUERRERO GERSSON GEOVANNY</t>
  </si>
  <si>
    <t>ROJAS RUIZ NELSON ADRIAN</t>
  </si>
  <si>
    <t>CANDURY DIAZ VICTOR JAVIER</t>
  </si>
  <si>
    <t>ACUÑA VANEGAS MARIO ALEXANDER</t>
  </si>
  <si>
    <t>BELLO FORERO PEDRO ANTONIO</t>
  </si>
  <si>
    <t>RUBIO QUINTERO WILLIAM CAMILO</t>
  </si>
  <si>
    <t>RANGEL MORERA EDWIN ALEJANDRO</t>
  </si>
  <si>
    <t>HUERTAS CHAVES RONALD FARID</t>
  </si>
  <si>
    <t>CUBILLOS GOMEZ JOAQUIN EDUARDO</t>
  </si>
  <si>
    <t>MORALES MORENO PAOLO ALBERTO</t>
  </si>
  <si>
    <t>ROSAS SUA EDWIN AUGUSTO</t>
  </si>
  <si>
    <t>FAJARDO MEDINA SERGIO ENRIQUE</t>
  </si>
  <si>
    <t>SASTOQUE TRIANA JAIME EDUARDO</t>
  </si>
  <si>
    <t>DUARTE CUELLAR DIEGO SANTOS</t>
  </si>
  <si>
    <t>SALCEDO BUSTOS LEONARDO FABIO</t>
  </si>
  <si>
    <t>FORERO ARTUNDUAGA DAVID</t>
  </si>
  <si>
    <t>HERRERA TRUJILLO EDWIN ANDRES</t>
  </si>
  <si>
    <t xml:space="preserve">PINZON GUTIERREZ RONALD </t>
  </si>
  <si>
    <t>LOPEZ AVELLA ELKIN MAURICIO</t>
  </si>
  <si>
    <t>ORJUELA ESCOBAR ARLEY SEIR</t>
  </si>
  <si>
    <t>CARDENAS ALVARADO ANDRES MAURICIO</t>
  </si>
  <si>
    <t>JAIMES CORREDOR JUAN CAMILO</t>
  </si>
  <si>
    <t>MARTINEZ MOLANO JONATHAN  OSWALDO</t>
  </si>
  <si>
    <t>HERNANDEZ TORRES JOSE LUIS</t>
  </si>
  <si>
    <t>REY GOMEZ ANDRES CAMILO</t>
  </si>
  <si>
    <t>SASTOQUE CALA PAULO CESAR</t>
  </si>
  <si>
    <t>CANCINO SUAREZ DIEGO FERNANDO</t>
  </si>
  <si>
    <t>CORREDOR PINTO ANDRES FELIPE</t>
  </si>
  <si>
    <t>SANCHEZ PAEZ MARIO ALBERTO</t>
  </si>
  <si>
    <t>DUARTE ESTRADA JAVIER ENRIQUE</t>
  </si>
  <si>
    <t>CASTILLO GAITAN EDISON JOVANNY</t>
  </si>
  <si>
    <t>VERGARA ROA FERNADO CAMILO</t>
  </si>
  <si>
    <t>ALARCON PARRA DIEGO ALEXANDER</t>
  </si>
  <si>
    <t>SANCHEZ MOLANO ARLES</t>
  </si>
  <si>
    <t>BRITO VARGAS NESTOR</t>
  </si>
  <si>
    <t>AREVALO PINTO LUIS CARLOS</t>
  </si>
  <si>
    <t>HERNANDEZ ZAMBRANO LUIS CARLOS</t>
  </si>
  <si>
    <t>QUINTERO CASTRO GUSTAVO ADOLFO</t>
  </si>
  <si>
    <t>ANDRADE ZAPATA JORGE IVAN</t>
  </si>
  <si>
    <t>GUEVARA VASQUEZ WILLIAM ENRIQUE</t>
  </si>
  <si>
    <t>PEREZ BALLESTEROS SEFERINO</t>
  </si>
  <si>
    <t>MORALES MONTOYA MIGUEL ANGEL</t>
  </si>
  <si>
    <t>ACOSTA P BORIS GEOVALDI</t>
  </si>
  <si>
    <t>RIVERA ACOSTA JAVIER ALFONSO</t>
  </si>
  <si>
    <t>MEDINA MEJIA HENRY ALEXIS</t>
  </si>
  <si>
    <t>BRAVO LUCERO JAVIER ALEXANDER</t>
  </si>
  <si>
    <t>ORDOÑEZ DIAZ BELFORT</t>
  </si>
  <si>
    <t>GAVIRIA REBOLLEDO ALVARO JAVIER</t>
  </si>
  <si>
    <t>SILVA PAEZ CIRO ALFONSO</t>
  </si>
  <si>
    <t>CASTELLANOS VILLAMIZAR FREDDY</t>
  </si>
  <si>
    <t>RESTREPO BASTIDAS RAUL GUSTAVO</t>
  </si>
  <si>
    <t>VERA NOGUERA CARLOS ANDRES</t>
  </si>
  <si>
    <t>RINCON MARTINEZ JORGE ENRIQUE</t>
  </si>
  <si>
    <t>GONZALEZ VANEGAS YESID</t>
  </si>
  <si>
    <t>NUMPAQUE DIEGO ARMANDO</t>
  </si>
  <si>
    <t>NUÑEZ SERRANO MAURICIO</t>
  </si>
  <si>
    <t>URIBE JIMENEZ SERGIO</t>
  </si>
  <si>
    <t>ESTEBAN ARDILA JUAN CARLOS</t>
  </si>
  <si>
    <t>SIERRA CAMARGO BORIS ARMANDO</t>
  </si>
  <si>
    <t>RODRIGUEZ GALVIS CARLOS ARTURO</t>
  </si>
  <si>
    <t>MANTILLA LEMUS REYNALDO</t>
  </si>
  <si>
    <t>GUALDRON MORALES SERGIO ENRIQUE</t>
  </si>
  <si>
    <t>PEREZ PLATA MARTIN</t>
  </si>
  <si>
    <t>ABREO RUIZ PABLO ANTONIO</t>
  </si>
  <si>
    <t>PICON JAIMES WYLLMAN ALEXANDER</t>
  </si>
  <si>
    <t>CORREA CARRILLO EDWIN YAMID</t>
  </si>
  <si>
    <t>SERPA ARRIETA JOSE CARLOS</t>
  </si>
  <si>
    <t>BELTRAN BUELVAS LUIS CARLOS</t>
  </si>
  <si>
    <t>MORALES SERNA HUMBERTO ARTURO</t>
  </si>
  <si>
    <t>PRADA SAENZ JOSUE MANUEL</t>
  </si>
  <si>
    <t>ROJAS CORTES HERNAN IVAN</t>
  </si>
  <si>
    <t>NUÑEZ ORTEGON MAURICIO ANDRES</t>
  </si>
  <si>
    <t>AYALA PAEZ JOSE LUIS</t>
  </si>
  <si>
    <t>SALAZAR CORTES JORGE ELIECER</t>
  </si>
  <si>
    <t>ROJAS RODRIGUEZ LEONIDAS</t>
  </si>
  <si>
    <t>TIBRUZA PEREZ JOSE RICHART</t>
  </si>
  <si>
    <t>RICO CASTAÑO FREDY ALEXANDER</t>
  </si>
  <si>
    <t>BETANCOURT DIAZ AUNER</t>
  </si>
  <si>
    <t>CORRAL SANABRIA CARLOS ENRIQUE</t>
  </si>
  <si>
    <t>FLOREZ GONZALEZ ALEX ALFONSO</t>
  </si>
  <si>
    <t>VERA VARGAS WILSON</t>
  </si>
  <si>
    <t>ROJAS ARBELAEZ CARLOS ALBERTO</t>
  </si>
  <si>
    <t>AZUERO CARO JUAN SEBASTIAN</t>
  </si>
  <si>
    <t>VIVAS JIMENEZ OSCAR MAURICIO</t>
  </si>
  <si>
    <t>GUERRERO IBARRA HUGO ARMANDO</t>
  </si>
  <si>
    <t>GUTIERREZ REMOLINS MAURICIO</t>
  </si>
  <si>
    <t>ORDOÑEZ CHASOY JAIRO BERNARDO</t>
  </si>
  <si>
    <t>OCAMPO MARTINEZ PAULO CESAR</t>
  </si>
  <si>
    <t>GONZALEZ VARGAS FABIAN</t>
  </si>
  <si>
    <t>CASTRO GIRALDO ANDRES FERNANDO</t>
  </si>
  <si>
    <t>BUENDIA GARCIA JHON MICHEL</t>
  </si>
  <si>
    <t>ARCE FERNANDEZ JUAN PABLO</t>
  </si>
  <si>
    <t>MENDEZ CANAL GUSTAVO ADOLFO</t>
  </si>
  <si>
    <t>HERNANDEZ POVEDA LEONARDO ANDRES</t>
  </si>
  <si>
    <t>ARCOS ARCOS JOSE FERNANDO</t>
  </si>
  <si>
    <t>LONDOÑO CASTRO JOAQUIN IGNACIO</t>
  </si>
  <si>
    <t>CAICEDO VIVAS JAIRO LEON</t>
  </si>
  <si>
    <t>DELGADO GOMEZ GUSTAVO ALBERTO</t>
  </si>
  <si>
    <t>ALZATE MOLINA MARIO ALBERTO</t>
  </si>
  <si>
    <t>DIOSA CHAVARRIA JUAN CARLOS</t>
  </si>
  <si>
    <t>MONCADA RODRIGUEZ ALVARO</t>
  </si>
  <si>
    <t>ESTRADA ARANGO MARIO ALBERTO</t>
  </si>
  <si>
    <t>HENAO VILLADA JUAN OSBALDO</t>
  </si>
  <si>
    <t>ECHEVERRI MONTOYA JUAN CARLOS</t>
  </si>
  <si>
    <t>RIVERA PEREZ LUIS FELIPE</t>
  </si>
  <si>
    <t>SALDARRIAGA VELEZ CARLOS WILSON</t>
  </si>
  <si>
    <t>HINCAPIE ALVAREZ FILADELFIO</t>
  </si>
  <si>
    <t>ARENAS LOPEZ HECTOR DAVID</t>
  </si>
  <si>
    <t>GAVIRIA MONTOYA LEONARDO</t>
  </si>
  <si>
    <t>DAVILA MESA YONI ARLEY</t>
  </si>
  <si>
    <t>FLOREZ TOBON YONNY ALEXANDER</t>
  </si>
  <si>
    <t>HERNANDEZ MONSALVE MAURICIO ALBERTO</t>
  </si>
  <si>
    <t>MORA CUBILLOS LAURA CAROLINA</t>
  </si>
  <si>
    <t>PARRA MEJIA DANIELA</t>
  </si>
  <si>
    <t>ALVARADO TIBADUIZA CRISTIAN FELIPE</t>
  </si>
  <si>
    <t>AFANADOR MOJICA JUAN PABLO</t>
  </si>
  <si>
    <t>FONSECA HERNANDEZ INGRITH CAROLINA</t>
  </si>
  <si>
    <t>AGUILAR ARIAS LUISA FERNANDA</t>
  </si>
  <si>
    <t>QUINTERO FUENTES DARWIN JOHAN</t>
  </si>
  <si>
    <t>TORRES ARDILA JULY KATHERINE</t>
  </si>
  <si>
    <t>VELANDIA GARCIA ADRIANA YISETH</t>
  </si>
  <si>
    <t>LINARES GUZMAN LIAN VALENTINA</t>
  </si>
  <si>
    <t>DIAZ VALENCIA YULADIS MARIA</t>
  </si>
  <si>
    <t>TORRES SIERRA DAVID MATEO</t>
  </si>
  <si>
    <t>MARTINEZ RICO LINA MERCEDES</t>
  </si>
  <si>
    <t>ALFONSO BOHORQUEZ DANILO ANDRES</t>
  </si>
  <si>
    <t>NOVOA QUIJANO ANGGIE VALENTINA</t>
  </si>
  <si>
    <t>HERRERA SUAREZ LAURA VANESSA</t>
  </si>
  <si>
    <t>MARIN OROZCO STIVENSON</t>
  </si>
  <si>
    <t>GARZON CASTILLO LISSETH DANIELA</t>
  </si>
  <si>
    <t xml:space="preserve">PADILLA  BEDOYA  MARIA  ANDREA </t>
  </si>
  <si>
    <t>MORALES JIMENEZ SHARON DAYANI</t>
  </si>
  <si>
    <t>VILLARRAGA  YURLIZ MERLIS CAROLINA</t>
  </si>
  <si>
    <t>PENAGOS PARADA ANGIE MILENY</t>
  </si>
  <si>
    <t>PALMA MAZENETH KEYNNY PAOLA</t>
  </si>
  <si>
    <t>PULGARIN OSORIO NATHALIA</t>
  </si>
  <si>
    <t>HURTADO AGUIRRE YESICA ANDREA</t>
  </si>
  <si>
    <t>DIAZ MONTES KAREN XIMENA</t>
  </si>
  <si>
    <t>RUIZ GERENA JOSELIN YERALDIN</t>
  </si>
  <si>
    <t>APONTE RIVERA NOHEMI</t>
  </si>
  <si>
    <t>PARRALES NOVOA YESSICA ANDREA</t>
  </si>
  <si>
    <t>LLAMAS VITAL MARIA ANGELICA</t>
  </si>
  <si>
    <t>BOHORQUEZ MATALLANA DAYANA MICHELLE</t>
  </si>
  <si>
    <t>MEZA ESTRELLA YURY ANDREA</t>
  </si>
  <si>
    <t>CASTILLO GARCIA JEIMY PAOLA</t>
  </si>
  <si>
    <t>PARDO URBANO SARITA VANESSA</t>
  </si>
  <si>
    <t>AMADO PEÑA PAULA ALEJANDRA</t>
  </si>
  <si>
    <t>LEAL NIETO ANDRES GONZALO</t>
  </si>
  <si>
    <t>CONTRERAS MORALES DARLYN DAYANA</t>
  </si>
  <si>
    <t>GONZALEZ VALENCIA MERLIN NICOL</t>
  </si>
  <si>
    <t>MELENDRO MORAN MAYRA ALEJANDRA</t>
  </si>
  <si>
    <t>JIMENEZ GARCIA ARIEL ANDRES</t>
  </si>
  <si>
    <t>MARTINEZ CASTRO GINA MARCELA</t>
  </si>
  <si>
    <t>PEREZ DUQUE PAOLA ANDREA</t>
  </si>
  <si>
    <t>ROJAS GIRALDO ALEJANDRA</t>
  </si>
  <si>
    <t>TORRES BUITRAGO LUZ MIRIAM</t>
  </si>
  <si>
    <t>JENNY CAROLINA RODRIGUEZ VARGAS</t>
  </si>
  <si>
    <t>ORJUELA PAEZ JENNIFER CATHERINE</t>
  </si>
  <si>
    <t>TAPIERO RODRIGUEZ DIANA YAMILE</t>
  </si>
  <si>
    <t>ALFONSO ROMERO EDWI ALEXANDER</t>
  </si>
  <si>
    <t>LOPEZ MARIN EVIS KATHERINE</t>
  </si>
  <si>
    <t>BARRIGA MURCIA LEIDY JOHANNA</t>
  </si>
  <si>
    <t>JIMENEZ DAZA LEIDY ALEJANDRA</t>
  </si>
  <si>
    <t>RODRIGUEZ CAMACHO GINNA KATHERINE</t>
  </si>
  <si>
    <t>FUENTES PEREZ NAYERLY XIMENA</t>
  </si>
  <si>
    <t>ESPEJO RODRIGUEZ YEILY</t>
  </si>
  <si>
    <t>MONTES AGUILLAN MAYRA ALEJANDRA</t>
  </si>
  <si>
    <t>DURAN MAHECHA LAURA XIMENA</t>
  </si>
  <si>
    <t>NUÑEZ CAMARGO SEBASTIAN</t>
  </si>
  <si>
    <t>VELANDIA LOPEZ FELIPE ANDRES</t>
  </si>
  <si>
    <t>MARTINEZ PEREZ ANGIE KATHERINE</t>
  </si>
  <si>
    <t>AREVALO BARRERA KATHERIN DANIELA</t>
  </si>
  <si>
    <t>ZEA NITOLA ANDRES FELIPE</t>
  </si>
  <si>
    <t>CHINCHILLA MESA RAFAEL FERNANDO</t>
  </si>
  <si>
    <t>PALACIOS GARNICA PETER ALEXANDER</t>
  </si>
  <si>
    <t>ERAZO CASTILLO JESSICA PAOLA</t>
  </si>
  <si>
    <t>HERRERA GARCIA ANA MARIA</t>
  </si>
  <si>
    <t>TORRES MEJIA NATALIA CAROLINA</t>
  </si>
  <si>
    <t>RODRIGUEZ ALFONSO NIKOLAS SEBASTIAN</t>
  </si>
  <si>
    <t>CORTES GARAVITO SERGIO ARLEY</t>
  </si>
  <si>
    <t>GUZMAN REALPE ANA MARIA</t>
  </si>
  <si>
    <t>SUAREZ  MARLON STUART</t>
  </si>
  <si>
    <t>BOLAÑOS MARTINEZ PAULA CAMILA</t>
  </si>
  <si>
    <t>ORJUELA CONVERS SANTIAGO</t>
  </si>
  <si>
    <t>VARGAS CRUZ FRANKLIN SEGUNDO</t>
  </si>
  <si>
    <t>AGUILERA CASTAÑEDA DARCY KATHERIN</t>
  </si>
  <si>
    <t>CABRERA MORENO NATALIA</t>
  </si>
  <si>
    <t>AREVALO BUSTOS MARLLY ANDREA</t>
  </si>
  <si>
    <t>GONZALEZ PADILLA JENNY PAOLA</t>
  </si>
  <si>
    <t>VARGAS RAMIREZ FRANCY MILENA</t>
  </si>
  <si>
    <t>CAJAMARCA PATIÑO LUIS YEFFERSSON</t>
  </si>
  <si>
    <t>HIDALGO CONTRERAS EDGAR HERNAN</t>
  </si>
  <si>
    <t>ARIZA SAYO CRISTIAN CAMILO</t>
  </si>
  <si>
    <t>LAVACUDE RIVERA CESAR DANIEL</t>
  </si>
  <si>
    <t>PEREZ RODRIGUEZ DIEGO ALEXANDER</t>
  </si>
  <si>
    <t>VELANDIA FRANCO WILLY FERNEY</t>
  </si>
  <si>
    <t>ARBELAEZ ROJAS YULIET SORENY</t>
  </si>
  <si>
    <t>PARDO CARRILLO INGRID LORENA</t>
  </si>
  <si>
    <t>MUÑOZ LOPEZ ASDRUBAL</t>
  </si>
  <si>
    <t>MONTIEL GARCIA ELIZABETH</t>
  </si>
  <si>
    <t>BELTRAN ALFONSO RICARDO ANDRES</t>
  </si>
  <si>
    <t>GARCIA CASCANTE SANDRA PATRICIA</t>
  </si>
  <si>
    <t>GONZALEZ CARMONA ANYELA MARITZA</t>
  </si>
  <si>
    <t>QUEVEDO CASTILLO JENIFER DANIELA</t>
  </si>
  <si>
    <t>CORREDOR RINCON LUZ KATHERINE</t>
  </si>
  <si>
    <t>MONTEALEGRE RUIZ LAURA VIVIANA</t>
  </si>
  <si>
    <t>CRUZ HERNANDEZ EDISSON JAVIER</t>
  </si>
  <si>
    <t>PACHECO MONTERO ANGIE KATHERINE</t>
  </si>
  <si>
    <t>PAZCAGAZA RUEDA LINA MARIA</t>
  </si>
  <si>
    <t>GUERRA ESPINOZA MARCELA ALEXANDRA</t>
  </si>
  <si>
    <t>CALDERON GUZMAN LEIDY NATHALY</t>
  </si>
  <si>
    <t>PEREZ ROZO TANIA VANESSA</t>
  </si>
  <si>
    <t>GALLO RAMIREZ JEISSON SNEYDER</t>
  </si>
  <si>
    <t>RESTREPO GUZMAN LAURA VALENTINA</t>
  </si>
  <si>
    <t>CORZO RAMOS LAURA CRISTINA</t>
  </si>
  <si>
    <t>JIMENEZ HIGUERA IVAN DARIO</t>
  </si>
  <si>
    <t>LOZADA PENARANDA HERNAN MAURICIO</t>
  </si>
  <si>
    <t>RAMIREZ BONILLA MARIA CAROLINA</t>
  </si>
  <si>
    <t>ESPINOSA CASTIBLANCO GINNA BRIGITTE</t>
  </si>
  <si>
    <t>RODRIGUEZ CAMACHO CATHERINE</t>
  </si>
  <si>
    <t>ROJAS MORA WILLIAM GIOVANNY</t>
  </si>
  <si>
    <t>MENDOZA BAUTISTA LEIDY JURANY</t>
  </si>
  <si>
    <t>VASQUEZ URIBE ANGIE ANDREA_EZAIEHK</t>
  </si>
  <si>
    <t>ANGARITA  PIRA JENNY MARCELA</t>
  </si>
  <si>
    <t>HERNANDEZ LOPEZ JOHANNA JULIETH</t>
  </si>
  <si>
    <t>BUITRAGO MONTERO EMMANUEL</t>
  </si>
  <si>
    <t>MONTAÑA DIAZ NELCY JAZMIN</t>
  </si>
  <si>
    <t>LLOREDA MARULANDA LAURA VICTORIA</t>
  </si>
  <si>
    <t>RODRIGUEZ PINZON LUISA FERNANDA</t>
  </si>
  <si>
    <t>AGUILAR LEGUIZAMON JHONATAN STEVEN</t>
  </si>
  <si>
    <t>BRAVO GAVIRIA DIANA MARCELA</t>
  </si>
  <si>
    <t>LEON LEON KATHERINE</t>
  </si>
  <si>
    <t>CARDOZO FUQUENE OMAR JAVIER</t>
  </si>
  <si>
    <t>MUÑOZ MORALES ANGIE VIVIANA</t>
  </si>
  <si>
    <t>ESPITIA POSADA JUSTINE CHARLOTTE</t>
  </si>
  <si>
    <t>AYALA RENDON JUAN SEBASTIAN</t>
  </si>
  <si>
    <t>LOZANO SUPELANO JULIETH NATALIA</t>
  </si>
  <si>
    <t>LEON MORENO JUAN SEBASTIAN</t>
  </si>
  <si>
    <t>CRUZ GALLEGO ANDRI MAYERLI</t>
  </si>
  <si>
    <t>ROA BALCEROS LUISA FERNANDA</t>
  </si>
  <si>
    <t>ACEVEDO OLAVE ALEXANDRA KATERYNE</t>
  </si>
  <si>
    <t>RUBIO VARGAS LEIDY MARCELA</t>
  </si>
  <si>
    <t>HERRERA COLMENARES KATERINE PAMELA</t>
  </si>
  <si>
    <t>AMEZQUITA MUÑOZ DIEGO FELIPE</t>
  </si>
  <si>
    <t>MALAMBO ORTIZ CRISTIAN OSWALDO</t>
  </si>
  <si>
    <t>OBANDO GUTIERREZ LUIS ENRIQUE</t>
  </si>
  <si>
    <t>BENAVIDES AVILA KELLY JOHANA</t>
  </si>
  <si>
    <t>DIAZ MANRIQUE LIZETH GERALDINE</t>
  </si>
  <si>
    <t>PARRA GARCIA BRIAN STICK</t>
  </si>
  <si>
    <t>GAMEZ NAVARRO JINNETH</t>
  </si>
  <si>
    <t>CHACON RICO LEIDY PAOLA</t>
  </si>
  <si>
    <t>CASTAÑEDA AGUDELO NICOLAS</t>
  </si>
  <si>
    <t>JOYA MORENO KEVIN ORLANDO</t>
  </si>
  <si>
    <t>PARDO DIAZ JOSE MIGUEL</t>
  </si>
  <si>
    <t>TORRES  MARIA CAMILA</t>
  </si>
  <si>
    <t>RAIRAN VELASCO ANA MARIA</t>
  </si>
  <si>
    <t>HURTADO GOMEZ MARIA LEISY</t>
  </si>
  <si>
    <t>RESTREPO PARRA DAVID ESTEBAN</t>
  </si>
  <si>
    <t>CAMARGO VARGAS ANGIE JULIETH</t>
  </si>
  <si>
    <t>GONZALEZ RAMIREZ LIZETH STEPHANY</t>
  </si>
  <si>
    <t>RAMIREZ NONSOQUE ALEJANDRO</t>
  </si>
  <si>
    <t>RAMIREZ CARVAYAL YULI KATHERIN</t>
  </si>
  <si>
    <t>ROJAS PEREZ LEIDY POLET</t>
  </si>
  <si>
    <t>PARRA GONZALEZ NESTOR ANDRES</t>
  </si>
  <si>
    <t>AVENDAÑO GARZON LEIDY JULI</t>
  </si>
  <si>
    <t>MANRIQUE MARTINEZ JORGE ANDRES</t>
  </si>
  <si>
    <t>CIFUENTES SERRANO GIOVANNI RODRIGO</t>
  </si>
  <si>
    <t>RODRIGUEZ DIAZ JOSE LUIS</t>
  </si>
  <si>
    <t>PORTELA COGOLLO CAMILO ANDRES</t>
  </si>
  <si>
    <t>YOPASA GONGORA CYNTHIA VANESSA</t>
  </si>
  <si>
    <t>CUELLAR DUQUE LINA ALEJANDRA</t>
  </si>
  <si>
    <t>ARCE SANDOVAL NATHALIA ROCIO</t>
  </si>
  <si>
    <t>NAVARRETE ORJUELA JUAN MANUEL</t>
  </si>
  <si>
    <t>GARCIA BUITRAGO KATHERINE</t>
  </si>
  <si>
    <t>ROMERO RODRIGUEZ SANTIAGO FELIPE</t>
  </si>
  <si>
    <t>OSORIO PINTO CINDY ESTEFANIA</t>
  </si>
  <si>
    <t>MEJIA RIOS JORGE EDUARDO</t>
  </si>
  <si>
    <t>REYES ORJUELA ANDRES FELIPE</t>
  </si>
  <si>
    <t>RIOS ARCINIEGAS JENNIFER</t>
  </si>
  <si>
    <t>ALVAREZ GUAYACUNDO SIMON ANDRES</t>
  </si>
  <si>
    <t>LOZANO FORERO FABIANI</t>
  </si>
  <si>
    <t>SAMBONI MORA NATALIA ANDREA</t>
  </si>
  <si>
    <t>NAUSA ACUÑA CAMILO ENRIQUE</t>
  </si>
  <si>
    <t>VEGA AVELLANEDA LAURA</t>
  </si>
  <si>
    <t>MORENO MORENO LIZETH NATHALIA</t>
  </si>
  <si>
    <t>RIVERA GUTIERREZ LEIDY ALEJANDRA</t>
  </si>
  <si>
    <t>GARCIA SEPULVEDA CRISTIAN ORLANDO</t>
  </si>
  <si>
    <t>CABRA SANTOS EDWARD ANDRES</t>
  </si>
  <si>
    <t>PARRA PINEDA WENDY MARYURY</t>
  </si>
  <si>
    <t>ASTROZ MARIN JONNATHAN ARMANDO</t>
  </si>
  <si>
    <t>CONTRERAS RODRIGUEZ DIEGO ANDRES</t>
  </si>
  <si>
    <t>QUIJANO FERRER ANDREA VIVIANA</t>
  </si>
  <si>
    <t>QUINTERO LEON KELLY JOHANNA</t>
  </si>
  <si>
    <t>AVENDAÑO MORENO SANDRA LORENA</t>
  </si>
  <si>
    <t>MARTINEZ LOPEZ LEIDY PAOLA</t>
  </si>
  <si>
    <t>ROMERO LIBERATO MARLYN STEFANNY</t>
  </si>
  <si>
    <t>HERRERA QUILA MARCELA FERNANDA</t>
  </si>
  <si>
    <t>PASCUAS MARTINEZ DANIELA</t>
  </si>
  <si>
    <t>ZAMUDIO SUAREZ ANGELICA MARIA</t>
  </si>
  <si>
    <t>CAÑON MEDINA MIGUEL ANGEL</t>
  </si>
  <si>
    <t>MONTAÑEZ RAMIREZ CRISTIAN ANDRES</t>
  </si>
  <si>
    <t>RUIZ ROJAS YEISSON YEISSON</t>
  </si>
  <si>
    <t>ALDANA VARGAS JOHAN ESTIFF</t>
  </si>
  <si>
    <t>CHAPARRO MANRIQUE JHON ALEXANDER</t>
  </si>
  <si>
    <t>AVELLA ALVARADO DEIBYD HOLEVEYIM</t>
  </si>
  <si>
    <t>GUZMAN RIVEROS DANIELA</t>
  </si>
  <si>
    <t>AREVALO CASTELLANOS YIPSY STEFFANNY</t>
  </si>
  <si>
    <t>GUERRERO HERNANDEZ DIEGO ANDRES</t>
  </si>
  <si>
    <t>SALAS ANTONIO LINA ROCIO</t>
  </si>
  <si>
    <t>CHACON AVILA BRAYAN CAMILO</t>
  </si>
  <si>
    <t>LEON ANTOLINEZ ANNGIE VALERIA</t>
  </si>
  <si>
    <t>BOHORQUEZ BOLAÑOS LADY FERNADA</t>
  </si>
  <si>
    <t>HERRADA SILVA LINA FERNANDA</t>
  </si>
  <si>
    <t>ESCOBAR TRIANA JUAN DAVID</t>
  </si>
  <si>
    <t>RODRIGUEZ RODRIGUEZ JUAN DAVID</t>
  </si>
  <si>
    <t>ESCALLON ZARATE GABRIELA</t>
  </si>
  <si>
    <t>TRUJILLO YATES LAURA RAQUEL</t>
  </si>
  <si>
    <t>ZAPATA LOMBANA ANGIE YAHAIRA</t>
  </si>
  <si>
    <t>DELGADILLO CAÑON EVELIN JULIETH</t>
  </si>
  <si>
    <t>ROMERO PARRA SINDY ALEXANDRA</t>
  </si>
  <si>
    <t>CAMARGO RUIZ ANDREA MILENA</t>
  </si>
  <si>
    <t>LOPEZ BEDOYA LIZ TATIANA</t>
  </si>
  <si>
    <t>MANCIPE FLOREZ YENNY ANDREA</t>
  </si>
  <si>
    <t>MOYAN MONTENEGRO DIANA PAOLA</t>
  </si>
  <si>
    <t>SARTA ALVAREZ ANGELICA TATIANA</t>
  </si>
  <si>
    <t>ALARCON TORRES VIVIANA</t>
  </si>
  <si>
    <t>SANTANA DIAZ VIVIANA ANDREA</t>
  </si>
  <si>
    <t>VASQUEZ ALVAREZ MARIA SUSANA</t>
  </si>
  <si>
    <t>ARDILA AMADO CRISTINA ISABEL</t>
  </si>
  <si>
    <t>JIMENEZ CACERES SANDRA MIREYA</t>
  </si>
  <si>
    <t>SANCHEZ NOVOA SANDRA MILENA</t>
  </si>
  <si>
    <t>BELTRAN GONZALES BRIGITTE YESENIA</t>
  </si>
  <si>
    <t>BELTRAN PERALTA DEISY VIVIANA</t>
  </si>
  <si>
    <t>BRICEÑO FARFAN CONNIE</t>
  </si>
  <si>
    <t>FONSECA ROZO LAURA MARIA</t>
  </si>
  <si>
    <t>BARRERA MIRANDA ALEJANDRA</t>
  </si>
  <si>
    <t>PARDO CASTILLO KATHERINE</t>
  </si>
  <si>
    <t>NEIRA ESPITIA NATALIA</t>
  </si>
  <si>
    <t>VARON HERRERA MARIA ALEJANDRA</t>
  </si>
  <si>
    <t>MUÑOZ ORDOÑEZ DAVID ESTEBAN</t>
  </si>
  <si>
    <t>GONZALEZ RIVERA DIEGO FELIPE</t>
  </si>
  <si>
    <t>CELY ANGARITA PAULA JIMENA</t>
  </si>
  <si>
    <t>LOAIZA QUINTERO BRIGGETTE FERNANDA</t>
  </si>
  <si>
    <t>QUITO PIMENTEL JULIETH PAOLA</t>
  </si>
  <si>
    <t>GALEANO PERAZA ANGELLA MISHELL</t>
  </si>
  <si>
    <t>PAYARES HERNANDEZ KELLY JOHANA</t>
  </si>
  <si>
    <t>CASTANEDA CAMARGO CARLOS MARIO</t>
  </si>
  <si>
    <t>GARZON JIMENEZ CAROLINE MELYSA</t>
  </si>
  <si>
    <t>VARGAS BERNAL DAVID LEONARDO</t>
  </si>
  <si>
    <t>PEREZ RAMIREZ WENDY JHOANA</t>
  </si>
  <si>
    <t>MALAGON CAMARGO NATALIA</t>
  </si>
  <si>
    <t>CARDENAS MESA MICHAEL JULIAN</t>
  </si>
  <si>
    <t>MUNEVAR CORREDOR ADRIANA CAMILA</t>
  </si>
  <si>
    <t>CELIS BAHAMON SHIRLEY CAMILA</t>
  </si>
  <si>
    <t>CABRERA ERASO JOHN SEBASTIAN</t>
  </si>
  <si>
    <t>NAVARRO ESGUERRA ZULY CATALINA</t>
  </si>
  <si>
    <t>CUERVO PERDOMO JUAN DAVID</t>
  </si>
  <si>
    <t>ANGEL CORREA SEBASTIAN</t>
  </si>
  <si>
    <t>PINILLA MEDINA LAURA DANIELA</t>
  </si>
  <si>
    <t>GOMEZ PARDO YESSICA MILENA</t>
  </si>
  <si>
    <t>ALVAREZ ROZO DIEGO FERNANDO</t>
  </si>
  <si>
    <t>ORTEGON MURCIA JUAN ESTEBAN</t>
  </si>
  <si>
    <t>MANJARREZ ARDILA JOLAINE ESTEFANIA</t>
  </si>
  <si>
    <t>MARTINEZ MENDOZA VERONICA JULIANA</t>
  </si>
  <si>
    <t>OVIEDO VELASCO NICOLAS</t>
  </si>
  <si>
    <t>BARBOSA GOMEZ MARIA FERNANDA</t>
  </si>
  <si>
    <t xml:space="preserve">ALVAREZ MORENO MAURICIO </t>
  </si>
  <si>
    <t>TORRES MARIN CINDY NATHALIA</t>
  </si>
  <si>
    <t>RAMIREZ SALAZAR MAIRANELA</t>
  </si>
  <si>
    <t>MORALES GONZALEZ MELISA</t>
  </si>
  <si>
    <t>RODRIGUEZ MORTIGO DIEGO FERNANDO</t>
  </si>
  <si>
    <t>CASTRO MOGOLLON SANDRA MILENA</t>
  </si>
  <si>
    <t>OTALORA LEIVA LUIS FERNANDO</t>
  </si>
  <si>
    <t>USAQUEN ROBERTO MIGUEL ANGEL</t>
  </si>
  <si>
    <t>CARDONA PRIETO YULI ANDREA</t>
  </si>
  <si>
    <t>MANRIQUE ISAZIGA DIEGO NICOLAS</t>
  </si>
  <si>
    <t>MUÑOZ CICERY ANGIE PAOLA</t>
  </si>
  <si>
    <t>NIÑO CASTELLANOS MARIA CAMILA</t>
  </si>
  <si>
    <t>TRIANA RAMIREZ LEIDY KARIME</t>
  </si>
  <si>
    <t>SAENZ TORRADO JUAN PABLO</t>
  </si>
  <si>
    <t>BLANCO OLIVEROS LEIDY MARCELA</t>
  </si>
  <si>
    <t>MEDINA RUIZ LUZ ADRIANA</t>
  </si>
  <si>
    <t>HERRAN ARIZA LADY STEPHANIE</t>
  </si>
  <si>
    <t>HERMIDA TRUJILLO JHONATAN ZEUS ALEXANDER</t>
  </si>
  <si>
    <t>GARCIA NIVIA ANGIE DANIELA</t>
  </si>
  <si>
    <t>MARTIN DIAZ HERNAN DARIO</t>
  </si>
  <si>
    <t>GUEVARA AMADO DIANA PAOLA</t>
  </si>
  <si>
    <t>GONZALEZ PARRA MILENA MARGARITA</t>
  </si>
  <si>
    <t>TRIANA AREVALO ANGIE TATIANA</t>
  </si>
  <si>
    <t>LOZANO BARACALDO RAFAEL STIVEN</t>
  </si>
  <si>
    <t>GARCIA CABRERA CAMILO ALEXANDER</t>
  </si>
  <si>
    <t>AVENDANO CASTELBLANCO TATIANA LIZETH</t>
  </si>
  <si>
    <t>GUTIERREZ CORREDOR PATRICIA ALEJANDRA</t>
  </si>
  <si>
    <t>POLANIA LOSADA LACIDES FELIPE</t>
  </si>
  <si>
    <t>MOSSO VARGAS DANIELA</t>
  </si>
  <si>
    <t>CANDELA PEREZ MARIA CAMILA</t>
  </si>
  <si>
    <t>SOAZA GOMEZ JUAN DIEGO</t>
  </si>
  <si>
    <t>RUIZ MORALES CRISTIAN ALEJANDRO</t>
  </si>
  <si>
    <t>CUEVAS ESTUPIÑAN HAYLEY VIVIANA</t>
  </si>
  <si>
    <t>AGUDELO ZEA YEIMY TATIANA</t>
  </si>
  <si>
    <t>BALLESTEROS BALLESTEROS LAURA MARITZA</t>
  </si>
  <si>
    <t>PARRA AVILA NICOLAS</t>
  </si>
  <si>
    <t>PORRAS PEÑA KATHERINE</t>
  </si>
  <si>
    <t>BERNAL ORTIZ DIANA MILENA</t>
  </si>
  <si>
    <t>CASERES TUSSO LIZETH ALEJANDRA</t>
  </si>
  <si>
    <t>CARREÑO DIAZ NATHALIA</t>
  </si>
  <si>
    <t>MONTERROZA GUEVARA YANIS MARGEIDIS</t>
  </si>
  <si>
    <t>GOMEZ OCHOA JOHN ALEJANDRO</t>
  </si>
  <si>
    <t>URIBE ARGOTTY MARIA FERNANDA</t>
  </si>
  <si>
    <t>MEJIA RODRIGUEZ KATHERINE LILIANA</t>
  </si>
  <si>
    <t>RESTREPO QUICENO JUAN DAVID</t>
  </si>
  <si>
    <t>BECERRA VILLADA ANDREA</t>
  </si>
  <si>
    <t>ARTEAGA BOLANOS BRAHIAM ALEXIS</t>
  </si>
  <si>
    <t>GALLEGO GOMEZ MARIA FERNANDA</t>
  </si>
  <si>
    <t>RUA TABORDA MANUELA</t>
  </si>
  <si>
    <t>MONROY LOPEZ CRISTIAN</t>
  </si>
  <si>
    <t>PARRA POLANIA CLAUDIA LORENA</t>
  </si>
  <si>
    <t>LOBOGUERRERO ROA OSCAR</t>
  </si>
  <si>
    <t>RAMOS VARGAS JANETH</t>
  </si>
  <si>
    <t>MARTINEZ LOPEZ ANDRES FELIPE</t>
  </si>
  <si>
    <t>MORALES LEON MARIO ALBERTO</t>
  </si>
  <si>
    <t>HUEPA TIQUE MILLER HERNANDO</t>
  </si>
  <si>
    <t>PEREZ PLATA JOSEPH LEONARDO</t>
  </si>
  <si>
    <t>SEGURA RODRIGUEZ KAREN LIDSAY</t>
  </si>
  <si>
    <t>CALVO LOPEZ JOHN PAULO</t>
  </si>
  <si>
    <t>PORRAS MATEUS FABIAN ANDRES</t>
  </si>
  <si>
    <t>MICAN CASTIBLANCO DIEGO ALFONSO</t>
  </si>
  <si>
    <t>LOPEZ ARENAS LILIAN ROCIO</t>
  </si>
  <si>
    <t>CHAPETON GONZALEZ DIEGO CAMILO</t>
  </si>
  <si>
    <t>PICON SOLANO GLADYS DALEXA</t>
  </si>
  <si>
    <t>CASTRO RODRIGUEZ SANDRA CONSTANZA</t>
  </si>
  <si>
    <t>LONDOÑO GARCIA VALENTINA</t>
  </si>
  <si>
    <t>MORA POLOCHE VICKY ALEXANDRA</t>
  </si>
  <si>
    <t>RUIZ SAAVEDRA ERIKA JULIETH</t>
  </si>
  <si>
    <t>SUSA MURILLO ANGELICA JOHANNA</t>
  </si>
  <si>
    <t>CORREA PARDO JOSE SEBASTIAN</t>
  </si>
  <si>
    <t>GRISALES FLOREZ RUTH MELISSA</t>
  </si>
  <si>
    <t>CUESTAS DULCEY LAURA MARGARITA</t>
  </si>
  <si>
    <t>CARDONA PINEDA MARIA PAOLA</t>
  </si>
  <si>
    <t>RODAS VILLEGAS GOEVANNY ARMANDO</t>
  </si>
  <si>
    <t>SANTANA RODRIGUEZ SERGIO EMILIO</t>
  </si>
  <si>
    <t>MURCIA CHAVEZ NEICY YELINE</t>
  </si>
  <si>
    <t>ZAMBRANO ESPAÑA TANIA ALEJANDRA</t>
  </si>
  <si>
    <t>BRAVO RUBIANO BRYAN JAVIER</t>
  </si>
  <si>
    <t>CARDONA PAEZ DIANA NATALIA</t>
  </si>
  <si>
    <t>GIL ARIZA SHARON NICOLLE</t>
  </si>
  <si>
    <t>ARCILA ARCILA ESTEBAN</t>
  </si>
  <si>
    <t>RINCON GONZALEZ YULI ANDREA</t>
  </si>
  <si>
    <t>BORJA VILLARREAL ELVIS DAVIAN FERNANDO</t>
  </si>
  <si>
    <t>PINTO ROZO DAVID CAMILO</t>
  </si>
  <si>
    <t>JACOME DEL REAL KATHERINE</t>
  </si>
  <si>
    <t>LEON BALLEN DAVID RICARDO</t>
  </si>
  <si>
    <t>ZAMBRANO MORENO DIEGO DAYRON</t>
  </si>
  <si>
    <t>GALINDO CARTAGENA LADY TATIANA</t>
  </si>
  <si>
    <t>MARTINEZ PARRA CESAR CRISOSTOMO</t>
  </si>
  <si>
    <t>HERNANDEZ ORJUELA JUAN CAMILO</t>
  </si>
  <si>
    <t>CARMEN ALICIA PONCE ASTUDILLO</t>
  </si>
  <si>
    <t>GUTIERREZ LEON CAMILO ANDRES</t>
  </si>
  <si>
    <t>NIETO AMAYA LAURA NATHALY</t>
  </si>
  <si>
    <t>MORA CLAVIJO HEIDY LILIAM</t>
  </si>
  <si>
    <t>ARIZA RODRIGUEZ JUAN DAVID</t>
  </si>
  <si>
    <t>GUARNIZO BELTRAN CAROLINA</t>
  </si>
  <si>
    <t>BARRAGAN CORTES JONATHAN ARMANDO</t>
  </si>
  <si>
    <t>FLOREZ HERNANDEZ JUAN DAVID</t>
  </si>
  <si>
    <t>DAZA RODRIGUEZ JUAN CAMILO</t>
  </si>
  <si>
    <t>BOTIA CUEVAS MARIA JESSENIA</t>
  </si>
  <si>
    <t>RODRIGUEZ NEIRA RUBEN DARIO</t>
  </si>
  <si>
    <t>GARZON PARRA JOSE SEBASTIAN</t>
  </si>
  <si>
    <t>VERDUGO PAEZ LAURA TATIANA</t>
  </si>
  <si>
    <t>SOTELO NES GABRIEL EDUARDO</t>
  </si>
  <si>
    <t>CACERES ARIAS ANDERSON YESID</t>
  </si>
  <si>
    <t>PUENGUENAN FLOREZ ALEX MAURICIO</t>
  </si>
  <si>
    <t>CHIGUASUQUE ROBAYO YULY PAOLA</t>
  </si>
  <si>
    <t>VERA CARREÑO JOAN NICOLAS</t>
  </si>
  <si>
    <t>VALECIA RAMIREZ SERGIO ANDRES</t>
  </si>
  <si>
    <t>MARTA FUENTES MELANY MARIANA</t>
  </si>
  <si>
    <t>ZAMORA MORENO TANIA MARCELA</t>
  </si>
  <si>
    <t>PINZON LOPEZ CAROL TATIANA</t>
  </si>
  <si>
    <t>BUSTOS CASTRO PABLO SANTIAGO</t>
  </si>
  <si>
    <t>POLANIA COLMENARES LIZETH ALEJANDRA</t>
  </si>
  <si>
    <t>OBANDO MONTEJO ANGIE LORENA</t>
  </si>
  <si>
    <t>GARCIA PIÑEROS ANGIE LORENA</t>
  </si>
  <si>
    <t>MUÑOZ JIMENEZ KATHERINE PAOLA</t>
  </si>
  <si>
    <t>VERA LA ROTTA NATALIA STHEFANY</t>
  </si>
  <si>
    <t>RODRIGUEZ RANGEL MARIA PAULA</t>
  </si>
  <si>
    <t>BELTRAN PRECIADO DANIELA ALEJANDRA</t>
  </si>
  <si>
    <t>TORRES LAGUADO JUAN SEBASTIAN</t>
  </si>
  <si>
    <t>GARZON ALVAREZ NICOLAS FELIPE</t>
  </si>
  <si>
    <t>CASTILLO ANTONIO MARLIN SOLANGE</t>
  </si>
  <si>
    <t>PARRA MARTINEZ MARIA JULIANA</t>
  </si>
  <si>
    <t>RUBIANO PIÑEROS PAULA ALEJANDRA</t>
  </si>
  <si>
    <t>TORRES VISCAYA JAVIER ESTIVEN</t>
  </si>
  <si>
    <t>MENDOZA RUIZ AMALIA</t>
  </si>
  <si>
    <t>PAEZ AMADOR LAURA MARIA</t>
  </si>
  <si>
    <t>VALENCIA CESPEDES VIVIAN NATALIA</t>
  </si>
  <si>
    <t>CASTIBLANCO NOVOA CINDY JOHANA</t>
  </si>
  <si>
    <t>LOZANO PATIÑO LEIDY JHOBANNA</t>
  </si>
  <si>
    <t>GOMEZ PIÑEROS LAURA KARINA</t>
  </si>
  <si>
    <t>HUERTAS MORENO LILIANA MARIA</t>
  </si>
  <si>
    <t>MENJURA CARO GINA ALEJANDRA</t>
  </si>
  <si>
    <t>SIERRA CASTRO JENNY ALEXANDRA</t>
  </si>
  <si>
    <t>HERNANDEZ HERRERA EDWIN RAMIRO</t>
  </si>
  <si>
    <t>BECERRA CARDENAS JORGE ENRIQUE</t>
  </si>
  <si>
    <t>RUBIANO LOPEZ WILLIAM MIGUEL</t>
  </si>
  <si>
    <t>LAMPREA RODRIGUEZ ANDRES FELIPE</t>
  </si>
  <si>
    <t>VEGA ZULUAGA KENJI GERALDINE</t>
  </si>
  <si>
    <t>TOCUA PARRA LINA MARIA</t>
  </si>
  <si>
    <t>DIAZ LEMUS DEYSI LORENA</t>
  </si>
  <si>
    <t>GARZON CANO IRMA JANETH</t>
  </si>
  <si>
    <t>LOZANO SANCHEZ JORGE ARMANDO</t>
  </si>
  <si>
    <t>GIL GIL PAOLA ANDREA</t>
  </si>
  <si>
    <t>PEREZ RIOS ANDREA JULIETH</t>
  </si>
  <si>
    <t>LEGUIZAMO CANTOR SEBASTIAN ALONSO</t>
  </si>
  <si>
    <t>PARRA CUELLAR JOSE ANDRES</t>
  </si>
  <si>
    <t>FONSECA PINZON XIMENA NATHALIE</t>
  </si>
  <si>
    <t>GOMEZ ROSERO GABRIEL FELIPE</t>
  </si>
  <si>
    <t>OVALLE GOMEZ YULY MARCELA</t>
  </si>
  <si>
    <t>CASTAÑO RUBIO MARIA ALEJANDRA</t>
  </si>
  <si>
    <t>FONSECA ROBLEDO LAURA CAROLINA</t>
  </si>
  <si>
    <t>ZAMBRANO BELTRAN JOHN BAYRON</t>
  </si>
  <si>
    <t>TELLEZ MURCIA SAIDA ELIZABETH</t>
  </si>
  <si>
    <t>CASTAÑEDA LOPEZ IVONNE JOHANA</t>
  </si>
  <si>
    <t>MARTINEZ ARIAS SANDRA MILENA</t>
  </si>
  <si>
    <t>CRUZ ABRIL MARTHA PATRICIA</t>
  </si>
  <si>
    <t>JARAMILLO CEPEDA DANIEL SANTIAGO</t>
  </si>
  <si>
    <t>PARRA NARVAEZ YESENIA ISABEL</t>
  </si>
  <si>
    <t>CHACON MALAVER DANIEL</t>
  </si>
  <si>
    <t>SEPULVEDA ALZATE DANIELA</t>
  </si>
  <si>
    <t>PINILLA BAUTISTA PAULA ALEJANDRA</t>
  </si>
  <si>
    <t>BECERRA CAGUA JOHN EDISSON</t>
  </si>
  <si>
    <t>YONDA BENITEZ MARIA STELLA</t>
  </si>
  <si>
    <t>ROSERO ACOSTA NATALIA</t>
  </si>
  <si>
    <t>SALAMANCA CAÑON JOSE ISIDRO</t>
  </si>
  <si>
    <t>ORTIZ VERANO INGRID VANESSA</t>
  </si>
  <si>
    <t>TRIANA AMAYA NELSON CAMILO</t>
  </si>
  <si>
    <t>GARCIA VERGARA JUANITA</t>
  </si>
  <si>
    <t>OLAYA OSORIO MATEO</t>
  </si>
  <si>
    <t>PEREZ CORREA KAREN LIZETH</t>
  </si>
  <si>
    <t>MARTINEZ PARRA YOSY MELIZA</t>
  </si>
  <si>
    <t>BERNAL CANO ANGGIE LILIANA</t>
  </si>
  <si>
    <t>VISBAL GOMEZ JEISON ANDRES</t>
  </si>
  <si>
    <t>AFANADOR OCHOA JUAN JOSE</t>
  </si>
  <si>
    <t>RODRIGUEZ NOCUA NICOLE ALEXANDRA</t>
  </si>
  <si>
    <t>BERMUDEZ VILLA JUAN FERNANDO</t>
  </si>
  <si>
    <t>RESTREPO MARQUEZ LEIDY SUNDARY</t>
  </si>
  <si>
    <t>LOPERA HERRERA LUISA FERNANDA</t>
  </si>
  <si>
    <t>GELVEZ PEÑALOZA MARIA DEL PILAR</t>
  </si>
  <si>
    <t>NIÑO CAMACHO MYRIAM LETICIA</t>
  </si>
  <si>
    <t>GUAQUETA ROMERO DEISY YOLIMA</t>
  </si>
  <si>
    <t>ROMERO CAMARGO GINA PAOLA</t>
  </si>
  <si>
    <t>DE LA PAVA LOPEZ VALERIA</t>
  </si>
  <si>
    <t>MANCIPE NOREÑA LUIS MIGUEL</t>
  </si>
  <si>
    <t>FONSECA SALAS CINDY KATHERINE</t>
  </si>
  <si>
    <t>VIRGUEZ JARAMILLO JOSE DANILO</t>
  </si>
  <si>
    <t>SALGADO ROHNER JUAN CAMILO</t>
  </si>
  <si>
    <t>MURILLO RAMIREZ MANUELA</t>
  </si>
  <si>
    <t>PULIDO GORDILLO PABLO ANDRES</t>
  </si>
  <si>
    <t>VILLAMIZAR MUÑOZ GERMAN DAVID</t>
  </si>
  <si>
    <t>VALENCIA IZQUIERDO DIANA CATALINA</t>
  </si>
  <si>
    <t>BELTRAN DIAZ JORGE HERNAN</t>
  </si>
  <si>
    <t>PEÑA TORRES JIMMY ALEJANDRO</t>
  </si>
  <si>
    <t>PRADA CARDENAS ROCIO</t>
  </si>
  <si>
    <t>SIERRA ARTUNDUAGA LUIS ALEJANDRO</t>
  </si>
  <si>
    <t>GARCIA GOMEZ ESTEFANIA ALEXANDRA</t>
  </si>
  <si>
    <t>SALCEDO ORTIZ YEIMMY ANDREA</t>
  </si>
  <si>
    <t>AVILA YAS EDGAR ALEXANDER</t>
  </si>
  <si>
    <t>KOTTARIDIS FERNANDEZ ELENY</t>
  </si>
  <si>
    <t>PEDRAZA PADILLA CLARA MILENA</t>
  </si>
  <si>
    <t>AGUINAGA ANDRADE JUAN EDUARDO</t>
  </si>
  <si>
    <t>RODRIGUEZ BUITRAGO LAURA MELISSA</t>
  </si>
  <si>
    <t>VALDERRAMA MURCIA YURY ALEJANDRA</t>
  </si>
  <si>
    <t>MELENDEZ SABOGAL NATALIA CAROLINA</t>
  </si>
  <si>
    <t>RODRIGUEZ VELA ADRIANA MILENA</t>
  </si>
  <si>
    <t>NOVOA FARFAN FRANCISCO ALFONSO</t>
  </si>
  <si>
    <t>MEDINA OLAYA FRANCY LORENA</t>
  </si>
  <si>
    <t>ESCOBAR ARIAS RICARDO FRANCISCO</t>
  </si>
  <si>
    <t>TOLOZA SANCHEZ DANIEL GONZALO</t>
  </si>
  <si>
    <t>BOLIVAR MESA MARIA ALEJANDRA</t>
  </si>
  <si>
    <t>JIMENEZ CORREALES GINA PAOLA</t>
  </si>
  <si>
    <t>DONADO RODRIGUEZ PABLO AUGUSTO</t>
  </si>
  <si>
    <t>PEÑA RAMOS ERIKA JOHANA</t>
  </si>
  <si>
    <t>CEPEDA CORTES NELSON FELIPE</t>
  </si>
  <si>
    <t>RODRIGUEZ SALGAR FRANCISCA</t>
  </si>
  <si>
    <t>WEEBER FERRO NATHALY PAOLA</t>
  </si>
  <si>
    <t>AVILA BONILLA JESSICA MARCELA</t>
  </si>
  <si>
    <t>BELTRAN ALONSO JOSEPH FELIPE</t>
  </si>
  <si>
    <t>AMAZO PEREZ ANJELY</t>
  </si>
  <si>
    <t>POVEDA MARTINEZ DAVID CAMILO</t>
  </si>
  <si>
    <t>AYALA TOLOZA JUAN SEBASTIAN</t>
  </si>
  <si>
    <t>MAHECHA ROMERO VALENTINA</t>
  </si>
  <si>
    <t>ROA OLMOS JUAN ESTEBAN</t>
  </si>
  <si>
    <t>AREVALO VARGAS PAULA ANDREA</t>
  </si>
  <si>
    <t>CAMACHO CASTEBLANCO PAULA NATALIA</t>
  </si>
  <si>
    <t>SUAREZ TUNJANO MAURICIO</t>
  </si>
  <si>
    <t>ESPINOSA ROMERO NATHALYA LORENA</t>
  </si>
  <si>
    <t>ZAPATA CHANCI DANIELA</t>
  </si>
  <si>
    <t>MORENO ZUÑIGA YINA MARYORY</t>
  </si>
  <si>
    <t>VERGARA DUQUE DIEGO ARMANDO</t>
  </si>
  <si>
    <t>CARDENAS PAEZ ANDRES MAURICIO</t>
  </si>
  <si>
    <t>CASTAÑEDA LADINO ANYELA YINEHD</t>
  </si>
  <si>
    <t>RINCON VALLEJO FREDY</t>
  </si>
  <si>
    <t>WALTEROS SILVA CARLOS ANDRES</t>
  </si>
  <si>
    <t>TAFUR FUENTES GUILIAN ANDREI</t>
  </si>
  <si>
    <t>PARDO CARVAJAL ELIZABETH</t>
  </si>
  <si>
    <t>GUERRERO MENDOZA JULIETH SOLANYER</t>
  </si>
  <si>
    <t>RATIVA BAUTISTA EDWIN ANDRES</t>
  </si>
  <si>
    <t>GONZALEZ JIMENEZ LIZZETH ALEXANDRA</t>
  </si>
  <si>
    <t>PEREZ PRIETO EIMER ALEJANDRO</t>
  </si>
  <si>
    <t>GALINDO MONTANO EDWIN</t>
  </si>
  <si>
    <t>PEREZ ANTORVEZA VICTOR HUGO</t>
  </si>
  <si>
    <t>ORDUÑA ARIZA MAYERLY ALEXANDRA</t>
  </si>
  <si>
    <t>PAREDES PAEZ JEFFERSON DAVID</t>
  </si>
  <si>
    <t>BUITRAGO GOMEZ JUAN DAVID</t>
  </si>
  <si>
    <t>BULLA SANCHEZ CARLOS FELIPE</t>
  </si>
  <si>
    <t>SOTELO ARIAS VANESSA LILIANA</t>
  </si>
  <si>
    <t>CASTRO GONZALEZ JULIANA IBETH</t>
  </si>
  <si>
    <t>TELLEZ GARZON MARIA PAULA</t>
  </si>
  <si>
    <t>RODRIGUEZ MELO LIZETH LORENA</t>
  </si>
  <si>
    <t>RAMIREZ JIMENEZ MARIA ALEJANDRA</t>
  </si>
  <si>
    <t>AMAYA CASTELLANOS ANGIE FAIZULLY</t>
  </si>
  <si>
    <t>MARTINEZ HUERTAS HAROLD JONATHAN</t>
  </si>
  <si>
    <t>VALERO PEREZ EINAR FABIAN</t>
  </si>
  <si>
    <t>BARBOSA GALINDO DIANA</t>
  </si>
  <si>
    <t>RIVERA BELTRAN LILIANA VICTORIA</t>
  </si>
  <si>
    <t>RODRIGUEZ BOHORQUEZ DAVID ESTEBAN</t>
  </si>
  <si>
    <t>PLAZAS GONZALEZ MIGUEL ANGEL</t>
  </si>
  <si>
    <t>CESPEDES  CAMILO ANDRES</t>
  </si>
  <si>
    <t>LOPEZ JIMENEZ VIVIAN LORENA</t>
  </si>
  <si>
    <t>GALINDO CASTELBLANCO GINA PAOLA</t>
  </si>
  <si>
    <t>RINCON VARGAS CRISTIAN CAMILO</t>
  </si>
  <si>
    <t>CADENA SERNA ERIKA TATIANA</t>
  </si>
  <si>
    <t>CASTRO PULIDO STEFANNY LIZETH</t>
  </si>
  <si>
    <t>OSPINA CASTRO ANGIE ALEJANDRA</t>
  </si>
  <si>
    <t>HERRERA CORREDOR LEONARDO ANDRES</t>
  </si>
  <si>
    <t>CHURON DIAZ LIZETH STEFANIA</t>
  </si>
  <si>
    <t>PRECIADO LOZANO ALBA MILENA</t>
  </si>
  <si>
    <t>RUEDA ARANDA NATHALIA</t>
  </si>
  <si>
    <t>PERILLA GUTIERREZ MARIA CAMILA</t>
  </si>
  <si>
    <t>MINA MADERA MELANIE</t>
  </si>
  <si>
    <t>GOMEZ CASTELBLANCO LAURA DANIELA</t>
  </si>
  <si>
    <t>ORTIZ SUAREZ JUAN DAVID</t>
  </si>
  <si>
    <t>ZUNIGA QUINTANA LUIS FERNANDO</t>
  </si>
  <si>
    <t>MORALES GONZALEZ JEFFERSON</t>
  </si>
  <si>
    <t>BUITRAGO GALLEGO CARLOS ANDRES</t>
  </si>
  <si>
    <t>OLAYA VERACRUZ YEIDI PAOLA</t>
  </si>
  <si>
    <t>MORENO TRIANA YURI MILENA</t>
  </si>
  <si>
    <t>QUINTERO LOPEZ FABIAN</t>
  </si>
  <si>
    <t>ARTEAGA CUESTAS DIANA CAROLINA</t>
  </si>
  <si>
    <t>OLIVOS FONSECA JONATHAN STEVEN</t>
  </si>
  <si>
    <t>PEDRAZA ROMERO EVELIN LORENA</t>
  </si>
  <si>
    <t>SANABRIA MAYA CRISTIAN RICARDO</t>
  </si>
  <si>
    <t>MAZUERA LOPEZ JHONATHAN ALEXANDER</t>
  </si>
  <si>
    <t>ALTAHONA RODRIGUEZ JUAN CAMILO</t>
  </si>
  <si>
    <t>JIMENEZ CAMPOS LORENA</t>
  </si>
  <si>
    <t>CAMELO DIAZ BRENDA STEFANNY</t>
  </si>
  <si>
    <t>MORENO IBAÑEZ SINDY PAOLA</t>
  </si>
  <si>
    <t>FRANCO MARTIN ANGIE CAROLINA</t>
  </si>
  <si>
    <t>FONSECA GARCIA ANGIE</t>
  </si>
  <si>
    <t>ALVARADO MIRANDA JULIETH ANDREA</t>
  </si>
  <si>
    <t>MARIN GALVIS SINDY PAOLA</t>
  </si>
  <si>
    <t>PEREZ POBLADOR MAICOL STIVEN</t>
  </si>
  <si>
    <t>MENDIVELSO SANABRIA CRISTIAN FERNANDO</t>
  </si>
  <si>
    <t>NARVAEZ POVEDA RAUL ANDRES</t>
  </si>
  <si>
    <t>CHAVARRO CORTES DIANA PAOLA</t>
  </si>
  <si>
    <t>PULIDO VERGARA EDGAR LEONEL</t>
  </si>
  <si>
    <t>GARCIA LOZANO ROSEMBERT</t>
  </si>
  <si>
    <t>SANCHEZ RODRIGUEZ GILBERTO</t>
  </si>
  <si>
    <t>GARCIA FORERO JONATHAN ALEXANDER</t>
  </si>
  <si>
    <t>LEON HERNANDEZ MAYERLI KATHERINE</t>
  </si>
  <si>
    <t>MOYA FORERO JOSE MIGUEL</t>
  </si>
  <si>
    <t>AVILA CUELLAR BRIGITTE LIZETH</t>
  </si>
  <si>
    <t>PATIÑO SANABRIA CARLOS ALBERTO</t>
  </si>
  <si>
    <t>TAFUR MARTIN DEIVID</t>
  </si>
  <si>
    <t>VELASQUEZ MONTAÑA CRISTIAN SNEIDER</t>
  </si>
  <si>
    <t>VELANDIA SIZA MARTA PATRICIA</t>
  </si>
  <si>
    <t>GALVIS TRIANA ERIKA LIZETH</t>
  </si>
  <si>
    <t>SABOGAL HERRERA KATHERINE</t>
  </si>
  <si>
    <t>VARGAS HIGUERA KAREN JULIETH</t>
  </si>
  <si>
    <t>CANTE GUTIERREZ WINDY TATIANA</t>
  </si>
  <si>
    <t>ROJAS VALDERRAMA LUIS ESTEBAN</t>
  </si>
  <si>
    <t>PAEZ CASTELLANOS ANGIE LIZETH</t>
  </si>
  <si>
    <t>MELGAREJO MONSALVE ANGYE VANESSA</t>
  </si>
  <si>
    <t>BRIÑEZ GARZON LAURA ANDREA</t>
  </si>
  <si>
    <t>CANTOR MEDINA ROSA ANGELINA</t>
  </si>
  <si>
    <t>VALLEJO BEJARANO BRANDON STED</t>
  </si>
  <si>
    <t>GELVEZ TORRES FABIO ESTEBAN</t>
  </si>
  <si>
    <t>CANTE RUEDA PAULA NATALIA</t>
  </si>
  <si>
    <t>MARTINEZ SAENZ JOHN ALEJANDRO</t>
  </si>
  <si>
    <t>ZARATE PAVAS JOHN JAIRO</t>
  </si>
  <si>
    <t>BERBEO HERRERA CLAUDIA PATRICIA</t>
  </si>
  <si>
    <t>NIÑO VERANO DILIA YOHANA</t>
  </si>
  <si>
    <t>CRISTANCHO ROJAS JULY BIVIANA</t>
  </si>
  <si>
    <t>ALVARADO RIAÑO GLORIA CAROLINA</t>
  </si>
  <si>
    <t>CALDERON URBINA EDWIN ROBERTO</t>
  </si>
  <si>
    <t>ESPINOSA SANCHEZ ELIZABETH TATIANA</t>
  </si>
  <si>
    <t>MORENO RUSINQUE DIEGO JAVIER</t>
  </si>
  <si>
    <t>CARVAJAL ALARCON NATALY VANESA</t>
  </si>
  <si>
    <t>GOMEZ PAEZ CHRISTIAN CAMILO</t>
  </si>
  <si>
    <t>MENDOZA GASCA SERGIO LEONARDO</t>
  </si>
  <si>
    <t>HURTADO PULIDO JESSICA PAOLA</t>
  </si>
  <si>
    <t>LOPEZ SUAREZ FABIAN ALEJANDRO</t>
  </si>
  <si>
    <t>CUELLAR RUBIO YOHANA ANDREA</t>
  </si>
  <si>
    <t>PEÑA QUINTANA BRAYAN NICOLAS</t>
  </si>
  <si>
    <t>CASTILLO CARRILLO ANGELICA JOHANNA</t>
  </si>
  <si>
    <t>CALDERON NOVOA ANDRES FELIPE</t>
  </si>
  <si>
    <t>GARZON PINZON DANIEL ORLANDO</t>
  </si>
  <si>
    <t>DURAN GIL JUAN DAVID</t>
  </si>
  <si>
    <t>SANDOVAL BUITRAGO ALISSON</t>
  </si>
  <si>
    <t>DIAZ CARRILLO ELIANA YIRETH</t>
  </si>
  <si>
    <t>PULIDO LOPEZ SONIA PAOLA</t>
  </si>
  <si>
    <t>HAMON DIAZ ANDREA FERNANDA</t>
  </si>
  <si>
    <t>MAYA VARGAS LADY ROXANA</t>
  </si>
  <si>
    <t>ROMERO TIQUE INGRID CATHERINE</t>
  </si>
  <si>
    <t>ACOSTA MORA INGRI CATERINE</t>
  </si>
  <si>
    <t>GUAYANA BENAVIDES YESSICA ALEXANDRA</t>
  </si>
  <si>
    <t>MORA CIFUENTES NEIDY SOLANLLY</t>
  </si>
  <si>
    <t>TRUJILLO CICERI ISMAEL HERNANDO</t>
  </si>
  <si>
    <t>MUÑOZ ORTIZ NICOLAS</t>
  </si>
  <si>
    <t>QUERUBIN MUÑOZ AURA CRISTINA</t>
  </si>
  <si>
    <t>BAUTISTA TELLEZ LEONELA MARITZA</t>
  </si>
  <si>
    <t>QUINTERO URUEÑA CESAR AUGUSTO</t>
  </si>
  <si>
    <t>SANCHEZ BARRIOS DEIDRA VANESSA</t>
  </si>
  <si>
    <t>VANEGAS GARCIA CARLOS ALBERTO</t>
  </si>
  <si>
    <t>MEDINA BERMUDEZ CLAUDIA VIVIANA</t>
  </si>
  <si>
    <t>DIAZ OROZCO LINA MARIA</t>
  </si>
  <si>
    <t>MORENO VALENCIA ALVARO JAVIER</t>
  </si>
  <si>
    <t>ROMERO GARZON OMAR CAMILO</t>
  </si>
  <si>
    <t>MORENO VASQUEZ ANDREA MAYERLY</t>
  </si>
  <si>
    <t>GUIO CAMARGO NATALIA LIZETH</t>
  </si>
  <si>
    <t>GARCIA MURILLO DIANA MARCELA</t>
  </si>
  <si>
    <t>PRECIADO RODRIGUEZ WILLIAM RICARDO</t>
  </si>
  <si>
    <t>RIVERA GOMEZ DAIANN YUBELY</t>
  </si>
  <si>
    <t>GARCIA PRIETO LIZETH SOFIA</t>
  </si>
  <si>
    <t>LEON RICO CAMILA ALEJANDRA</t>
  </si>
  <si>
    <t>BELTRAN BELTRAN VIVIANA</t>
  </si>
  <si>
    <t>LIEVANO FLORIAN LADY STEFANY</t>
  </si>
  <si>
    <t>GUAVITA HAYA VANNESA ALEXANDRA</t>
  </si>
  <si>
    <t>RAMOS CENTENO MARIA JOSE</t>
  </si>
  <si>
    <t>RODRIGUEZ MEDINA JORGE ORLANDO</t>
  </si>
  <si>
    <t>SANCHEZ NARVAEZ LIZETH DANIELA</t>
  </si>
  <si>
    <t>PEÑA CASTRO LEIDY JOHANA</t>
  </si>
  <si>
    <t>PINZON OSPINA ALISSON TATYANA</t>
  </si>
  <si>
    <t>AGUDELO RINCON MAILY ZOLENY</t>
  </si>
  <si>
    <t>JOJOA CICUA HAROLD STIFEN</t>
  </si>
  <si>
    <t>PEÑA PICO CAROL JOHANA</t>
  </si>
  <si>
    <t>SALGAR MARTINEZ LAURA NATALY</t>
  </si>
  <si>
    <t>ALBARRACIN RATIVA MIGUEL ANGEL</t>
  </si>
  <si>
    <t>VELASQUEZ SALAZAR DIANA ROCIO</t>
  </si>
  <si>
    <t>AREVALO RODRIGUEZ LUZ ADRIANA</t>
  </si>
  <si>
    <t>HENANDEZ PUENTES ANGELA MARIA</t>
  </si>
  <si>
    <t>APONTE QUIROGA CRISTIAN CAMILO</t>
  </si>
  <si>
    <t>CARMONA URIZA SERGIO ISRAEL</t>
  </si>
  <si>
    <t>SUICA CUARTAS ANTONY</t>
  </si>
  <si>
    <t>LAGOS GALINDO JULIAN ESTIC</t>
  </si>
  <si>
    <t>BOHORQUEZ URETA IDAITH</t>
  </si>
  <si>
    <t>CRUZ GALINDO YIRLEY NATALIA</t>
  </si>
  <si>
    <t>RODRIGUEZ LEON HERNAN CAMILO</t>
  </si>
  <si>
    <t>CARO MONTAÑA MANUEL STIVEN</t>
  </si>
  <si>
    <t>VALOYES GUZMAN JENNIFFER</t>
  </si>
  <si>
    <t>HOLGUIN VARELAS JENNY ANDREA</t>
  </si>
  <si>
    <t>ASPRILLA MENA KAREN YULIETH</t>
  </si>
  <si>
    <t>MESINO ARCIA VICTOR ALFONSO</t>
  </si>
  <si>
    <t>PATIÑO GUTIERREZ ESTEFANIA</t>
  </si>
  <si>
    <t>GALLEGO BROCHERO WENDY MILENA</t>
  </si>
  <si>
    <t>BELTRAN RODRIGUEZ JOSE LEONARDO</t>
  </si>
  <si>
    <t>SALAMANCA SANCHEZ ANDREA DEL PILAR</t>
  </si>
  <si>
    <t>VEGA GOMEZ EDWIN</t>
  </si>
  <si>
    <t>DUQUE NIETO GILARI ALEXANDRA</t>
  </si>
  <si>
    <t>BELTRAN BETANCOURT JENNYFER</t>
  </si>
  <si>
    <t>GRANADOS SANCHEZ BRAYAN ALBERTO</t>
  </si>
  <si>
    <t>REVOLLO RIOS YULIETH PAOLA</t>
  </si>
  <si>
    <t>RUEDA AREVALO LEYDI JOHANA</t>
  </si>
  <si>
    <t>RODRIGUEZ VELASCO JENNY MARCELA</t>
  </si>
  <si>
    <t>CABREJO SANCHEZ YERALDI PAOLA</t>
  </si>
  <si>
    <t>MALAMBO TRUJILLO IVETH KATHERINE</t>
  </si>
  <si>
    <t>NIEVES RAMIREZ YULY ANDREA</t>
  </si>
  <si>
    <t>VARGAS RENDON ANGIE LORENA</t>
  </si>
  <si>
    <t>PABON ROMERO VIVIAN YISETH</t>
  </si>
  <si>
    <t>ALDANA AVILES JHON ANDERSON</t>
  </si>
  <si>
    <t>DUQUE ANGEL GERALDIN</t>
  </si>
  <si>
    <t>GARCIA MURILLO DANIEL FELIPE</t>
  </si>
  <si>
    <t>BAUTISTA ROJAS HENRY OCTAVIO</t>
  </si>
  <si>
    <t>PAEZ GODOY CRISTIAN CAMILO</t>
  </si>
  <si>
    <t>CHARRIS LUENGAS ANDRES FELIPE</t>
  </si>
  <si>
    <t>GARZON TOCARRUNCHO ELIZABETH</t>
  </si>
  <si>
    <t>CORREA REYES ANGIE LICETH</t>
  </si>
  <si>
    <t>PEDRAZA GOMEZ MARIA ALEJANDRA</t>
  </si>
  <si>
    <t>PACHECO AVELLA JHON FREDY</t>
  </si>
  <si>
    <t>JIMENEZ PABUENA DIEGO ANDRES</t>
  </si>
  <si>
    <t>SALGADO BARBOSA WILLIAM ALEJANDRO</t>
  </si>
  <si>
    <t>SANABRIA AREVALO GISSETH KATHERINE</t>
  </si>
  <si>
    <t>CARO PRIETO LEIDY ROCIO</t>
  </si>
  <si>
    <t>RUSSI CASTILLO MARIA FERNANDA</t>
  </si>
  <si>
    <t>NIÑO PIÑEROS DAVID MANUEL</t>
  </si>
  <si>
    <t>VILLANUEVA PARDO ALEJANDRA</t>
  </si>
  <si>
    <t>ESPAÑA TORO DIANA CRISTINA</t>
  </si>
  <si>
    <t>MONCADA ACOSTA JAQUELINE</t>
  </si>
  <si>
    <t>FIGUEROA CASAS DANIEL EDUARDO</t>
  </si>
  <si>
    <t>MILLAN GOMEZ JORGE ARMANDO</t>
  </si>
  <si>
    <t>MAYORGA GORDILLO LAURA YINETH</t>
  </si>
  <si>
    <t>RIVEROS OLIVARES NATALIA</t>
  </si>
  <si>
    <t>MALAGON CIFUENTES ANGIE CAROLINA</t>
  </si>
  <si>
    <t>PARRA JIMENEZ JHON ALEXANDER</t>
  </si>
  <si>
    <t>ESCURAINA BENITEZ JAVIER</t>
  </si>
  <si>
    <t>QUEVEDO MARTINEZ ANGIE DANIELA</t>
  </si>
  <si>
    <t>MARIA FERNANDA RIVAS PARRA</t>
  </si>
  <si>
    <t>ROJAS GRANADOS MARIA ANGELICA</t>
  </si>
  <si>
    <t>ROMERO ROZO KAREN VIVIANA</t>
  </si>
  <si>
    <t>CALDERON  CASTILLO STEPHANIE</t>
  </si>
  <si>
    <t>GONZALEZ LANCHEROS EDISON YESID</t>
  </si>
  <si>
    <t>CRISTANCHO HERNANDEZ LUISA FERNANDA</t>
  </si>
  <si>
    <t>PEÑA TORRES MONICA VANESSA</t>
  </si>
  <si>
    <t>MARTINEZ TORRES DIANA JACKELINE</t>
  </si>
  <si>
    <t>PERDOMO HOYOS YEIMY PAOLA</t>
  </si>
  <si>
    <t>GONZALEZ BELTRAN JEISSON FERNANDO</t>
  </si>
  <si>
    <t>CORREA TORRES RODRIGO</t>
  </si>
  <si>
    <t>BERNAL TIQUE HEIDY LIZETH</t>
  </si>
  <si>
    <t>BELTRAN HERRERA KAREN YISELL</t>
  </si>
  <si>
    <t>NIETO SANABRIA KAREN YINNET</t>
  </si>
  <si>
    <t>RAMIREZ LEGUIZAMON MARIA ALEJANDRA</t>
  </si>
  <si>
    <t>URREA TRIANA JULY PAOLA</t>
  </si>
  <si>
    <t>ANGULO ANGULO CHARLIE ALBERTO</t>
  </si>
  <si>
    <t>VACA GARCIA EDWARD ENRIQUE</t>
  </si>
  <si>
    <t>GOMEZ SANCHEZ JEISON CAMILO</t>
  </si>
  <si>
    <t>ESPINOSA CARDOZO YEFERSON IVAN</t>
  </si>
  <si>
    <t>JIMENEZ QUIROGA MAIRON STIVENS</t>
  </si>
  <si>
    <t>PRIETO FONSECA WILSON ANDRES</t>
  </si>
  <si>
    <t>DELGADO REINA MARIA ALEJANDRA</t>
  </si>
  <si>
    <t>PAVA ENCISO LEIDY FERNANDA</t>
  </si>
  <si>
    <t>GONZALEZ SOLANO MAYRA ALEJANDRA</t>
  </si>
  <si>
    <t>LOPEZ MENA DILAN ANDRES</t>
  </si>
  <si>
    <t>DIAZ RODRIGUEZ JEISSON ANDRES</t>
  </si>
  <si>
    <t>JIMENEZ ESCOBAR DAVID MAURICIO</t>
  </si>
  <si>
    <t>SAAVEDRA TRUJILLO VICTOR HUGO</t>
  </si>
  <si>
    <t>MARTINEZ SANTOS LIZETH LORENA</t>
  </si>
  <si>
    <t>MARTINEZ MENDIETA PAULA ANDREA</t>
  </si>
  <si>
    <t>DIAZ GARCIA CHRISTIAN EDUARDO</t>
  </si>
  <si>
    <t>GONZALEZ CASTILLO EMERSON JAVIER</t>
  </si>
  <si>
    <t>TINOCO TINOCO ERLLY CAROLINA</t>
  </si>
  <si>
    <t>LOPEZ CIFUENTES CAMILO ALBERTO</t>
  </si>
  <si>
    <t>CHAVEZ CAMARON CARLOS MARIO</t>
  </si>
  <si>
    <t>ARDILA VARGAS RODRIGO</t>
  </si>
  <si>
    <t>JIMENEZ PACHON YOLANDA</t>
  </si>
  <si>
    <t>QUINTERO VELASQUEZ MARLY KARINA</t>
  </si>
  <si>
    <t>RUEDA ALVAREZ VIVIANA MARCELA</t>
  </si>
  <si>
    <t>CORTES SILVA ANGELA MARIA</t>
  </si>
  <si>
    <t>CONTRERAS GUERRERO CINTIA MADELIN</t>
  </si>
  <si>
    <t>SANTA TRIANA EDWIN</t>
  </si>
  <si>
    <t>DURAN CIFUENTES PAOLA</t>
  </si>
  <si>
    <t>REYES QUIROGA HELMAN ALFONSO</t>
  </si>
  <si>
    <t>BELLO JOTA CARLOS EDUARDO</t>
  </si>
  <si>
    <t>BOHORQUEZ CASTILLO ANDRES CAMILO</t>
  </si>
  <si>
    <t>MORENO CORTES SARA VIANEY</t>
  </si>
  <si>
    <t>SANCHEZ ANGARITA JOSE LUIS</t>
  </si>
  <si>
    <t>MARMOLEJO LOPEZ LAURA MARCELA</t>
  </si>
  <si>
    <t>ZAMUDIO MONTEFRIO JENNIFER ALEXANDRA</t>
  </si>
  <si>
    <t>MONSALVE GUTIERREZ ANA MARIA</t>
  </si>
  <si>
    <t>GALVIS PARRA JHON SEBASTIAN</t>
  </si>
  <si>
    <t>CASTILLO CARVAJAL HAROLD ANDRES</t>
  </si>
  <si>
    <t>VERJEL PEREZ KATERYN LORENA</t>
  </si>
  <si>
    <t>PINZON ZAMORA KAREN LIZETH</t>
  </si>
  <si>
    <t>ARIZA BALLESTEROS TANIA STEFANY</t>
  </si>
  <si>
    <t>VARGAS CAÑON LINA MAYERLY</t>
  </si>
  <si>
    <t>HENAO VIGOYA KATHERINE JOHANA</t>
  </si>
  <si>
    <t>LANCHEROS AMAYA DARWIN OSWALDO</t>
  </si>
  <si>
    <t>DEVIVO CREAZZO MARCELLO ALFONSO</t>
  </si>
  <si>
    <t>BALAMBA GARCIA HOLLMAN FRANCISCO</t>
  </si>
  <si>
    <t>CARDONA MARIN JUAN CAMILO</t>
  </si>
  <si>
    <t>ORTIZ LAVAO LIZETH KAMILA</t>
  </si>
  <si>
    <t>MEDINA RUIZ LESLIE TATIANA</t>
  </si>
  <si>
    <t>VARGAS DUENAS ANGELICA ROCIO</t>
  </si>
  <si>
    <t>GONZALEZ FIGUEREDO JENNIFFER</t>
  </si>
  <si>
    <t>DIAZ MARTINEZ GENETH ALEXANDRA</t>
  </si>
  <si>
    <t>PARRA CARDOZO JUAN SEBASTIAN</t>
  </si>
  <si>
    <t>MANCIPE MUÑOZ PAULA ANDREA</t>
  </si>
  <si>
    <t>RODRIGUEZ SUAREZ CAMILO ANDRES</t>
  </si>
  <si>
    <t>URREGO PEREZ SONIA CAROLINA</t>
  </si>
  <si>
    <t>COLORADO CASTELLANOS MANUEL ALEJANDRO</t>
  </si>
  <si>
    <t>SANCHEZ PLAZAS SERGIO IVAN</t>
  </si>
  <si>
    <t>NOVOA  RABA SERGIO  DAVID</t>
  </si>
  <si>
    <t>RUIZ HERNANDEZ VALENTINA</t>
  </si>
  <si>
    <t>ISAZA SANCHEZ MARIA PAULA</t>
  </si>
  <si>
    <t>DIAZ BALLESTEROS ANDRES FERNANDO</t>
  </si>
  <si>
    <t>TINJACA MONCADA LINA MARIA</t>
  </si>
  <si>
    <t>PATARROYO ALARCON ESTEFANIA</t>
  </si>
  <si>
    <t>RUIZ VARGAS DIANA KATHERINE</t>
  </si>
  <si>
    <t>GALINDO MORENO ANDRES MAURICIO</t>
  </si>
  <si>
    <t>QUIMBAY BARRANTES JHON ALEXANDER</t>
  </si>
  <si>
    <t>VELEZ PATIÑO DIANA MARCELA</t>
  </si>
  <si>
    <t>GARCIA AGUDELO CHRISTIAM CAMILO</t>
  </si>
  <si>
    <t>MORENO SANCHEZ CARLOS ALBERTO</t>
  </si>
  <si>
    <t>CUELLAR HENAO SINDY JOHANA</t>
  </si>
  <si>
    <t>AVILA LEAL DIANA MARCELA</t>
  </si>
  <si>
    <t>LOPEZ CHITIVA YENNY PAOLA</t>
  </si>
  <si>
    <t>TOVAR GONZALEZ EDWIN FABIAN</t>
  </si>
  <si>
    <t>BAUTISTA FRANCO CINDY LORENA</t>
  </si>
  <si>
    <t>ROMO MOYA DAVID ROBERTO</t>
  </si>
  <si>
    <t>CORTES BORDA BRAYAN SMITH</t>
  </si>
  <si>
    <t>BALLEN DUARTE MARIA CAMILA</t>
  </si>
  <si>
    <t>RIAÑO AVILA WENDY GISSETH</t>
  </si>
  <si>
    <t>ORJUELA ARDILA BRAYAN ALBERTO</t>
  </si>
  <si>
    <t>LOPEZ LONDONO BRAYAN CAMILO</t>
  </si>
  <si>
    <t>NIÑO GUTIERREZ SINDY CAROLINA</t>
  </si>
  <si>
    <t>REYES GUTIERREZ MAICON STEVEN</t>
  </si>
  <si>
    <t>CASTILLO PEÑA ALEJANDRO</t>
  </si>
  <si>
    <t>ROMERO MARIN OSCAR EDUARDO</t>
  </si>
  <si>
    <t>BASA CASCAVITA MARIA FERNANDA</t>
  </si>
  <si>
    <t>RAMOS RISCANEVO YEINA KATERINNE</t>
  </si>
  <si>
    <t>MARIN HOLGUIN DANIELA</t>
  </si>
  <si>
    <t>TRIANA LLANOS ERIKA</t>
  </si>
  <si>
    <t>FUENTES FIGUEROA MARIA PAULA</t>
  </si>
  <si>
    <t>ESPINOSA MURILLO JUAN CAMILO</t>
  </si>
  <si>
    <t>JIMENEZ JIMENEZ SANTIAGO</t>
  </si>
  <si>
    <t>ECHEVERRI BEDOYA LAURA ISABEL</t>
  </si>
  <si>
    <t>LOPEZ SANCHEZ LIZETH PAOLA</t>
  </si>
  <si>
    <t>ZULUAGA ARBELAEZ JULY ANDREA</t>
  </si>
  <si>
    <t>GARZON CARDONA ORLID DE JESUS</t>
  </si>
  <si>
    <t>VILLA MARIN SMITH IGNACIO</t>
  </si>
  <si>
    <t>TORRES GRANADA CAROLINA</t>
  </si>
  <si>
    <t>DAVID GAÑAN CLAUDIA MILENA</t>
  </si>
  <si>
    <t>ECHEVERRI VELEZ YENNY ALEJANDRA</t>
  </si>
  <si>
    <t>GONZALEZ JOYA EDUAR DUBAN</t>
  </si>
  <si>
    <t>CASTAÑEDA HOLGUIN MERLYN BIBIANA</t>
  </si>
  <si>
    <t>GARCIA MUÑOZ ALEJANDRA</t>
  </si>
  <si>
    <t>MONTOYA VASQUEZ MARIANA</t>
  </si>
  <si>
    <t>PULIDO CADAVID JEFERSON ANDREY</t>
  </si>
  <si>
    <t>ARIAS GARCIA LISSETTE JUBELY</t>
  </si>
  <si>
    <t>CASTRO CASTANO DANIELA</t>
  </si>
  <si>
    <t>CHANCI VALLEJO VALERIA</t>
  </si>
  <si>
    <t>MONSALVE OSORIO PAOLA ANDREA</t>
  </si>
  <si>
    <t>MARTINEZ MARTINEZ DIOSDADO ANDREZ</t>
  </si>
  <si>
    <t>SANCHEZ ESPINOSA JOHAN SEBASTIAN</t>
  </si>
  <si>
    <t>MURILLO CARDONA ANGELA MARIA</t>
  </si>
  <si>
    <t>LONDOÑO GRISALES JOHANA ANDREA</t>
  </si>
  <si>
    <t>SALAZAR BETANCUR NATALIA</t>
  </si>
  <si>
    <t>CASTAÑEDA ARANGO YESICA</t>
  </si>
  <si>
    <t>HOYOS LONDOÑO MELISSA ANDREA</t>
  </si>
  <si>
    <t>HEREDIA SEHUANES YINA PAOLA</t>
  </si>
  <si>
    <t>SANCHEZ VARELAS PAULINA</t>
  </si>
  <si>
    <t>DELGADO VERGARA LIBIA CRISTINA</t>
  </si>
  <si>
    <t>RIVERA RIVERA ELEANY</t>
  </si>
  <si>
    <t>JIMENEZ QUINTERO MARIA JOSE</t>
  </si>
  <si>
    <t>RUBIO RENDON JULIETH MELIZA</t>
  </si>
  <si>
    <t>OSPINA LONDOÑO MAYERLY YOHANA</t>
  </si>
  <si>
    <t>RESTREPO LASTRE DIANA MARCELA</t>
  </si>
  <si>
    <t>PATIÑO VALENCIA CARLOS ALBERTO</t>
  </si>
  <si>
    <t>ESCALANTE LOZANO LEIDY BIBIANA</t>
  </si>
  <si>
    <t>CORREA MORENO CAROLINA</t>
  </si>
  <si>
    <t>CORREA LONDONO LUISA FERNANDA</t>
  </si>
  <si>
    <t>BARLIZA BARANDICA PERLA MARGARITA</t>
  </si>
  <si>
    <t>SILVA BARRETO NESTOR ALEJANDRO</t>
  </si>
  <si>
    <t>GALLEGO CASTRO VIVIANA</t>
  </si>
  <si>
    <t>RAMIREZ PADILLA DEIMA TATIANA</t>
  </si>
  <si>
    <t>PAYARES DORIA LEIDY PAOLA</t>
  </si>
  <si>
    <t>GOMEZ LENIS AURA MARIA</t>
  </si>
  <si>
    <t>RODRIGUEZ ARIAS ESTEFANI PAOLA</t>
  </si>
  <si>
    <t>TOLOSA HERRERA SHIRLY</t>
  </si>
  <si>
    <t>SANTAMARIA POLO LINDY PATRICIA</t>
  </si>
  <si>
    <t>GARCIA ORTIZ ANTONIO JOSE</t>
  </si>
  <si>
    <t>FERNANDEZ LOPEZ OSCAR ALBERTO</t>
  </si>
  <si>
    <t>URDANETA VARGAS JENNY MARIA</t>
  </si>
  <si>
    <t>MONTAÑEZ PINZON MANUEL FERNANDO</t>
  </si>
  <si>
    <t>CALDAS COHEN SANDRA MILENA</t>
  </si>
  <si>
    <t>VIANA CANCINO MAURICIO</t>
  </si>
  <si>
    <t>AHUMADA MARQUEZ ELTON ENRIQUE</t>
  </si>
  <si>
    <t>TORRES CASTILLO GISEEL CRISTINA</t>
  </si>
  <si>
    <t>GOMEZ ARENAS DANIEL ALBERTO</t>
  </si>
  <si>
    <t>RUIZ BARROS CINDY PAOLA</t>
  </si>
  <si>
    <t>SANCHEZ MARTINEZ CARLOS AUGUSTO</t>
  </si>
  <si>
    <t>MARTINEZ PABUENA VIRGINIA</t>
  </si>
  <si>
    <t>CAMPOS PABUENA YUDY ISABEL</t>
  </si>
  <si>
    <t>AGUILAR MARTINEZ MELISA</t>
  </si>
  <si>
    <t>BARRIOS PATERNINA ELISA MARIA</t>
  </si>
  <si>
    <t>MADRID ZAPATA MELISSA</t>
  </si>
  <si>
    <t>MONTES GARCIA LIZ MARCELA</t>
  </si>
  <si>
    <t>SERRANO AVILA CESAR DUVAN</t>
  </si>
  <si>
    <t>SAAVEDRA LANCHEROS LUISA FERNANDA</t>
  </si>
  <si>
    <t>GUERRERO HERNANDEZ JESSICA AMANDA</t>
  </si>
  <si>
    <t>MARQUEZ CONTRERAS NATALIA</t>
  </si>
  <si>
    <t>PAREDES BENAVIDES MARIA ALEJANDRA</t>
  </si>
  <si>
    <t>QUIROGA AMEZQUITA LUISA FERNANDA</t>
  </si>
  <si>
    <t>BONILLA RODRIGUEZ JULIANA FERNANDA</t>
  </si>
  <si>
    <t>BUITRAGO VARGAS MARIA CAMILA</t>
  </si>
  <si>
    <t>CUBIDES MUÑOZ NORA FERNANDA</t>
  </si>
  <si>
    <t>CUADROS SALAZAR DIANA CAROLINA</t>
  </si>
  <si>
    <t>MIER JEREZ MARIA LILIANA</t>
  </si>
  <si>
    <t>LOBELO ANGULO OSCAR JULIAN</t>
  </si>
  <si>
    <t>DURAN MOLINA INGRIS MARCELA</t>
  </si>
  <si>
    <t>ALEMAN CAMARGO KAREN JULIETH</t>
  </si>
  <si>
    <t>PIÑEREZ JULIO MARE ANGIE</t>
  </si>
  <si>
    <t>LEE TERAN KAREN LORENA</t>
  </si>
  <si>
    <t>CELY ROJAS DIANA CAROLINA</t>
  </si>
  <si>
    <t>TORRES TORRES DILIA ERICINDA</t>
  </si>
  <si>
    <t>CABRERA CABRERA ARIATHNA ESTEFANY</t>
  </si>
  <si>
    <t>USSA VARGAS MARIA CRISTINA</t>
  </si>
  <si>
    <t>ROA CARVAJAL LINA MARIA</t>
  </si>
  <si>
    <t>ALDANA CASTAÑEDA AYDA LUZ</t>
  </si>
  <si>
    <t>POVEDA REYES ANDREA KHATERINE</t>
  </si>
  <si>
    <t>PINEDA ARIAS JHON ALEXANDER</t>
  </si>
  <si>
    <t>RAMIREZ BUITRAGO JUAN ANTONIO</t>
  </si>
  <si>
    <t>MORENO CORTES LAURA CAROLINA</t>
  </si>
  <si>
    <t>SIERRA SALINAS YERALDINE ANDREA</t>
  </si>
  <si>
    <t>SANCHEZ RONCANCIO ANGIEE LORENA</t>
  </si>
  <si>
    <t>CASTELLANOS GONZALEZ LAURA DANIELA</t>
  </si>
  <si>
    <t>RODRIGUEZ MENDIETA BRIGETH MARYET</t>
  </si>
  <si>
    <t>CORREDOR BOHORQUEZ JUDY NATALIA</t>
  </si>
  <si>
    <t>MARTINEZ JARAMILLO SEBASTIAN</t>
  </si>
  <si>
    <t>ARBELAEZ PATIÑO YENY PAOLA</t>
  </si>
  <si>
    <t>SIERRA OSORIO DIANA MARCELA</t>
  </si>
  <si>
    <t>MARIN GALVIS JOSE HERNAN</t>
  </si>
  <si>
    <t>GALVIS OROZCO SANDRA ISABEL</t>
  </si>
  <si>
    <t>JARAMILLO CANO DIANA ALEJANDRA</t>
  </si>
  <si>
    <t>LOPEZ ACOSTA MARIA FERNANDA</t>
  </si>
  <si>
    <t>CARDONA GIRALDO AUGUSTO</t>
  </si>
  <si>
    <t>ORTIZ LONDOÑO NASLIYEN XIMENA</t>
  </si>
  <si>
    <t>LOPEZ VALENCIA JUAN DANIEL</t>
  </si>
  <si>
    <t>GIRALDO LONDOÑO CRISTINA</t>
  </si>
  <si>
    <t>LOPEZ MONTES JENNY PAOLA</t>
  </si>
  <si>
    <t>VALLEJO URIBE JULIANA</t>
  </si>
  <si>
    <t>VALENCIA DUARTE ANDREA</t>
  </si>
  <si>
    <t>TABARES BUITRAGO MARIA CLEMENCIA</t>
  </si>
  <si>
    <t>GARZON GOMEZ MARIA DEL CARMEN</t>
  </si>
  <si>
    <t>ESCOBAR SANCHEZ MARGARETH</t>
  </si>
  <si>
    <t>MORENO AYALA LORENA</t>
  </si>
  <si>
    <t>NIÑO SILVA LAURA JULIETTE</t>
  </si>
  <si>
    <t>ROMERO PULIDO ANDREA LORENA</t>
  </si>
  <si>
    <t>FORERO JIMENEZ NATALIA JUDITH</t>
  </si>
  <si>
    <t>CARVAJAL ARIAS ADRIANA JULIETH</t>
  </si>
  <si>
    <t>SALAMANCA CASTILLO DEISY CAROLINA</t>
  </si>
  <si>
    <t>CARDENAS SANABRIA JOHN JAIRO</t>
  </si>
  <si>
    <t>DEL VALLE RODRIGUEZ CINDY MARCELA</t>
  </si>
  <si>
    <t>ROJAS DUQUE JOSE FERNANDO</t>
  </si>
  <si>
    <t>GARCIA VALENCIA LINA MARIA</t>
  </si>
  <si>
    <t>TIBADUIZA MORENO LINA MARIA</t>
  </si>
  <si>
    <t>TAFUR LOPEZ KAREN NATALIA</t>
  </si>
  <si>
    <t>LUNA SALAZAR STEVE JONATHAN</t>
  </si>
  <si>
    <t>GOMEZ VALENCIA MARIANA</t>
  </si>
  <si>
    <t>RIVERA BUITRON LIZZETE FERNANDA</t>
  </si>
  <si>
    <t>RANGEL WALTEROS LUIS ALEJANDRO</t>
  </si>
  <si>
    <t>PAZ MUÑOZ YESICA MARCELA</t>
  </si>
  <si>
    <t>MUÑOZ NAVIA YESICA MARCELA</t>
  </si>
  <si>
    <t>GONZALEZ PEREZ PAOLA ANDREA</t>
  </si>
  <si>
    <t>LONDONO PRIETO JHON FREDDY</t>
  </si>
  <si>
    <t>BURBANO BAENA GISELL STEFANY</t>
  </si>
  <si>
    <t>ANACONA BERMUDEZ ANYELI ANDREA</t>
  </si>
  <si>
    <t>DELGADO LAME LUISA FERNANDA</t>
  </si>
  <si>
    <t>CARVAJAL PEREZ LINA MARCELA</t>
  </si>
  <si>
    <t>SANCHEZ CORPUS KAREN SOFIA</t>
  </si>
  <si>
    <t>SIERRA ZAPATA JULIANA</t>
  </si>
  <si>
    <t>PEÑA GRIJALBA LINA  FERNANDA</t>
  </si>
  <si>
    <t>LOPEZ  BARRAGAN KALID</t>
  </si>
  <si>
    <t>MURILLO PALLARES WBEIMAR</t>
  </si>
  <si>
    <t>MONTES CORDERO ALFONSO DOMINGO</t>
  </si>
  <si>
    <t>MEJIA POSADA MELIZA ANDREA</t>
  </si>
  <si>
    <t>MURILLO RAMOS  KATHY  PATRICIA</t>
  </si>
  <si>
    <t>ZABALA BERNETT ALVARO DANIEL</t>
  </si>
  <si>
    <t>BALLESTEROS BURGOS MAYTEE CAROLINA</t>
  </si>
  <si>
    <t>SANDON MEJIA LUIS JAVIER</t>
  </si>
  <si>
    <t>BALLESTAS  PLAZA LIANY  ESTHER</t>
  </si>
  <si>
    <t>SIERRA ROLDAN MARISEL</t>
  </si>
  <si>
    <t>CERON GUERRERO JUAN SEBASTIAN</t>
  </si>
  <si>
    <t>ECHAVES VELASQUEZ TALIA FERNANDA</t>
  </si>
  <si>
    <t>LAGUNA  MILLAN  VIVIAN  ELISA</t>
  </si>
  <si>
    <t>GUZMAN BUELVAS YULANIS MARCELA</t>
  </si>
  <si>
    <t>PEREZ MENDOZA DIEGO ARMANDO</t>
  </si>
  <si>
    <t>VALLE MEJIA LUCIA CAROLINA</t>
  </si>
  <si>
    <t>MAHECHA DUARTE ANDRES FERNANDO</t>
  </si>
  <si>
    <t>OÑATE CASTILLA OSCAR DANIEL</t>
  </si>
  <si>
    <t>JIMENEZ MAESTRE DEIMER DAVID</t>
  </si>
  <si>
    <t>SANTIAGO TRUJILLO LAURA MARCELA</t>
  </si>
  <si>
    <t>SERNA ORDUZ KELLY JOHANNA</t>
  </si>
  <si>
    <t>AGUIRRE DE LA HOZ FERNANDO ANDRES</t>
  </si>
  <si>
    <t>CHINCHIA SIERRA ARLEM JOSE</t>
  </si>
  <si>
    <t>VANEGAS ARENA MARIA ANGELA</t>
  </si>
  <si>
    <t>USTARIZ CARVAJALINO DANELIS GLISET</t>
  </si>
  <si>
    <t>DAZA BENITES ANA MERCEDES</t>
  </si>
  <si>
    <t>RANGEL CARRASCAL DEINYS MARIA</t>
  </si>
  <si>
    <t>BRIEVA RAMIREZ JULIE PAULINE</t>
  </si>
  <si>
    <t>CONTRERAS CARRENO KARINA</t>
  </si>
  <si>
    <t>MARTINEZ RODRIGUEZ ERIKA ZULEINA</t>
  </si>
  <si>
    <t>SANCHEZ HERNANDEZ LINA MARIA</t>
  </si>
  <si>
    <t>ARAUJO CABALLERO CAMILA ANDREA</t>
  </si>
  <si>
    <t>LOZANO MARSIGLIA MARIA PAOLA</t>
  </si>
  <si>
    <t>PEÑATES ESTRADA YASIRIS</t>
  </si>
  <si>
    <t>BERROCAL CALLE LILIBETH</t>
  </si>
  <si>
    <t>HERNANDEZ ENSUNCHO SERGIO LUIS</t>
  </si>
  <si>
    <t>MACHADO LORA SANDRA MARCELA</t>
  </si>
  <si>
    <t>GUERRA CONDE MARYORIS</t>
  </si>
  <si>
    <t>URIBE IBAÑEZ EDUARDO JOSE</t>
  </si>
  <si>
    <t>PASOS FLOREZ KEILEN LUCIA</t>
  </si>
  <si>
    <t>MACEA JALLER SARA CAROLINA</t>
  </si>
  <si>
    <t>ESTRADA MADRID YESICA TATIANA</t>
  </si>
  <si>
    <t>ROBAYO YOMAYUZA KAREN TATIANA</t>
  </si>
  <si>
    <t>LOPEZ RINCON WILLIAM MAURICIO</t>
  </si>
  <si>
    <t>HERNANDEZ GOMEZ ARNOLD VLADIMIR</t>
  </si>
  <si>
    <t>CLAVIJO GOMEZ DAIHANA ALEXANDRA</t>
  </si>
  <si>
    <t>RIANO FERNANDEZ LUIS CARLOS</t>
  </si>
  <si>
    <t>MORA ROJAS CARLOS ANDRES</t>
  </si>
  <si>
    <t>AVENDAÑO PERALTA CINDY MARCELA</t>
  </si>
  <si>
    <t>ESPITIA MONTIEL SAMIR ALFONSO</t>
  </si>
  <si>
    <t>RODRIGUEZ LARA CAMILO</t>
  </si>
  <si>
    <t>GOMEZ ISAZA LUIS CARLOS</t>
  </si>
  <si>
    <t>BALLESTEROS PULIDO MARIA DEL PILAR</t>
  </si>
  <si>
    <t>VILLAMIL GONZALEZ LUISA FERNANDA</t>
  </si>
  <si>
    <t>ARCHILA MENDIVELSO SEBASTIAN</t>
  </si>
  <si>
    <t>SILVA JAIQUEL MIGUEL ARTURO</t>
  </si>
  <si>
    <t>VILLAREAL PRADA LUISA FERNANDA</t>
  </si>
  <si>
    <t>CORTES RUIZ LEIDY ARGENIS</t>
  </si>
  <si>
    <t>OSPINA PASTRANA JOHAN FELIPE</t>
  </si>
  <si>
    <t>JARAMILLO URQUIZA ESTEFANIA</t>
  </si>
  <si>
    <t>DIAZ MOLANO JULIETH NATALIA</t>
  </si>
  <si>
    <t>CONTRERAS CORTES CESAR CAMILO</t>
  </si>
  <si>
    <t>ROJAS CASTILLO SONIA GERALDIN</t>
  </si>
  <si>
    <t>AYA ALARCON LUISA FERNANDA</t>
  </si>
  <si>
    <t>RODRIGUEZ TORRES DIEGO</t>
  </si>
  <si>
    <t>PINILLA CAICEDO STEFANIA</t>
  </si>
  <si>
    <t>PALACIOS JAQUE JEFFERSON JAHIR</t>
  </si>
  <si>
    <t>MARTINEZ GOMEZ SANTIAGO</t>
  </si>
  <si>
    <t>MURCIA JIMENEZ ANDRES CAMILO</t>
  </si>
  <si>
    <t>HERNANDEZ ALDANA DEIVI JAVIER</t>
  </si>
  <si>
    <t>BERNAL SIERRA JUDY ESLEY</t>
  </si>
  <si>
    <t>GALVIS MOLINA DIEGO JOSE</t>
  </si>
  <si>
    <t>ABRIL CHAVES OLINDA</t>
  </si>
  <si>
    <t>PICO SILVA MARIA FERNANDA</t>
  </si>
  <si>
    <t>VARGAS CORTES LEONARDO ESTEBAN</t>
  </si>
  <si>
    <t>MENDIVELSO RODRIGUEZ JESSICA MARCELA</t>
  </si>
  <si>
    <t>BELTRAN FETECUA BRANDON ANDREY</t>
  </si>
  <si>
    <t>ORTIZ VASQUEZ EDNA  GISELLA</t>
  </si>
  <si>
    <t>RUBIANO CORTES MIGUEL ANGEL</t>
  </si>
  <si>
    <t>GONZALEZ GARZON LEIDY TATIANA</t>
  </si>
  <si>
    <t>GARCIA SANCHEZ LENNIS DAYARA</t>
  </si>
  <si>
    <t>ESCOBAR JIMENEZ JOHANA</t>
  </si>
  <si>
    <t>RAMIREZ CRUZ CRISTIAN FELIPE</t>
  </si>
  <si>
    <t>SANCHEZ MOSQUERA EDSON FRANCISCO</t>
  </si>
  <si>
    <t>GUTIERREZ OTALORA YEISON ESTEBAN</t>
  </si>
  <si>
    <t>DUARTE GONZALEZ ELIANA FERNANDA</t>
  </si>
  <si>
    <t>CASAS LAVERDE FABIO ANDRES</t>
  </si>
  <si>
    <t>BASTIDAS GUTIERREZ LUIS IGNACIO</t>
  </si>
  <si>
    <t>AMAYA PATIÑO WILLIAM ALBEIRO</t>
  </si>
  <si>
    <t>DAZA LOPEZ JESSICA PAOLA</t>
  </si>
  <si>
    <t>QUINTERO MARTINEZ GEISSI MIRLEYDI</t>
  </si>
  <si>
    <t>PEREIRA GALVIS LUISA FERNANDA</t>
  </si>
  <si>
    <t>SIERRA CARREÑO ESTEFANIA</t>
  </si>
  <si>
    <t>RODRIGUEZ MORA JORGE SEBASTIAN</t>
  </si>
  <si>
    <t>BOJACA DONCEL JENNY ANDREA</t>
  </si>
  <si>
    <t>MORENO MATALLANA EDWARD ALEXANDER</t>
  </si>
  <si>
    <t>CACERES CRISTANCHO JUAN SEBASTIAN</t>
  </si>
  <si>
    <t>MOLINA QUINTERO OSCAR LEONARDO</t>
  </si>
  <si>
    <t>TRIANA SUAREZ EDRIAN NICOLAY</t>
  </si>
  <si>
    <t>GARZON PIRABON LIZETH CATHERINE</t>
  </si>
  <si>
    <t>MORALES SIERRA ADRIANA ESPERANZA</t>
  </si>
  <si>
    <t>LAGUNA MONTAÑEZ LIZ STEFANI</t>
  </si>
  <si>
    <t>MOLINA GUZMAN JHON ALEXANDER</t>
  </si>
  <si>
    <t>CRUZ MOSCOSO MAGDA XIMENA</t>
  </si>
  <si>
    <t>ESPITIA RIOS LUZ AIDE</t>
  </si>
  <si>
    <t>CASTILLO GOMEZ DIANA LORENA</t>
  </si>
  <si>
    <t>MALAVER BINITO INGRID LIZETH</t>
  </si>
  <si>
    <t>GARCIA GALINDO ERIKA PAOLA</t>
  </si>
  <si>
    <t>GUEVARA HEREDIA MARIA PAOLA</t>
  </si>
  <si>
    <t>GARCES CUBILLOS DANIELA PAOLA</t>
  </si>
  <si>
    <t>DUARTE TORRES REYVEN ESTIVEN</t>
  </si>
  <si>
    <t>RUBIANO MARIN WILLIAM EDUARDO</t>
  </si>
  <si>
    <t>MOTTA GUTIERREZ ANA LUCIA</t>
  </si>
  <si>
    <t>PEREZ BEDOYA HEIDY VIVIANA</t>
  </si>
  <si>
    <t>CARDENAS CUELLAR YINED CATERINE</t>
  </si>
  <si>
    <t>ARIZA FLOREZ EDWIN MAURICIO</t>
  </si>
  <si>
    <t>MARTINEZ  LUIS ALBERTO</t>
  </si>
  <si>
    <t>NAVARRO MURCIA HEINER FAURICIO</t>
  </si>
  <si>
    <t>PASTRANA SIERRA LINA FERNANDA</t>
  </si>
  <si>
    <t>MARTINEZ LISCANO DIEGO FERNANDO</t>
  </si>
  <si>
    <t>MARIN ALVAREZ MARIA VALENTINA</t>
  </si>
  <si>
    <t>VALERO NIETO ERIKA ANDREA</t>
  </si>
  <si>
    <t>CABRA BERNAL MARIA DIANA CAROLINA</t>
  </si>
  <si>
    <t>ZAMBRANO PINTO MARIA PAOLA</t>
  </si>
  <si>
    <t>SANTAMARIA ARIAS ANDRES FELIPE</t>
  </si>
  <si>
    <t>ALONSO GARZON VIVIANA ANDREA</t>
  </si>
  <si>
    <t>AGUDELO ACHURY LEIDY JULIETH</t>
  </si>
  <si>
    <t>DOZA CANASTEROS YADIRA ANDREA</t>
  </si>
  <si>
    <t>DIAZ FLECHAS MAURICIO</t>
  </si>
  <si>
    <t>SANCHEZ VIRGUEZ ALEXIS ORLANDO</t>
  </si>
  <si>
    <t>GUTIERREZ RIAÑO JONATHAN MARCELL</t>
  </si>
  <si>
    <t>SIERRA HERNANDEZ YADIRA</t>
  </si>
  <si>
    <t>SIERRA LARA EDWIN LEONARDO</t>
  </si>
  <si>
    <t>RODRIGUEZ BAQUERO ANDREA CAROLINA</t>
  </si>
  <si>
    <t>FORERO RODRIGUEZ CRISTIAN CAMILO</t>
  </si>
  <si>
    <t>MONTAÑO AREVALO ANYI CAROLINA</t>
  </si>
  <si>
    <t>ROJAS RODRIGUEZ LAURA VALENTINA</t>
  </si>
  <si>
    <t>FLOREZ VILLALOBOS ASTRID MAGNOLIA</t>
  </si>
  <si>
    <t>GRANDE GONZALEZ DIANA MARCELA</t>
  </si>
  <si>
    <t>RAMIREZ JURADO WILLIAM MAURICIO</t>
  </si>
  <si>
    <t>SERRANO ALARCON FRANKY RICARDO</t>
  </si>
  <si>
    <t>TORRES RINCON YEIMMY MARCELA</t>
  </si>
  <si>
    <t>ESPITIA GOMEZ CRISTIAN OSWALDO</t>
  </si>
  <si>
    <t>RAMIREZ MORENO SALUY YASMIN</t>
  </si>
  <si>
    <t>PINEDA VARGAS AMY DANIELA</t>
  </si>
  <si>
    <t>MARTINEZ PEÑA YOLIMA PAOLA</t>
  </si>
  <si>
    <t>RAMOS VARONA LESTY YOFAIDY</t>
  </si>
  <si>
    <t>LUIS QUESADA DEISMAR MAURICIO</t>
  </si>
  <si>
    <t>AGUDELO SERNA JHONATAN ALEXANDER</t>
  </si>
  <si>
    <t>CARDOZO MENA JENIFFER PATRICIA</t>
  </si>
  <si>
    <t>ZUÑIGA ALVARADO CATHERINE</t>
  </si>
  <si>
    <t>ROMERO ORTIZ MARTIN RICARDO</t>
  </si>
  <si>
    <t>AMASHTA HOYONES JOSE LUIS</t>
  </si>
  <si>
    <t>PINILLA ANDRADE VANESSA MARGARITA</t>
  </si>
  <si>
    <t>BEDOYA AGUDELO ADRIAN CAMILO</t>
  </si>
  <si>
    <t>VASQUEZ GUTIERREZ DIANA KATHERINE</t>
  </si>
  <si>
    <t>CUBIDES PENA EDGARDO LUIS</t>
  </si>
  <si>
    <t>OSPINO MANCILLA MARIA CAMILA</t>
  </si>
  <si>
    <t>PACHECO MEJIA CELENA MARGARITA</t>
  </si>
  <si>
    <t>ALVARADO URUETA AVELINO RAFAEL</t>
  </si>
  <si>
    <t>MURCIA MURCIA LEIDY JOHANNA</t>
  </si>
  <si>
    <t>BARBUDO FLOREZ ANA MARIA</t>
  </si>
  <si>
    <t>LOPEZ MORALES MARIA MONICA</t>
  </si>
  <si>
    <t>MAURY RODRIGUEZ DAYANA ALEJANDRA</t>
  </si>
  <si>
    <t>ORDOÑEZ LASSO DIEGO FERNANDO</t>
  </si>
  <si>
    <t>DELGADO GOYES ROLANDO EDERSSON</t>
  </si>
  <si>
    <t>PARREÑO LEGARDA JAMES ANDRES</t>
  </si>
  <si>
    <t>ZAMBRANO RODRIGUEZ MARIA ALEJANDRA</t>
  </si>
  <si>
    <t>JIMENEZ GUERRERO RICARDO ANDRES</t>
  </si>
  <si>
    <t>PORTILLA BOLAÑAS MARIO ANDRES</t>
  </si>
  <si>
    <t>ROMO OSORIO DAYAN STEFANIA</t>
  </si>
  <si>
    <t>GOMEZ LEON MARIA FERNANDA</t>
  </si>
  <si>
    <t>MARES BARONA PAOLA ANDREA</t>
  </si>
  <si>
    <t>JOJOA BURBANO MAYRA ALEJANDRA</t>
  </si>
  <si>
    <t>TREJO VELASCO HECTOR RICARDO</t>
  </si>
  <si>
    <t>CHAMORRO RODRIGUEZ MARIA FERNANDA</t>
  </si>
  <si>
    <t>NARVAEZ CORTES LILIAN PATRICIA</t>
  </si>
  <si>
    <t>VALENCIA CALDERON KATHERINE PAOLA</t>
  </si>
  <si>
    <t>PALACIOS TUCANEZ YESSICA CAROLINA</t>
  </si>
  <si>
    <t>ECHEVERRY ESCOBAR NATALI</t>
  </si>
  <si>
    <t>MEJIA  GUSTAVO ADOLFO</t>
  </si>
  <si>
    <t>RIASCOS ESTRADA ANYI ALEJANDRA</t>
  </si>
  <si>
    <t>BENITEZ LOPEZ ANGELA MARIA</t>
  </si>
  <si>
    <t>ALVAREZ CASTANO ALEXANDER</t>
  </si>
  <si>
    <t>OCHOA OSORIO ANA  CRISTINA</t>
  </si>
  <si>
    <t>ISAZA MONTOYA ELIANA</t>
  </si>
  <si>
    <t>NARVAEZ ISAZA CARLOS ANDRES</t>
  </si>
  <si>
    <t>GIRALDO ARANGO JULIANA</t>
  </si>
  <si>
    <t>LEON RESTREPO DORNER</t>
  </si>
  <si>
    <t>LOPEZ SANCHEZ MERARI</t>
  </si>
  <si>
    <t>BEDOYA HERNANDEZ BEATRIZ VIVIANA</t>
  </si>
  <si>
    <t>GALLEGO ARDILA LUZ MERY</t>
  </si>
  <si>
    <t>LOPEZ GALEANO MAYRA ALEJANDRA</t>
  </si>
  <si>
    <t>COMBARIZA BAQUERO ANDRES RODRIGO</t>
  </si>
  <si>
    <t>GAVIRIA BERNAL DILLY PATRICIA</t>
  </si>
  <si>
    <t>GUEVARA MARTOS ANGIE VIVIANA</t>
  </si>
  <si>
    <t>CARDONA QUINTERO CRISTHIAN YESID</t>
  </si>
  <si>
    <t>SANCHEZ JARAMILLO NATHALY</t>
  </si>
  <si>
    <t>PEREZ MENESES DIANA MARCELA</t>
  </si>
  <si>
    <t>ARTEAGA TOBAR ASTRID CAROLINA</t>
  </si>
  <si>
    <t>FUQUENE CONTRERAS ADRIANA</t>
  </si>
  <si>
    <t>MORA CEBALLOS JOSE LUIS</t>
  </si>
  <si>
    <t>OSORIO PEÑARANDA JORGE LUIS</t>
  </si>
  <si>
    <t>ANGULO MARTINEZ ANGELICA MARIA</t>
  </si>
  <si>
    <t>CORREDOR CAMARGO SERGIO ARMANDO</t>
  </si>
  <si>
    <t>VELOZA CABALLERO ANDREA MARCELA</t>
  </si>
  <si>
    <t>RUEDA GARCIA MARIA DEL PILAR</t>
  </si>
  <si>
    <t>BALLESTEROS PEÑARANDA ADRIANA MARITZA</t>
  </si>
  <si>
    <t>QUINTERO ARENAS NERLY PAOLA</t>
  </si>
  <si>
    <t>CASTRO ORTIZ DAURIS XIOMARA</t>
  </si>
  <si>
    <t>IBARRA ANGUITA FANNY ELIZABETH</t>
  </si>
  <si>
    <t>CAICEDO SILVA EDINSON</t>
  </si>
  <si>
    <t>CELIS NUÑEZ JUAN DAVID</t>
  </si>
  <si>
    <t>AREVALO BOTELLO ELOISA</t>
  </si>
  <si>
    <t>GUZMAN DURAN MAIRA ALEJANDRA</t>
  </si>
  <si>
    <t>URIBE ACERO INGRIS PAOLA</t>
  </si>
  <si>
    <t>VALDERRAMA REYES MARIA CAMILA</t>
  </si>
  <si>
    <t>ORTIZ LOPEZ JASBLEIDDY NATHALIA</t>
  </si>
  <si>
    <t>PEÑARANDA VERGEL DIEGO ANDRES</t>
  </si>
  <si>
    <t>CAÑIZARES ASCANIO LAURA CAROLINA</t>
  </si>
  <si>
    <t>SANJUAN VARGAS VERONICA</t>
  </si>
  <si>
    <t>GARCIA SANCHEZ ANDRES FELIPE</t>
  </si>
  <si>
    <t>PINZON ARISMENDY CRISTIAN ARTURO</t>
  </si>
  <si>
    <t>MESA RANGEL MARIA PAULA</t>
  </si>
  <si>
    <t>LUNA VILLAMIZAR YULI ANDREA</t>
  </si>
  <si>
    <t>FUENTES RODRIGUEZ YARIDES</t>
  </si>
  <si>
    <t>ARCILA CARMONA CHRISTIAN CAMILO</t>
  </si>
  <si>
    <t>ARIAS HENAO CLAUDIA LORENA</t>
  </si>
  <si>
    <t>ISAZA URREA DIANA CAROLINA</t>
  </si>
  <si>
    <t>NIÑO DIAZ GERALDY</t>
  </si>
  <si>
    <t>PACHECO ANGEL MILTON ARTURO</t>
  </si>
  <si>
    <t>TORRES  ROJAS ADRIANA TERESA</t>
  </si>
  <si>
    <t>ARIAS VALLEJO YERALDIN</t>
  </si>
  <si>
    <t>JAIMES REATIGA DEISY PAOLA</t>
  </si>
  <si>
    <t>CARDENAS CANCINO MAYRA ALEJANDRA</t>
  </si>
  <si>
    <t>GUTIERREZ FAJARDO ASTRID CAROLINA</t>
  </si>
  <si>
    <t>RAMOS CABEZAS MARIA PAULA</t>
  </si>
  <si>
    <t>VARGAS RINCON INGRID JULIANA</t>
  </si>
  <si>
    <t>ALVAREZ BALLESTEROS LAURA FERNANDA</t>
  </si>
  <si>
    <t>SAMPAYO GAITAN MARIA LUISA</t>
  </si>
  <si>
    <t>PUERTA BARRERO DIEDRY JULIETTE</t>
  </si>
  <si>
    <t>CHAUSTER JIMENEZ NOHORA</t>
  </si>
  <si>
    <t>MENCO CAMARGO YADIRIS MERCEDES</t>
  </si>
  <si>
    <t>QUIROGA GUERRERO DANIELA</t>
  </si>
  <si>
    <t>NAVARRO ORTIZ DARLYN STEFANY</t>
  </si>
  <si>
    <t>CHAMORRO VEGA MARIA ANGELICA</t>
  </si>
  <si>
    <t>PAEZ MOLINA DIANA MARCELA</t>
  </si>
  <si>
    <t>GONZALEZ FLOREZ MANUELA</t>
  </si>
  <si>
    <t>AYALA CHACON JUAN CARLOS</t>
  </si>
  <si>
    <t>CASTELLANOS CAICEDO MARCO HERNAN</t>
  </si>
  <si>
    <t>ORTIZ ALVAREZ ADRIANA YISETH</t>
  </si>
  <si>
    <t>HERNANDEZ SILVA LIGIA PATRICIA</t>
  </si>
  <si>
    <t>SAENZ DURAN NATHALY JOHANA</t>
  </si>
  <si>
    <t>LEON GOMEZ DIANA KATHERINE</t>
  </si>
  <si>
    <t>ACELAS CHAVEZ YURANI MARCELA</t>
  </si>
  <si>
    <t>MELO OLARTE DIANA MILENA</t>
  </si>
  <si>
    <t>GARCIA HERRERA MONICA LILIANA</t>
  </si>
  <si>
    <t>VERA MEDINA JERLY FERNANDA</t>
  </si>
  <si>
    <t>ACEVEDO CARREÑO YENIFER DAYANA</t>
  </si>
  <si>
    <t>REY MORALES SANDRA MILENA</t>
  </si>
  <si>
    <t>ARDILA PINO MELISSA</t>
  </si>
  <si>
    <t>CARDENAS SUAREZ IVAN FERNEY</t>
  </si>
  <si>
    <t>PEÑA MACIAS LEIDY YALIT</t>
  </si>
  <si>
    <t>AREVALO AREVALO MAIRA PATRICIA</t>
  </si>
  <si>
    <t>BERNAL RODRIGUEZ PAOLA ANDREA</t>
  </si>
  <si>
    <t>RODRIGUEZ BARRIOS DIANA LIZETH</t>
  </si>
  <si>
    <t>ANAYA ACEVEDO MAYRA LIZETH</t>
  </si>
  <si>
    <t>SANDOVAL QUINTERO LISETH GERALDIN</t>
  </si>
  <si>
    <t>IBARRA SEPULVEDA MAYRA ALEJANDRA</t>
  </si>
  <si>
    <t>ARCINIEGAS MORA YURY STELLA</t>
  </si>
  <si>
    <t>BARCENAS PABON YULI MARCELA</t>
  </si>
  <si>
    <t>HERNANDEZ SUAREZ ANDREA JOHANA</t>
  </si>
  <si>
    <t>GIL TOSCANO LAURA TATIANA</t>
  </si>
  <si>
    <t>TIRADO PUENTES ANGY MARCELA</t>
  </si>
  <si>
    <t>VALENZUELA CARDENAS ANA MARIA</t>
  </si>
  <si>
    <t>VESGA GAMBOA ANDRES FELIPE</t>
  </si>
  <si>
    <t>ARIAS MEDINA LIZETH DAYANA</t>
  </si>
  <si>
    <t>JAIMES VARGAS LAURA JULIANA</t>
  </si>
  <si>
    <t>VARGAS CASTILLO SILVIA NATHALIA</t>
  </si>
  <si>
    <t>RINCON GOMEZ MARCELA DANIELA</t>
  </si>
  <si>
    <t>RUEDA RODRIGUEZ NELSON JHAIR</t>
  </si>
  <si>
    <t>PINILLA GONZALEZ SILVIA FERNANDA</t>
  </si>
  <si>
    <t>LAITON MORALES YEIMY PAOLA</t>
  </si>
  <si>
    <t>DIAZ RIVERA CLAUDIA VIVIANA</t>
  </si>
  <si>
    <t>BALLESTAS HERNANDEZ JOHANA DEL CARMEN</t>
  </si>
  <si>
    <t>AGUILAR CORDERO YULI KAROLINA</t>
  </si>
  <si>
    <t>ROJAS MALAGON CRISTHIAN CAMILO</t>
  </si>
  <si>
    <t>MENDOZA FIGUEROA BELLA MARGARITA</t>
  </si>
  <si>
    <t>MERLANO OSORIO TANYA VANESSA</t>
  </si>
  <si>
    <t>ROJAS SALAZAR YEIMY PAOLA</t>
  </si>
  <si>
    <t>RODRIGUEZ LESMES BLANCA VIVIANA</t>
  </si>
  <si>
    <t>RINCON DIAZ LEIDY JOHANA</t>
  </si>
  <si>
    <t>OTERO GOMEZ LAURA FERNANDA</t>
  </si>
  <si>
    <t>REINO GARCIA MARIA ALEXANDRA</t>
  </si>
  <si>
    <t>MATAJIRA MARIN MARCELA</t>
  </si>
  <si>
    <t>AGUILLON DELGADO ANDREA KATHERINE</t>
  </si>
  <si>
    <t>GUTIERREZ GRIMALDOS JULIETH CECILIA</t>
  </si>
  <si>
    <t>ROJAS ACOSTA STEFANY ALEJANDRA ELVIRA</t>
  </si>
  <si>
    <t>CARDENAS CARCAMO CIRA CANDELARIA</t>
  </si>
  <si>
    <t>GONZALEZ MORENO LUZ DANISSA</t>
  </si>
  <si>
    <t>SIERRA LOPEZ LORENA PAOLA</t>
  </si>
  <si>
    <t>LUNA DE AVILA DANIELA ANDREA</t>
  </si>
  <si>
    <t>SIERRA YEPES BREILYS PAMELA</t>
  </si>
  <si>
    <t>MONTERROZA MONTERROZA ANA ISABEL</t>
  </si>
  <si>
    <t>VILORIA MEJIA STEFANY</t>
  </si>
  <si>
    <t>CORREA SEVERICHE LUCY ESTER</t>
  </si>
  <si>
    <t>DUQUE OSPINO KATERINE</t>
  </si>
  <si>
    <t>GARCIA COLORADO LUISA FERNANDA</t>
  </si>
  <si>
    <t>BONILLA MONROY LEIDY MILENA</t>
  </si>
  <si>
    <t>DIAZ CERON VICTOR HUGO</t>
  </si>
  <si>
    <t>ACOSTA PEREZ AURA NATALI</t>
  </si>
  <si>
    <t>OSORIO TIMOTE JENNIFER CAMILA</t>
  </si>
  <si>
    <t>CRUZ RESTREPO MAIRA ALEJANDRA</t>
  </si>
  <si>
    <t>CABRERA FORY CARLOS ANDRES</t>
  </si>
  <si>
    <t>ZORRILLA SALDARRIAGA YULIANY</t>
  </si>
  <si>
    <t>ORDOÑEZ VIDAL JULIAN DAVID</t>
  </si>
  <si>
    <t>PAZ SALAZAR CAROLINA</t>
  </si>
  <si>
    <t>NARVAEZ RINCON MAICOL ANDRES</t>
  </si>
  <si>
    <t>MOLINA DOMINGUEZ MICHAEL DAVID</t>
  </si>
  <si>
    <t>CEPEDA CAMELO NATALIA</t>
  </si>
  <si>
    <t>ROSERO VILLAQUIRAN DANIELA</t>
  </si>
  <si>
    <t>DEL RIO MUÑOZ DIANA  KAROLINE</t>
  </si>
  <si>
    <t>CARDONA VALDES DIEGO ALEJANDRO</t>
  </si>
  <si>
    <t>CAICEDO CRUZ LUIS ANTONIO</t>
  </si>
  <si>
    <t>FLOREZ GONZALEZ NEYDA JULIETTE</t>
  </si>
  <si>
    <t>ROJAS ROJAS HELENA XIOMARA</t>
  </si>
  <si>
    <t>PATIÑO CARRILLO OSCAR HERNAN</t>
  </si>
  <si>
    <t>RODRIGUEZ QUINTERO DIDIER JOSUE</t>
  </si>
  <si>
    <t>CASTILLO PERDOMO JUAN CAMILO ANDRES</t>
  </si>
  <si>
    <t>CHILATRA TAFUR CRIHSTIAN LEONARDO</t>
  </si>
  <si>
    <t>CAMERO TAVERA BLEYMER DIRCEW</t>
  </si>
  <si>
    <t>GARCIA PINEDA YESSICA LORENA</t>
  </si>
  <si>
    <t>ESTUPIÑAN PERDOMO JULIO CESAR</t>
  </si>
  <si>
    <t>GONZALEZ DIAZ PAOLA STEFANNY</t>
  </si>
  <si>
    <t>HERRERA FUERTES NESTOR JAVIER</t>
  </si>
  <si>
    <t>RUGELES GARCIA BRENDA NATALIA</t>
  </si>
  <si>
    <t>RAMOS YARA JESSICA JINETH</t>
  </si>
  <si>
    <t>ORTEGON JARAMILLO IVAN ANDRES</t>
  </si>
  <si>
    <t>VIVEROS SANDOVAL MARIA MARGARITA</t>
  </si>
  <si>
    <t>CETRE VIVAS SANDRA PATRICIA</t>
  </si>
  <si>
    <t>MURILLO PEÑA PAOLA ANDREA</t>
  </si>
  <si>
    <t>ANGULO ESTACIO JUAN HARY</t>
  </si>
  <si>
    <t>CARVAJAL CARVAJAL LUCERO ANDREA</t>
  </si>
  <si>
    <t>GRANADA QUINTERO DIEGO FERNANDO</t>
  </si>
  <si>
    <t>AMARILES  MICHAEL STIVEN</t>
  </si>
  <si>
    <t>PELAEZ MOLINA LAURA</t>
  </si>
  <si>
    <t>CARDONA ALONSO LEIDY CAROLINA</t>
  </si>
  <si>
    <t>CASTILLO COLORADO VIVIANA MARIA</t>
  </si>
  <si>
    <t>VARGAS RAMIREZ LINA MARCELA</t>
  </si>
  <si>
    <t>SERNA HERNANDEZ DANIELA</t>
  </si>
  <si>
    <t>VILLADA VALENCIA HEIDY TATIANA</t>
  </si>
  <si>
    <t>RIVERA MULCUE JEIMMY ANDREA</t>
  </si>
  <si>
    <t>MAQUILON CASTILLO MADELY DAISURY</t>
  </si>
  <si>
    <t>PARRA CAICEDO RODRIGO</t>
  </si>
  <si>
    <t>GORDILLO PATIÑO VLADIMIR</t>
  </si>
  <si>
    <t>GIL MORENO LINA MARCELA</t>
  </si>
  <si>
    <t>PEREZ JIMENEZ MARCELA</t>
  </si>
  <si>
    <t>DIAZ PEÑA XIMENA CAMILA</t>
  </si>
  <si>
    <t>SARRIA BLANCO CRISTY MAUREEN</t>
  </si>
  <si>
    <t>NEIRA VALENCIA DIANA MARCELA</t>
  </si>
  <si>
    <t>SARAY BLANDON KAREN JOANA</t>
  </si>
  <si>
    <t>ARRIETA GARCIA KELLY JHOANNA</t>
  </si>
  <si>
    <t>ARIAS GARCIA DIANA MARCELA</t>
  </si>
  <si>
    <t>MOSQUERA  YILMER</t>
  </si>
  <si>
    <t>BONILLAS POSSO DIANA MARIA</t>
  </si>
  <si>
    <t>ESCALANTE OCAMPO LEIDY JHOANA</t>
  </si>
  <si>
    <t>HURTADO ARCE YIHANA</t>
  </si>
  <si>
    <t>LIBERATO RIAÑO BERNARDO</t>
  </si>
  <si>
    <t>GONZALEZ CAMARGO MARBEL DIANID</t>
  </si>
  <si>
    <t>VELASQUEZ BERMUDEZ MARISOL</t>
  </si>
  <si>
    <t>GALLEGO CAMPO KARINA ANDREA</t>
  </si>
  <si>
    <t>GIRALDO ACEVEDO MAYRA ALEJANDRA</t>
  </si>
  <si>
    <t>BETANCOURTH  NATALIA</t>
  </si>
  <si>
    <t>HOYOS GONZALEZ LADY JOHANNA</t>
  </si>
  <si>
    <t>ACEVEDO RODRIGUEZ LEIDY JINETH</t>
  </si>
  <si>
    <t>NARANJO NIÑO CLAUDIA XIMENA</t>
  </si>
  <si>
    <t>ESLAVA CAMARGO DEISY JOHANA</t>
  </si>
  <si>
    <t>LEAL EREGUA RICARDO</t>
  </si>
  <si>
    <t>LINARES DÍAZ INGRID MARCELA</t>
  </si>
  <si>
    <t>MARTINEZ BLANCO LUVIS NAIROVIS</t>
  </si>
  <si>
    <t>VARGAS QUINTERO KARINA</t>
  </si>
  <si>
    <t>DULCEY RAMIREZ MARIA PAULA</t>
  </si>
  <si>
    <t>ACERO RINCON CHISTIAN JONEISER</t>
  </si>
  <si>
    <t>HERRERA GONZALEZ KAREN DAYANNE</t>
  </si>
  <si>
    <t>LOSADA CARDENAS JOHN FREDY</t>
  </si>
  <si>
    <t>MUÑOZ ARTUNDUAGA ELIUD</t>
  </si>
  <si>
    <t>BERMEO POLANIA YENNY JOHANNA</t>
  </si>
  <si>
    <t>VARGAS FONQUE EDWARD MAURICIO</t>
  </si>
  <si>
    <t>ALFONSO DONCEL JOANN NATHALY</t>
  </si>
  <si>
    <t>LOSADA USAQUEN YULI ANDREA</t>
  </si>
  <si>
    <t>GAONA VILLORIA ADRIANA YULIETH</t>
  </si>
  <si>
    <t>SUAREZ QUEVEDO YURLEIDY</t>
  </si>
  <si>
    <t>SATIZABAL PRADO MARIA ALEJANDRA</t>
  </si>
  <si>
    <t>FAJARDO TOVAR JOHANNA ANDREA</t>
  </si>
  <si>
    <t>WALTEROS CAMARGO LUIS ERNESTO</t>
  </si>
  <si>
    <t>CELY GUTIERREZ DANY SOFIA</t>
  </si>
  <si>
    <t>CHAPARRO VARGAS AUDREY</t>
  </si>
  <si>
    <t>ZOPPOLA DELUGUE JELYE JULIHED</t>
  </si>
  <si>
    <t>PEREZ ESCOBAR SORAYA</t>
  </si>
  <si>
    <t>FIERRO ARELLANES YESICA PAOLA</t>
  </si>
  <si>
    <t>BUITRAGO GOMEZ NOHELIA</t>
  </si>
  <si>
    <t>DAZA FRANGOZO LINA PATRICIA</t>
  </si>
  <si>
    <t>FERNANDEZ ORTIZ SURY ERUSKA</t>
  </si>
  <si>
    <t>CABRERA GUSTIN ANA MILENA</t>
  </si>
  <si>
    <t>DE AZAMBUJA GAMBA ESTEFANY VANESSA</t>
  </si>
  <si>
    <t>CASTANO DIAZ MARIA VICTORIA</t>
  </si>
  <si>
    <t>SAURITH USTATE DEIRIS PAOLA</t>
  </si>
  <si>
    <t>CASTRO MORA NELLY</t>
  </si>
  <si>
    <t>BOCANEGRA URUEÑA GINA MARCELA</t>
  </si>
  <si>
    <t>MOLINA HIDALGO JORGE MARIO</t>
  </si>
  <si>
    <t>PUENTES MARROQUIN JOSE ALEJANDRO</t>
  </si>
  <si>
    <t>LLANOS MUÑOZ LUIS CARLOS</t>
  </si>
  <si>
    <t>TAPIAS RAMOS MARITZA</t>
  </si>
  <si>
    <t>RODRIGUEZ TOVAR JUAN SEBASTIAN</t>
  </si>
  <si>
    <t>TORRES BENAVIDES MIGUEL ANGEL</t>
  </si>
  <si>
    <t>AMAYA GUZMAN JULIO CESAR</t>
  </si>
  <si>
    <t>ARANGO CASTAÑO SERGIO ESTEBAN</t>
  </si>
  <si>
    <t>CUELLAR RAMIREZ YORGEN STEWART</t>
  </si>
  <si>
    <t>AMAYA BENITO SONYA LIZBETH</t>
  </si>
  <si>
    <t>CUBIDES CENDALES HEIDY YULIETH</t>
  </si>
  <si>
    <t>PEÑA REY YAJAIRA FERNANDA</t>
  </si>
  <si>
    <t>UMAÑA FLORIDO CARLOS HERNEY</t>
  </si>
  <si>
    <t>TRIANA PAEZ KAREN YISED</t>
  </si>
  <si>
    <t>GOMEZ GONSALES KEINY YULIANA</t>
  </si>
  <si>
    <t>REALPE URBANO MARYEY TATIANA</t>
  </si>
  <si>
    <t>ARREGOCES ASIS EMILY YANETH</t>
  </si>
  <si>
    <t>TONCEL ATENCIO MILEIDYS MASSIEL</t>
  </si>
  <si>
    <t>URECHE PUCHE JULIO SEBASTIAN</t>
  </si>
  <si>
    <t>PERDOMO NARVAEZ LIZEDT YOHAIRA</t>
  </si>
  <si>
    <t>VELANDIA MARTINEZ LILIANA</t>
  </si>
  <si>
    <t>VEGA CHITIVA LINDENY ALEJANDRA</t>
  </si>
  <si>
    <t>OSPINA LACHARME DANIELA CECILIA</t>
  </si>
  <si>
    <t>MAY CABEZA LUIS ALBERTO</t>
  </si>
  <si>
    <t>DE LAS SALAS DIAZ VALERIN</t>
  </si>
  <si>
    <t>MONSALVO BADILLO YILBERTH ANDRES</t>
  </si>
  <si>
    <t>PAEZ VELEZ ELICERIO ANTONIO</t>
  </si>
  <si>
    <t>SALCEDO BRACHE LUIS OVIDIO</t>
  </si>
  <si>
    <t>MONTAÑO BERRIO CARLA ESTHER</t>
  </si>
  <si>
    <t>GRANADILLO AIRIARTE MARIA ALEJANDRA</t>
  </si>
  <si>
    <t>ZAMBRANO CHAVEZ LIZANDRO ALDEMAR</t>
  </si>
  <si>
    <t>DOMELIN TIMARAN MARITZA YULIETH</t>
  </si>
  <si>
    <t>BOLAÑOS MUÑOZ LEIDY ALEXANDRA</t>
  </si>
  <si>
    <t>SAENZ OCHOA ISABELLA</t>
  </si>
  <si>
    <t>ORTIZ SANCHEZ LAURA TATIANA</t>
  </si>
  <si>
    <t>AMOROCHO RODRIGUEZ WILSON ALEXIS</t>
  </si>
  <si>
    <t>CHAMORRO QUINTERO DIANA CHAVELY</t>
  </si>
  <si>
    <t>MEJIA CONTRERAS RUBEN ALEXANDER</t>
  </si>
  <si>
    <t>CASTRO MONJE ANYI PAOLA</t>
  </si>
  <si>
    <t>GRAJALES PARRA LUZ ANGELA</t>
  </si>
  <si>
    <t>GALVIS GARCIA DIANA PATRICIA</t>
  </si>
  <si>
    <t>CASTILLO JIMENEZ MELISSA CAROLINA</t>
  </si>
  <si>
    <t>MARIN FRANCO CAROLINA</t>
  </si>
  <si>
    <t>PAREJA  LOPEZ JULIANA</t>
  </si>
  <si>
    <t>RAMIREZ GARCIA EDWIN GERMAN</t>
  </si>
  <si>
    <t>GALLEGO SANCHEZ JUAN FERNANDO</t>
  </si>
  <si>
    <t>RESTREPO FERNANDEZ LUISA FERNANDA</t>
  </si>
  <si>
    <t>VELASQUEZ ALVAREZ MONICA MARIA</t>
  </si>
  <si>
    <t>RUA HERRERA JULIAN ANDRES</t>
  </si>
  <si>
    <t>ALVAREZ GALEANO BRAYAN</t>
  </si>
  <si>
    <t>DIAZ JIMENEZ LIZ DANI</t>
  </si>
  <si>
    <t>PERCIA CARREÑO LESLY CAROLINA</t>
  </si>
  <si>
    <t>ESPARRAGOZA FIGUEROA IVAN JESUS</t>
  </si>
  <si>
    <t>MOLINA FONTALVO DILIA ESTHER</t>
  </si>
  <si>
    <t>VALLEJO VILLATE LAURA PATRICIA</t>
  </si>
  <si>
    <t>BLANCO GUERRA VIVIANA EDITH</t>
  </si>
  <si>
    <t>LEON BRIÑEZ LILIAM KATHERINE</t>
  </si>
  <si>
    <t>GUZMAN ORTEGA JOSE DAVID</t>
  </si>
  <si>
    <t>TRUJILLO OSPINA ANDRES</t>
  </si>
  <si>
    <t>RESTREPO  CRISTINA</t>
  </si>
  <si>
    <t>BLANCO CASTRO JUAN SEBASTIAN</t>
  </si>
  <si>
    <t>LOPEZ URIBE CAMILO ERNESTO</t>
  </si>
  <si>
    <t>BOTACHE MORENO JAIVER MAURICIO</t>
  </si>
  <si>
    <t>TEJADA BELTRAN JENNIFFER</t>
  </si>
  <si>
    <t>SUESCUN ESPITIA LAURA DANIELA</t>
  </si>
  <si>
    <t>GIRALDO PINZON VALENTINA</t>
  </si>
  <si>
    <t>SUAREZ MURILLO JUAN MANUEL</t>
  </si>
  <si>
    <t>HOLGUIN MELO MARIA JULIANA</t>
  </si>
  <si>
    <t>RODRUGUEZ  YOLEIDIS</t>
  </si>
  <si>
    <t>CASTILLO GARCIA MAIRYN PAOLA</t>
  </si>
  <si>
    <t>MANTILLA GAMBA DIANA PATRICIA</t>
  </si>
  <si>
    <t>GERALDINO QUINTERO THELMA DACIER</t>
  </si>
  <si>
    <t>ANGULO INSIGNARES NADIA PATRICIA</t>
  </si>
  <si>
    <t>PAEZ PACHECO OSCAR ANDRES</t>
  </si>
  <si>
    <t>ALVAREZ QUIROZ CARLOS EDUARDO</t>
  </si>
  <si>
    <t>CERVANTES LASCARRO NATHALIE VANESSA</t>
  </si>
  <si>
    <t>QUINTERO ESCORCIA LUISA MARIA</t>
  </si>
  <si>
    <t>BENAVIDES ROCHA TATIANA ANDREA</t>
  </si>
  <si>
    <t>PINILLA VILLALOBOS LINA MARGARITA</t>
  </si>
  <si>
    <t>PLA LORA MARIA DEL CARMEN</t>
  </si>
  <si>
    <t>MARTINEZ SOLANO RUBY</t>
  </si>
  <si>
    <t>MOLINA MOLANO YUDY ALEXANDRA</t>
  </si>
  <si>
    <t>AVILA CARDENAS GINA CAROLINA</t>
  </si>
  <si>
    <t>DIAZ ANTONIONI DAVID</t>
  </si>
  <si>
    <t>CRISTANCHO BOLANO KATIA MILENA</t>
  </si>
  <si>
    <t>DURAN PAEZ LISBETH KATHERINE</t>
  </si>
  <si>
    <t>PADILLA GOMEZ KAROL ALEJANDRA</t>
  </si>
  <si>
    <t>SIABATO RAMBAO LIZETH MAYERLY</t>
  </si>
  <si>
    <t>OJEDA PEREZ ESTEFANIA</t>
  </si>
  <si>
    <t>SUESCUN DE LA OSSA CARLOS MARIO</t>
  </si>
  <si>
    <t>ALCALA VILA GENLI LORENA</t>
  </si>
  <si>
    <t>RIPOLL MOLINA TIANNA MILAGRO</t>
  </si>
  <si>
    <t>ROMERO SEVERICHE JORGET ESTHER</t>
  </si>
  <si>
    <t>RODRIGUEZ CORONADO DIANA PATRICIA</t>
  </si>
  <si>
    <t>TAVERA ARROYO KAREN JUDITH</t>
  </si>
  <si>
    <t>GUARDO CAPRE TIFANY ANDREA</t>
  </si>
  <si>
    <t>BUSTOS TATIS WENDY YORANY</t>
  </si>
  <si>
    <t>VASQUEZ CARMONA ASTRID CAROLINA</t>
  </si>
  <si>
    <t>GUZMAN GUARDO KEVIN ALEXANDER</t>
  </si>
  <si>
    <t>LORA CABRERA DANIEL EDUARDO</t>
  </si>
  <si>
    <t>ALVAREZ BUELVAS YUNNY VICTORIA</t>
  </si>
  <si>
    <t>LIZARAZO CARREÑO TATIANA PATRICIA</t>
  </si>
  <si>
    <t>GOMEZ DE LA HOZ IBETH PATRICIA</t>
  </si>
  <si>
    <t>AMELL SALCEDO LUISA MARIA</t>
  </si>
  <si>
    <t>RAMIREZ CLAVIJO BRYAN ALEXIS</t>
  </si>
  <si>
    <t>CALLE RODRIGUEZ NATALIA ANDREA</t>
  </si>
  <si>
    <t xml:space="preserve">LOPEZ RAMOS MELISSA </t>
  </si>
  <si>
    <t>ALVEAR ROJAS CESAR ALEJANDRO</t>
  </si>
  <si>
    <t>ARTEAGA LOPEZ OSCAR DAVID</t>
  </si>
  <si>
    <t>FLOREZ BENAVIDES IVAN DAVID</t>
  </si>
  <si>
    <t>FERNANDEZ ZULUAGA LUISA FERNANDA</t>
  </si>
  <si>
    <t>SAENS GOMEZ ANDREA</t>
  </si>
  <si>
    <t>QUINTERO CAYCEDO DANIELA</t>
  </si>
  <si>
    <t>CHIQUITO VARON KAREN STEPHANIE</t>
  </si>
  <si>
    <t>PELAEZ  VANESSA</t>
  </si>
  <si>
    <t>NARVAEZ PERDOMO NATHALIA</t>
  </si>
  <si>
    <t>STOR FRANCO KATHERINE</t>
  </si>
  <si>
    <t>GARCIA CHICA NATHALIA</t>
  </si>
  <si>
    <t>GOMEZ ALVAREZ ISABEL CRISTINA</t>
  </si>
  <si>
    <t>CHICA GARCIA DOUGLAS ALBERTO</t>
  </si>
  <si>
    <t>LOPEZ NAÑEZ JAIRO ANTONIO</t>
  </si>
  <si>
    <t xml:space="preserve">PEREZ  DANIELA </t>
  </si>
  <si>
    <t>BUITRAGO ATUESTA JUAN ESTEBAN</t>
  </si>
  <si>
    <t>JARAMILLO FAJARDO JUAN JACOBO</t>
  </si>
  <si>
    <t>SANCHEZ ROSO LEIDY TATIANA</t>
  </si>
  <si>
    <t>NUÑEZ BETANCOURTH KATELYN ALEXANDRA</t>
  </si>
  <si>
    <t>FERREIRA CUAICHAR JEISON DAVID</t>
  </si>
  <si>
    <t>ORDONEZ IMBACHI HEILY ELIANA</t>
  </si>
  <si>
    <t>SIERRA ACOSTA CAROLINA</t>
  </si>
  <si>
    <t>ESCOBAR POSADA SEBASTIAN</t>
  </si>
  <si>
    <t>BUSTOS AVENDAÑO SANDRA MARCELA</t>
  </si>
  <si>
    <t>ROMAN TORRES NATHALIA ANDREA</t>
  </si>
  <si>
    <t>GARCIA MENDEZ DANIEL ALEJANDRO</t>
  </si>
  <si>
    <t>MUSEN CABRERA ANYI ALEJANDRA</t>
  </si>
  <si>
    <t>GALVIS PASCUZ MELISSA</t>
  </si>
  <si>
    <t>CALDERON MONSALVE ANGELA MARIA</t>
  </si>
  <si>
    <t>ARANGO FERNANDEZ PAULA ANDREA</t>
  </si>
  <si>
    <t>RIOS MEDINA MARIA ALEJANDRA</t>
  </si>
  <si>
    <t>BERMUDEZ CEDEÑO KATHERINE</t>
  </si>
  <si>
    <t>SIERRA GALLEGO JUAN ESTEBAN</t>
  </si>
  <si>
    <t>GAVIRIA MORALES VALERIA</t>
  </si>
  <si>
    <t>DEVIA LLANOS MIGUEL ANGEL</t>
  </si>
  <si>
    <t>CARVAJALINO NOREÑA NATALIA</t>
  </si>
  <si>
    <t>PARRA LONDOÑO CAROLINA</t>
  </si>
  <si>
    <t>MUÑOZ URBANO SERGIO DAVID</t>
  </si>
  <si>
    <t>RODRIGUEZ VERA KARINA LIZETH</t>
  </si>
  <si>
    <t>BRAVO NIÑO ASHLY ZULLEY</t>
  </si>
  <si>
    <t>OREJUELA ULLOA DIANA MARCELA</t>
  </si>
  <si>
    <t>LONDOÑO GALEANO SERGIO ALEJANDRO</t>
  </si>
  <si>
    <t>URREA JIMENEZ ANDREA</t>
  </si>
  <si>
    <t>PALACIO VALDERRAMA CAROLINA ANDREA</t>
  </si>
  <si>
    <t>FONTECHA PIRAZAN GIZETH DENISE</t>
  </si>
  <si>
    <t>CEBALLOS PEREZ LAURA</t>
  </si>
  <si>
    <t>HERNANDEZ ELORZA JUAN PABLO</t>
  </si>
  <si>
    <t>GARCIA RUA MARIA CAMILA</t>
  </si>
  <si>
    <t>PARRA ECHEVERRI DANIEL ALONSO</t>
  </si>
  <si>
    <t>SEPULVEDA VARGAS JULIANA</t>
  </si>
  <si>
    <t>FAJARDO SUAREZ JEAN CARLO</t>
  </si>
  <si>
    <t>LOPEZ PUENTE JENNIFER YULIANA</t>
  </si>
  <si>
    <t>DURAN CHAPARRO ANGIE LORENA</t>
  </si>
  <si>
    <t>CARDENAS TRIANA DAVID RICARDO</t>
  </si>
  <si>
    <t>ANGULO PAYAN DIANA MAGALY</t>
  </si>
  <si>
    <t>AGUILAR PEREZ ADRIANA SOFIA</t>
  </si>
  <si>
    <t>TALERO MARTINEZ CAMILO EDUARDO</t>
  </si>
  <si>
    <t>RESTREPO GARCIA MARISOL</t>
  </si>
  <si>
    <t>OSORIO HERNANDEZ DANIELA</t>
  </si>
  <si>
    <t>MONTOYA MARIN ALEJANDRA</t>
  </si>
  <si>
    <t>DIAZ CASTRO SUGEYS VANESSA</t>
  </si>
  <si>
    <t>CIFUENTES VILLA DAVID FELIPE</t>
  </si>
  <si>
    <t>FORIGUA BURBANO LAURA ALEJANDRA</t>
  </si>
  <si>
    <t>VILLACORTE ARIAS LAURA ALEXANDRA</t>
  </si>
  <si>
    <t>GARZON PAEZ KAREN JASBLEIDY</t>
  </si>
  <si>
    <t>MORENO RIVERA ANGIE NATALY</t>
  </si>
  <si>
    <t>SERRANO LOZADA MARIA ALEJANDRA</t>
  </si>
  <si>
    <t>LLANOS GONZALEZ LAURA VALENTINA</t>
  </si>
  <si>
    <t>PIÑA VELASCO LEIDY SOFIA</t>
  </si>
  <si>
    <t>TORO ACOSTA JULIANA</t>
  </si>
  <si>
    <t>POLO CUCAITA RAFAEL FERNANDO</t>
  </si>
  <si>
    <t>TORRES BENITEZ SONIA VANESSA</t>
  </si>
  <si>
    <t>CRUZ GONZALEZ WENDY YESENIA</t>
  </si>
  <si>
    <t>VACA LANDAZURI NICOLLE ANDREA</t>
  </si>
  <si>
    <t>MORENO GRANADOS JUAN PABLO</t>
  </si>
  <si>
    <t>ALVAREZ ALMANZA LAURA VANESSA</t>
  </si>
  <si>
    <t>TARAZONA LLAMAS JORDAN DAVID</t>
  </si>
  <si>
    <t>BELLO VASQUEZ MARIA CAMILA</t>
  </si>
  <si>
    <t>PALOMINO LOZANO YIRA DEL CARMEN</t>
  </si>
  <si>
    <t>CARDOZO CORTES CONSTANTINO</t>
  </si>
  <si>
    <t>ARCILA LOPERA JOSE FERNANDO</t>
  </si>
  <si>
    <t>RODRIGUEZ BOJACA LUIS CARLOS</t>
  </si>
  <si>
    <t>CARRASQUILLA OROZCO CLAUDIA VIOLETA</t>
  </si>
  <si>
    <t>SILVERA CORONADO KARELLY ISABEL</t>
  </si>
  <si>
    <t>PEÑA ACHURY LEIDY JOHANNA</t>
  </si>
  <si>
    <t>CUMBALAZA NOREÑA LILIANA PATRICIA</t>
  </si>
  <si>
    <t>ORTEGA VILLALBA MARILIN</t>
  </si>
  <si>
    <t>URIAN GARZON GLORIA DEYCI</t>
  </si>
  <si>
    <t>RAMIREZ ORTIZ ADRIANA</t>
  </si>
  <si>
    <t>BERNAL CASTILLO HILDA JANETH</t>
  </si>
  <si>
    <t>SANCHEZ PINEDA DORA CAROLINA</t>
  </si>
  <si>
    <t>RAMIREZ RIOS JOHANNA LILIANA</t>
  </si>
  <si>
    <t>ELIAS ZALAZAR ALEXANDRA</t>
  </si>
  <si>
    <t>DEL RIO ROA ESMERALDA</t>
  </si>
  <si>
    <t>SANTACRUZ PAREDES SANDRA LILIANA</t>
  </si>
  <si>
    <t>SIERRA RAMOS TULIO HERIBERTO</t>
  </si>
  <si>
    <t>CHONA GARCIA CARLOS ALEXANDER</t>
  </si>
  <si>
    <t>GARAVITO COLMENARES CARLOS MARIO</t>
  </si>
  <si>
    <t>OVIEDO DURAN JOSE DANILO</t>
  </si>
  <si>
    <t>CASTRO RAMIREZ PAULA ANDREA</t>
  </si>
  <si>
    <t>SALAZAR GOMEZ JULY ANDREA</t>
  </si>
  <si>
    <t>GUERRERO BELTRAN ANA MARIA</t>
  </si>
  <si>
    <t>MOYANO FIQUE DIEGO ALEJANDRO</t>
  </si>
  <si>
    <t>GUZMAN AVILA KAREN YOJHANA</t>
  </si>
  <si>
    <t>FORERO BRAVO CLAUDIA PATRICIA</t>
  </si>
  <si>
    <t>PEDREROS MORENO EDNA ROCIO</t>
  </si>
  <si>
    <t>BONILLA BONILLA BELLA ENITH</t>
  </si>
  <si>
    <t>RODRIGUEZ PENAGOS MONICA ANDREA</t>
  </si>
  <si>
    <t>ROA BERNAL ALEXANDRA</t>
  </si>
  <si>
    <t>RINCON SANCHEZ JOHN STEVEN</t>
  </si>
  <si>
    <t>AVILA BEDOYA MARIA FERNANDA</t>
  </si>
  <si>
    <t>SANCHEZ CAÑON JULI ANDREA</t>
  </si>
  <si>
    <t>MORENO GARCIA ANA LUCILA</t>
  </si>
  <si>
    <t>LOPEZ MUÑOZ GLORIA INES</t>
  </si>
  <si>
    <t>FERNANDEZ VALENCIA LEYDY JOHANNA</t>
  </si>
  <si>
    <t>TRIANA REY LILIAN ANDREA</t>
  </si>
  <si>
    <t>GOMEZ RODRIGUEZ ALBA FABIOLA</t>
  </si>
  <si>
    <t>QUECANO GARCIA YEIMY ALEXANDRA</t>
  </si>
  <si>
    <t>CARDENAS GONZALEZ ANA KATHERINE</t>
  </si>
  <si>
    <t>DUQUE MORALES SANDRA MILENA</t>
  </si>
  <si>
    <t>RAMIREZ HENAO DORA ELSY</t>
  </si>
  <si>
    <t>GUTIERREZ ROLDAN ANA MARIA</t>
  </si>
  <si>
    <t>NAVARRO ALCALA MAYRA PATRICIA</t>
  </si>
  <si>
    <t>OTERO GALEANO MARIA DEL PILAR</t>
  </si>
  <si>
    <t>CAMARGO MONTAÑA SONIA CECILIA</t>
  </si>
  <si>
    <t>GAITAN SULVARA NUBIA CONSUELO</t>
  </si>
  <si>
    <t>MEJIA HERNANDEZ LORENA ISABEL</t>
  </si>
  <si>
    <t>RUALES GUZMAN MARY LUZ</t>
  </si>
  <si>
    <t>IBARRA VILLAMIZAR ADRIANA MARITZA</t>
  </si>
  <si>
    <t>MUÑOZ MAMBOSCAY DANIELA</t>
  </si>
  <si>
    <t>ROMERO MORALES MANUEL ALFONSO</t>
  </si>
  <si>
    <t>ROCHA LEIVA OSCAR</t>
  </si>
  <si>
    <t>SANABRIA LOZANO JOSE DANIEL</t>
  </si>
  <si>
    <t>RINCON HERNANDEZ JUAN JOSE</t>
  </si>
  <si>
    <t>NUÑEZ  WILLIAM ALEJANDRO</t>
  </si>
  <si>
    <t>MARTINEZ LESMES GABRIEL ANDRES</t>
  </si>
  <si>
    <t>AYALA PITA GELBER GONZALO</t>
  </si>
  <si>
    <t>NARVAEZ LONDOÑO FRANCINE</t>
  </si>
  <si>
    <t>CASTANEDA DIMATE CARLOS RODOLFO</t>
  </si>
  <si>
    <t>MACANA GARNICA OSCAR FABIAN</t>
  </si>
  <si>
    <t>SOCADAGUI CASAS ELKIN ARMANDO</t>
  </si>
  <si>
    <t>ANDRADE COLMENARES JULIO ENRIQUE</t>
  </si>
  <si>
    <t>ZABALETA CABRERA MIGUEL ANGEL</t>
  </si>
  <si>
    <t>MORA MUÑOZ CARLOS ANDRES</t>
  </si>
  <si>
    <t>CASTRO CORONADO OSCAR FERNANDO</t>
  </si>
  <si>
    <t>CABRERA GUZMAN RAFAEL ENRIQUE</t>
  </si>
  <si>
    <t>MILLAN MANRIQUE ANGIE TATIANA</t>
  </si>
  <si>
    <t>MALAGON MAYORGA YENNY MILENA</t>
  </si>
  <si>
    <t>RODRIGUEZ PATIÑO YURI LUCERO</t>
  </si>
  <si>
    <t>COGOLLO FERNANDEZ JUAN GUILLERMO</t>
  </si>
  <si>
    <t>BARRANTES JIMENEZ JONNATHAN ANDRES</t>
  </si>
  <si>
    <t>TRIVIÑO GARCIA LIZETH PAOLA</t>
  </si>
  <si>
    <t>PENA MONTOYA ANGELICA MARIA</t>
  </si>
  <si>
    <t>SALGADO ARROYO ESCARLETH MARIA</t>
  </si>
  <si>
    <t>GARCIA RODRIGUEZ KATHERINE YISED</t>
  </si>
  <si>
    <t>DUEÑAS ARTUNDUAGA JOHAN SEBASTIAN</t>
  </si>
  <si>
    <t>SANCHEZ PEDRAZA SOLANGE PAOLA</t>
  </si>
  <si>
    <t>LIZARAZO LIZARAZO CLAUDIA PATRICIA</t>
  </si>
  <si>
    <t>SIERRA ESPINEL CRISTIAN ANDRES</t>
  </si>
  <si>
    <t>VEGA RESTREPO DANIELA</t>
  </si>
  <si>
    <t>GAMBA HASTAMORIR JEISON IVAN</t>
  </si>
  <si>
    <t>HERRERA CARRILLO VICTOR ALFONSO</t>
  </si>
  <si>
    <t>CASAS PERDOMO NANCY ESTEFANIA</t>
  </si>
  <si>
    <t>ROJAS NIVIA JAIME ALEJANDRO</t>
  </si>
  <si>
    <t>ORTEGA PARRA CAMILO ARTURO</t>
  </si>
  <si>
    <t>BONILLA PATIÑO PAOLA ANDREA</t>
  </si>
  <si>
    <t>FORERO ACOSTA CARLOS EDUARDO</t>
  </si>
  <si>
    <t>LOZANO MUÑOZ ANGIE PAULINE</t>
  </si>
  <si>
    <t>SANCHEZ BARRETO JOHAN SEBASTINA</t>
  </si>
  <si>
    <t>HERNANDEZ AMARILLO WILMER ORLANDO</t>
  </si>
  <si>
    <t>POLO KOCH ANDREA</t>
  </si>
  <si>
    <t>HINCAPIE RODRIGUEZ CREYCCE JOHANA</t>
  </si>
  <si>
    <t>ALGARRA PEÑA DIANA CAROLINA</t>
  </si>
  <si>
    <t>ORTIZ LUNA PEDRO</t>
  </si>
  <si>
    <t>RIBERO SOTO JUAN JUAN</t>
  </si>
  <si>
    <t>ECHEVERRI MARTINEZ KATHERINE</t>
  </si>
  <si>
    <t>MOLINARES ALVARADO MASSIELL MILENA</t>
  </si>
  <si>
    <t>ECHEVARRIA HERNANDEZ DANIELA</t>
  </si>
  <si>
    <t>CARRERA BAHAMON ALVARO NICOLAS</t>
  </si>
  <si>
    <t>ROMERO GARCIA EDGAR EFREN</t>
  </si>
  <si>
    <t>MORENO ORJUELA ROCIO DEL PILAR</t>
  </si>
  <si>
    <t>MONTOYA PINZON ESLY</t>
  </si>
  <si>
    <t>PASCAGAZA CORTES YUDI CAROLINA</t>
  </si>
  <si>
    <t>ABREO GARCIA HUGO ALBERTO</t>
  </si>
  <si>
    <t>SALAZAR HENAO ANTONIO JOSE</t>
  </si>
  <si>
    <t>RICO REINA OSCAR DAVID</t>
  </si>
  <si>
    <t>SUAREZ CAMARGO MARIA MARGARITA</t>
  </si>
  <si>
    <t>VELASQUEZ CASTRO DANIELA</t>
  </si>
  <si>
    <t>SABOGAL BELLO MONICA FERNANDA</t>
  </si>
  <si>
    <t>CABRERA ROJAS JOHANA KATHERINE</t>
  </si>
  <si>
    <t>RONCANCIO CASTELBLANCO CARLOS ANDRES</t>
  </si>
  <si>
    <t>MILLA SOTO JOHN  WALTER</t>
  </si>
  <si>
    <t>PAY CEPEDA MAWIN JARYD</t>
  </si>
  <si>
    <t>TROYANO LEUDO ALEXANDER</t>
  </si>
  <si>
    <t>AGUDELO ESCOBAR JHONNATAN</t>
  </si>
  <si>
    <t>RODRIGUEZ PEÑA JHON HELMAN</t>
  </si>
  <si>
    <t>VILORIA GOMEZ JORGE MARIO</t>
  </si>
  <si>
    <t>NARVAEZ TOVAR JHON JAIRO</t>
  </si>
  <si>
    <t>COLLAZOS SILVA MILLER AUGUSTO</t>
  </si>
  <si>
    <t>POVEDA RAMIREZ JOSE RICARDO</t>
  </si>
  <si>
    <t>OLAYA RAMIREZ DOUGLAS RODRIGO</t>
  </si>
  <si>
    <t>ROA ROA GUSTAVO ADOLFO</t>
  </si>
  <si>
    <t>AGUDELO RAMIREZ JORGE HUMBERTO</t>
  </si>
  <si>
    <t>ROZO HERRERA EDWIN</t>
  </si>
  <si>
    <t>CHICUE MEJIA GUIOVANY</t>
  </si>
  <si>
    <t>BRANGO RODRIGUEZ ALEXANDER</t>
  </si>
  <si>
    <t>BETANCOURT GUEVARA NIXON FABIAN</t>
  </si>
  <si>
    <t>ZUÑIGA ANDRADE NAPOLEON</t>
  </si>
  <si>
    <t>RAMOS LIZCANO LUIS FERNANDO</t>
  </si>
  <si>
    <t>MURCIA TORRES LEONARDO FABIO</t>
  </si>
  <si>
    <t>ACHICANOY BASTIDAS MARIO GERMAN</t>
  </si>
  <si>
    <t>LASSO ARANGO DUBAN ANDRES</t>
  </si>
  <si>
    <t>VALENCIA CARDENAS WILLIAM ALEXANDER</t>
  </si>
  <si>
    <t>ROA FERNANDEZ HUMBERTO</t>
  </si>
  <si>
    <t>GALINDO FRANCO LUIS ENRIQUE</t>
  </si>
  <si>
    <t>CARDENAS RICO ISMAEL ENRIQUE</t>
  </si>
  <si>
    <t>BURITICA ARIAS CARLOS ENRIQUE</t>
  </si>
  <si>
    <t>BASTIDAS OSORIO FERNANDO SIGIFREDO</t>
  </si>
  <si>
    <t>MURILLO DELGADO FABIO ENRIQUE</t>
  </si>
  <si>
    <t>HERNANDEZ DIAZ ALVARO</t>
  </si>
  <si>
    <t>TOVAR LONDOÑO DIEGO FERNANDO</t>
  </si>
  <si>
    <t>MUÑOZ BASTIDAS ERNESTO</t>
  </si>
  <si>
    <t>CUEVAS SANCLEMENTE LUIS JOSE</t>
  </si>
  <si>
    <t>MUNERA ARBOLEDA GERMAN</t>
  </si>
  <si>
    <t>BURITICA HURTADO RODOLFO</t>
  </si>
  <si>
    <t>VELANDIA CHAVEZ GUSTAVO ADOLFO</t>
  </si>
  <si>
    <t>TINTINAGO POSO YEISON FERNANDO</t>
  </si>
  <si>
    <t>JIMENEZ PACHECO FELIPE ALEXANDER</t>
  </si>
  <si>
    <t>BECERRA MORALES JOHN ALEXANDER</t>
  </si>
  <si>
    <t>TABARES ESCOBAR JORGE EDISON</t>
  </si>
  <si>
    <t>RENGIFO SALAZAR ALEJANDRO</t>
  </si>
  <si>
    <t>MONTAÑA LOPEZ MIGUEL HUMBERTO</t>
  </si>
  <si>
    <t>RIVERA HERRERA CARMEN ROSA</t>
  </si>
  <si>
    <t>CASTAÑO ZULUAGA DEYSI YARELIS</t>
  </si>
  <si>
    <t>SOLANO CONSUEGRA DANETHE PATRICIA</t>
  </si>
  <si>
    <t>VASQUEZ SOCARRAZ DAYANA PAOLA</t>
  </si>
  <si>
    <t>GONZALEZ CATALAN BELKYS</t>
  </si>
  <si>
    <t>ARIAS CARDENAS LINA  MARIA</t>
  </si>
  <si>
    <t>BORDA PULIDO DEISE JOANNA</t>
  </si>
  <si>
    <t>LLORENTE PEREIRA NATALY STRENCY</t>
  </si>
  <si>
    <t>VEGA BONELO SANDRA MILENA</t>
  </si>
  <si>
    <t>AGUDELO ARTUNDUAGA GLADIZ</t>
  </si>
  <si>
    <t>MAZUERA PEÑA CAROLINA</t>
  </si>
  <si>
    <t>GAMBOA JURADO ANDREINA ISABEL</t>
  </si>
  <si>
    <t>PORRAS NIÑO CLAUDIA PATRICIA</t>
  </si>
  <si>
    <t>DUARTE URREGO IVON VIVIANA</t>
  </si>
  <si>
    <t>LOPEZ CARDONA MONICA</t>
  </si>
  <si>
    <t>MARIN GIRALDO VANESSA</t>
  </si>
  <si>
    <t>HERRERA  ISABEL CRISTINA</t>
  </si>
  <si>
    <t>CORTES POLANCO ADRIANA</t>
  </si>
  <si>
    <t>AGUDELO DELGADO NINI JOANNA</t>
  </si>
  <si>
    <t>CALDERON GIRALDO JENNY</t>
  </si>
  <si>
    <t>TAMAYO DUQUE LIDA</t>
  </si>
  <si>
    <t>TOVIO OTERO KATY BEATRIZ</t>
  </si>
  <si>
    <t>CAMARGO SANCHEZ CLARA INES</t>
  </si>
  <si>
    <t>FONTALVO SARMIENTO ZURALMYS</t>
  </si>
  <si>
    <t>ANGULO BOCANEGRA MARIA YAMILE</t>
  </si>
  <si>
    <t>GARCIA  CARINA MARCELA</t>
  </si>
  <si>
    <t>SOTO BEDOYA MARIA FERNANDA</t>
  </si>
  <si>
    <t>ARBELAEZ ARBELAEZ JENNY ALEJANDRA</t>
  </si>
  <si>
    <t>PATIÑO LONDOÑO DAYANA</t>
  </si>
  <si>
    <t>GOMEZ URIBE ADRIANA DEL ROSARIO</t>
  </si>
  <si>
    <t>TINOCO ELLES YENY DEL CARMEN</t>
  </si>
  <si>
    <t>PERDOMO SALAZAR FRANCY LORENA</t>
  </si>
  <si>
    <t>DE LA ROSA MORENO SHIRLY</t>
  </si>
  <si>
    <t>RAMIREZ CARO JAQUELIN DEL SOCORRO</t>
  </si>
  <si>
    <t>MENDOZA NIETO ALBA ROCIO</t>
  </si>
  <si>
    <t>GRAJALES FERNANDEZ DEIDY ALEXANDRA</t>
  </si>
  <si>
    <t>SERRANO QUIMBAYA VIVIANA ISABEL</t>
  </si>
  <si>
    <t>ARRIETA DIAZ SILVIA ESTHER</t>
  </si>
  <si>
    <t>NOVOA FERNANDEZ MARIA EUGENIA</t>
  </si>
  <si>
    <t>COPERA JARA JACKELINE</t>
  </si>
  <si>
    <t>BARRAGAN  ANGELA MARIA</t>
  </si>
  <si>
    <t>CARDENAS SANCHEZ MARIA ALEJANDRA</t>
  </si>
  <si>
    <t>CARRERO PERDOMO DIANA MARCELA</t>
  </si>
  <si>
    <t>MURCIA CASTRO MARTHA JIMENA</t>
  </si>
  <si>
    <t>ARIAS MELENDEZ EIMY JOHANNA</t>
  </si>
  <si>
    <t>CAMPO PORTILLA MILIZEBETH PATRICIA</t>
  </si>
  <si>
    <t>LUCERO LOPEZ ALBA CRISITINA</t>
  </si>
  <si>
    <t>UNIGARRO FAJARDO DALIS GEOVANNA</t>
  </si>
  <si>
    <t>PINEDA BRAVO MONICA ALEJANDRA</t>
  </si>
  <si>
    <t>SANTIESTEBAN RODRIGUEZ YESIKA PAOLA</t>
  </si>
  <si>
    <t>SAAVEDRA FUENTES GENI ALEXANDRA</t>
  </si>
  <si>
    <t>ACEVEDO ORDUZ LISET MARCELA</t>
  </si>
  <si>
    <t>SUAREZ GOMEZ ROCIO DEL PILAR</t>
  </si>
  <si>
    <t>FLOREZ SEPULVEDA NOHORA YANNETH</t>
  </si>
  <si>
    <t>REY GARCIA ZAIRA JOHANNA</t>
  </si>
  <si>
    <t>CLARO MACIAS ANA PATRICIA</t>
  </si>
  <si>
    <t>RONDON GARCIA CARMENZA</t>
  </si>
  <si>
    <t>PATIÑO MURILLO YINA PAOLA</t>
  </si>
  <si>
    <t>PRADA GONZALEZ NUBIA ANGELICA</t>
  </si>
  <si>
    <t>OCAMPO JIMENEZ MARY LUCY</t>
  </si>
  <si>
    <t>SEPULVEDA RENGIFO YANETH</t>
  </si>
  <si>
    <t>GARCES VALERO ESMERALDA</t>
  </si>
  <si>
    <t>QUIMBAYO REALPE MONICA LISETH</t>
  </si>
  <si>
    <t>MARIN  ANA MARIA</t>
  </si>
  <si>
    <t>QUINTERO HERRERA LINA MARCELA</t>
  </si>
  <si>
    <t>MERCADO PALENCIA MILENA MARIA</t>
  </si>
  <si>
    <t>VALLEJO AGUDELO DORA ELCY</t>
  </si>
  <si>
    <t>BALLESTEROS MARQUEZ ISMERY OMAIRA</t>
  </si>
  <si>
    <t>BARBOSA MONTAÑA YAMILE</t>
  </si>
  <si>
    <t>PERILLA FORERO LEONOR ESTELLA</t>
  </si>
  <si>
    <t>FORERO MONSALVE CECILIA</t>
  </si>
  <si>
    <t>GUERRERO VENEGAS ANGELA GISELA</t>
  </si>
  <si>
    <t>RODRIGUEZ RODRIGUEZ MARTHA CECILIA</t>
  </si>
  <si>
    <t>SOSA TORRES TATIANA MARCELA</t>
  </si>
  <si>
    <t>PERDOMO OSPINA NIDIA PAOLA</t>
  </si>
  <si>
    <t>SOTOMONTE VARGAS JENNY</t>
  </si>
  <si>
    <t>QUIROGA CAVICHE BLANCA LIGIA</t>
  </si>
  <si>
    <t>COTES IGUARAN MARLLYS SUGEY</t>
  </si>
  <si>
    <t>MENDOZA ALTAMAR JOHANA MASSIEL</t>
  </si>
  <si>
    <t>OROZCO GONZALEZ ANGELA MARIA</t>
  </si>
  <si>
    <t>GOMEZ SALAZAR DIANA MILENA</t>
  </si>
  <si>
    <t>RAMIREZ MUÑOZ LILIA ALEJANDRA</t>
  </si>
  <si>
    <t>GAÑAN ANDICA ILDA LUCIA</t>
  </si>
  <si>
    <t>GUTIERREZ TABORDA ISADORA</t>
  </si>
  <si>
    <t>OSORIO ECHAVARRIA DIANA MILENA</t>
  </si>
  <si>
    <t>CASTRO FIERRO VIVIANA</t>
  </si>
  <si>
    <t>QUIJANO GIRALDO MARIA VICTORIA</t>
  </si>
  <si>
    <t>MEJIA FLOREZ INDIRA</t>
  </si>
  <si>
    <t>SALAZAR NIÑO YAMILE</t>
  </si>
  <si>
    <t>GOMEZ LOZANO LUZ NATALIA</t>
  </si>
  <si>
    <t>VALLEJO MAYA ISABEL CRISTINA</t>
  </si>
  <si>
    <t>RODRIGUEZ MANCO MONICA LILIANA</t>
  </si>
  <si>
    <t>MARIN VILLA ANGELA MARIA</t>
  </si>
  <si>
    <t>MENESES MONSALVE ISABEL CRISTINA</t>
  </si>
  <si>
    <t>OSORIO SIERRA ERICA MARCELA</t>
  </si>
  <si>
    <t>BLANDON MARIN VIVIANA PATRICIA</t>
  </si>
  <si>
    <t>CARDONA RAMIREZ ERIKA LORENA</t>
  </si>
  <si>
    <t>VILLAQUIRAN CUELLAR GLORIA MILENA</t>
  </si>
  <si>
    <t>MAYA TABORDA JAQUELINE</t>
  </si>
  <si>
    <t>BARRIOS ESCORCIA EVELYN ESTHER</t>
  </si>
  <si>
    <t>PRENS MAESTRE MARIA GREGORIA</t>
  </si>
  <si>
    <t>VILLAREAL CASTELLANOS MAIRA MILENA</t>
  </si>
  <si>
    <t>BELTRAN PASTRANA ANA LETICIA</t>
  </si>
  <si>
    <t>MERCADO BARRIOS MILENA MARGARITA</t>
  </si>
  <si>
    <t>ESPINOSA MORALES ZOLANLLI MARGARITA</t>
  </si>
  <si>
    <t>PEREZ PEREZ JACKELINE</t>
  </si>
  <si>
    <t>RIOS RIVERA ADIZ ARIADNE</t>
  </si>
  <si>
    <t>SANCHEZ AMAYA ELIZABETH</t>
  </si>
  <si>
    <t>PADILLA MAESTRE LEYLA ESTHER</t>
  </si>
  <si>
    <t>CALDERIN VERTEL LIBIA PATRICIA</t>
  </si>
  <si>
    <t>HESSEN ALVAREZ VIVIANA ESTHER</t>
  </si>
  <si>
    <t>SALAMANCA CHACON MARTHA LILIANA</t>
  </si>
  <si>
    <t>ACEVEDO ARIAS DIVA NELLY</t>
  </si>
  <si>
    <t>QUIÑONEZ GARCES OLGA MIREYA</t>
  </si>
  <si>
    <t>AREVALO RAMIREZ MARIA ANGELA</t>
  </si>
  <si>
    <t>RAMIREZ BERNATE ADRIANA</t>
  </si>
  <si>
    <t>VARGAS SANCHEZ CLAUDIA HELENA</t>
  </si>
  <si>
    <t>CALVO CARRILLO MARTHA LUCIA</t>
  </si>
  <si>
    <t>ROMERO ROMERO ALEXANDRA</t>
  </si>
  <si>
    <t>MURCIA HIGUERA NUVIA SORAIDA</t>
  </si>
  <si>
    <t>SEDANO ARIZA DORIS AMIR</t>
  </si>
  <si>
    <t>LOPEZ ROJAS MARIA DEL PILAR</t>
  </si>
  <si>
    <t>MARTINEZ MESA CLAUDIA PATRICIA</t>
  </si>
  <si>
    <t>SERNA ALARCON NATALIA MARCELA</t>
  </si>
  <si>
    <t>TAPIA  NUBIA</t>
  </si>
  <si>
    <t>ZARATE TRUJILLO SANDRA LILIANA</t>
  </si>
  <si>
    <t>PATIÑO FORERO CLAUDIA ISABEL</t>
  </si>
  <si>
    <t>GONZALEZ URREGO DIANA MARCELA</t>
  </si>
  <si>
    <t>RODRIGUEZ FLOREZ NORMA CONSTANZA</t>
  </si>
  <si>
    <t>GONZALEZ  DIANA MILENA</t>
  </si>
  <si>
    <t>CAINA QUINTERO LUISA FERNANDA</t>
  </si>
  <si>
    <t>CURVELO CARRILLO IDALIDES ESTHER</t>
  </si>
  <si>
    <t>CRUZ PEREZ PAOLA</t>
  </si>
  <si>
    <t>VALENCIA ARTULUAGA ADRIANA DEL PILAR</t>
  </si>
  <si>
    <t>GOMEZ GOMEZ DIANA MILENA</t>
  </si>
  <si>
    <t>CHAVES PUENTES JENNY PILAR</t>
  </si>
  <si>
    <t>CARRILLO MENDEZ YUDI YOHANA</t>
  </si>
  <si>
    <t>BARRETO RUIZ MARITZA</t>
  </si>
  <si>
    <t>SEPULVEDA MONTEALEGRE ANGELICA</t>
  </si>
  <si>
    <t>LOZANO  SANDRA MILENA</t>
  </si>
  <si>
    <t>ROYO SANCHEZ CLAUDIA ANDREA</t>
  </si>
  <si>
    <t>TOVAR OYOLA CARMEN ALICIA</t>
  </si>
  <si>
    <t>CARRILLO LOAIZA DEYSI</t>
  </si>
  <si>
    <t>BONILLA RODRIGUEZ MARCELA</t>
  </si>
  <si>
    <t>SALAZAR RUEDA MARCELA</t>
  </si>
  <si>
    <t>DIAZ GONZALEZ LUZ MYRIAM</t>
  </si>
  <si>
    <t>LEOTTAU RICARDO DELSY DE JESUS</t>
  </si>
  <si>
    <t>PENAGOS NUÑEZ CLAUDIA SHIRLEY</t>
  </si>
  <si>
    <t>CORREA ALVAREZ ANDREA CATALINA</t>
  </si>
  <si>
    <t>RAMIREZ PUENTES SANDRA BIBIANA</t>
  </si>
  <si>
    <t>PEÑA HERNANDEZ CLARITZA</t>
  </si>
  <si>
    <t>VEGA GONZALES YINETH ALICIA</t>
  </si>
  <si>
    <t>CHAPARRO CABALLERO CAROLINA</t>
  </si>
  <si>
    <t>GALLO CUEVAS LYDA</t>
  </si>
  <si>
    <t>SAENZ PRIETO YALILA</t>
  </si>
  <si>
    <t>GUIO PINEDA SANDRA MILENA</t>
  </si>
  <si>
    <t>MIRANDA RODRIGUEZ ASTRID TATIANA</t>
  </si>
  <si>
    <t>RIAÑO JAIMES DIANA YANNETH</t>
  </si>
  <si>
    <t>SOTO CALDERON DIANA  MARCELA</t>
  </si>
  <si>
    <t>RINCON OJEDA JEIMY</t>
  </si>
  <si>
    <t>INFANTE MELO YULY JOHANA</t>
  </si>
  <si>
    <t>BENITEZ SALAMANCA KATHY XIOMARA</t>
  </si>
  <si>
    <t>URREA JARAMILLO LESLY JOHANA</t>
  </si>
  <si>
    <t>GARCIA MURILLO YURI ALEXANDRA</t>
  </si>
  <si>
    <t>FORERO GIRALDO GLORIA VIVIANA</t>
  </si>
  <si>
    <t>AVENDAÑO HEREDIA JEHIMY ALEJANDRA</t>
  </si>
  <si>
    <t>JIMENEZ RUIZ NANCY ROCIO</t>
  </si>
  <si>
    <t>JIMENEZ  PAOLA ANDREA</t>
  </si>
  <si>
    <t>CRUZ MEJIA YOHANNA PATRICIA</t>
  </si>
  <si>
    <t>MORA VALDERRAMA ANGELICA VIVIANA</t>
  </si>
  <si>
    <t>BORDA GOMEZ SANDRA PATRICIA</t>
  </si>
  <si>
    <t>SOLER MOLINA JOHANA ANDREA</t>
  </si>
  <si>
    <t>GUERRERO SANCHEZ OLGA CAROLINA</t>
  </si>
  <si>
    <t>CELY CACERES JOHANNA MARIA</t>
  </si>
  <si>
    <t>HERNANDEZ  PAULA ANDREA</t>
  </si>
  <si>
    <t>MARTINEZ VELASQUEZ KAREN TATIANA</t>
  </si>
  <si>
    <t>SCARPETTA OSTOS LINA MARCELA</t>
  </si>
  <si>
    <t>DIAZ GUZMAN YENNY PAOLA</t>
  </si>
  <si>
    <t>ERAZO  ANDREA PATRICIA</t>
  </si>
  <si>
    <t>BANDERA RESTREPO MARGARETH</t>
  </si>
  <si>
    <t>PENNA JARAMILLO DORIS YANETH</t>
  </si>
  <si>
    <t>FARFAN PEDROZA LUCY CONSTANZA</t>
  </si>
  <si>
    <t>SCOPPETTA TODARO CLAUDIA INES</t>
  </si>
  <si>
    <t>PADILLA AMARIS MIRTA DEL CARMEN</t>
  </si>
  <si>
    <t>HUGUETT BARBOSA SILVIA ROSA</t>
  </si>
  <si>
    <t xml:space="preserve">MORRON HERNANDEZ  MALKA  IRINA </t>
  </si>
  <si>
    <t>PORTILLA GALVIS MARTHA HELENA</t>
  </si>
  <si>
    <t>FLOREZ ROPERO NELI</t>
  </si>
  <si>
    <t>MARIÑO LANDAZABAL ERIKA</t>
  </si>
  <si>
    <t>DUEÑEZ CHAVEZ MARTHA</t>
  </si>
  <si>
    <t>TORO RUBIO MERCEDES</t>
  </si>
  <si>
    <t>MAYORGA LOPEZ SALLY ESTHER</t>
  </si>
  <si>
    <t>MONROY ORTEGA CHRIS LILIANA</t>
  </si>
  <si>
    <t>HERNANDEZ GUALDRON SONIA PATRICIA</t>
  </si>
  <si>
    <t>TOLOZA GUERRERO CARMEN CECILIA</t>
  </si>
  <si>
    <t>TAMI MUÑOZ ANA MYRIAM</t>
  </si>
  <si>
    <t>PINTO GALINDO JULIET VANESSA</t>
  </si>
  <si>
    <t>MEZA MUÑOZ MONICA MILENA</t>
  </si>
  <si>
    <t>ATENCIA MARTINEZ PIEDAD CECILIA</t>
  </si>
  <si>
    <t>GOMEZ SUAREZ SANDRA LILIANA</t>
  </si>
  <si>
    <t>GARCIA ZABALA DIANA PATRICIA</t>
  </si>
  <si>
    <t>RENGIFO  ROSALBA</t>
  </si>
  <si>
    <t>NISIMBLATH VACCA BEYLA</t>
  </si>
  <si>
    <t>IZQUIERDO GONZALEZ CLAUDIA PATRICIA</t>
  </si>
  <si>
    <t>DIAZ PEREZ MYRIAM ANDREA</t>
  </si>
  <si>
    <t>RODRIGUEZ REYES DIANA CAROLINA</t>
  </si>
  <si>
    <t>DIAZ RUBIO MARIA LEONOR</t>
  </si>
  <si>
    <t>ALZATE SEPULVEDA JUAN PABLO</t>
  </si>
  <si>
    <t>GIRALDO GALLEGO DIEGO ANDRES</t>
  </si>
  <si>
    <t>ROLDAN TAMAYO EDISSON OCTAVIO</t>
  </si>
  <si>
    <t>GOMEZ HERNANDEZ ALDO JESUS</t>
  </si>
  <si>
    <t>CAMPO MARTINEZ CESAR ALFONSO</t>
  </si>
  <si>
    <t>CASTRO ACUÑA RAUL MARIO</t>
  </si>
  <si>
    <t>BELTRAN PACHECO JEYSON DE JESUS</t>
  </si>
  <si>
    <t>VARGAS VANEGAS JUAN MARIO</t>
  </si>
  <si>
    <t>GUZMAN CASTAÑEDA JOSE GABRIEL</t>
  </si>
  <si>
    <t>AREVALO EGEA YUSEFFER GERRY</t>
  </si>
  <si>
    <t>BARROS DE MOYA ALBERTO DEL CRISTO</t>
  </si>
  <si>
    <t>SILVA PEREZ JAVIER ALFONSO</t>
  </si>
  <si>
    <t>LEON FONTALVO DOUGLAS ALEJANDRO</t>
  </si>
  <si>
    <t>CAMPO CABALLERO ROBERTO CARLOS</t>
  </si>
  <si>
    <t>RAMIREZ QUEJADA HAROLD EDUARDO</t>
  </si>
  <si>
    <t>AGUDELO LONDOÑO CRISTOBAL</t>
  </si>
  <si>
    <t>LOPEZ MEDINA ARLEX FERNANDO</t>
  </si>
  <si>
    <t>SAMPAYO FERNANDEZ SAUL ENRIQUE</t>
  </si>
  <si>
    <t>SIBAJA HESSEN JUAN  MIGUEL</t>
  </si>
  <si>
    <t>CALCETO GUTIERREZ CESAR AUGUSTO</t>
  </si>
  <si>
    <t>ALVARADO PUENTES ORLANDO</t>
  </si>
  <si>
    <t>OSPINA DUEÑAS LUIS MANUEL</t>
  </si>
  <si>
    <t>RIVEROS OSORIO CARLOS ARTURO</t>
  </si>
  <si>
    <t>ALBA MARTINEZ OSCAR ARTURO</t>
  </si>
  <si>
    <t>SUAREZ NOGUERA MAURICIO</t>
  </si>
  <si>
    <t>PEÑA GALARZA WILLIAM</t>
  </si>
  <si>
    <t>SERRANO CIFUENTES PABLO ENRIQUE</t>
  </si>
  <si>
    <t>ARCINIEGAS BALLESTEROS OSCAR LEONARDO</t>
  </si>
  <si>
    <t>ALARCON REINA FREDDY</t>
  </si>
  <si>
    <t>GUZMAN QUINTANO JULIAN ALBERTO</t>
  </si>
  <si>
    <t>MARTINEZ  HUBERT RAUL</t>
  </si>
  <si>
    <t>PAEZ ARIZA JUAN CARLOS</t>
  </si>
  <si>
    <t>MORENO SAMBRANO JULIO CESAR</t>
  </si>
  <si>
    <t>CONTRERAS OVIEDO JHON WALTER</t>
  </si>
  <si>
    <t>MORENO PATIÑO CARLOS</t>
  </si>
  <si>
    <t>RODRIGUEZ FERNANDEZ FREDY YESID</t>
  </si>
  <si>
    <t>PAEZ MEDINA ALEJANDRO</t>
  </si>
  <si>
    <t>ZERRATE BELTRAN CARLOS ARTURO</t>
  </si>
  <si>
    <t>VARGAS GUZMAN NELSON</t>
  </si>
  <si>
    <t>GARCIA RUBIANO RUBEN DARIO</t>
  </si>
  <si>
    <t>GONZALEZ FORERO LUIS GERMAN</t>
  </si>
  <si>
    <t>CONTRERAS ARDILA JUAN CARLOS</t>
  </si>
  <si>
    <t>GONZALEZ BERNAL HENRRY DUBAN</t>
  </si>
  <si>
    <t>SANCHEZ CUEVAS LEONEL</t>
  </si>
  <si>
    <t>SANCHEZ SANCHEZ MIGUEL ARTURO</t>
  </si>
  <si>
    <t>SUAREZ VALLEJO CARLOS ANDRES</t>
  </si>
  <si>
    <t>BERMUDEZ JEREZ CRISTHIAN ROLANDO</t>
  </si>
  <si>
    <t>MORA TORRES GEMNER AUGUSTO</t>
  </si>
  <si>
    <t>SANCHEZ PEREZ ALEXANDER</t>
  </si>
  <si>
    <t>PEÑA PALOMINO MIGUEL ENRIQUE</t>
  </si>
  <si>
    <t>AVELLANEDA PACHON FRANCISCO JAVIER</t>
  </si>
  <si>
    <t>PARRA CHACON WILLIAM JAVIER</t>
  </si>
  <si>
    <t>ASTUDILLO GALEANO ALEXANDER</t>
  </si>
  <si>
    <t>GONZALEZ FLECHAS OMAR DAVID</t>
  </si>
  <si>
    <t>OSORIO NAVARRO ANDRES IVAN</t>
  </si>
  <si>
    <t>PINZON MUÑOZ JESUS ANTONIO</t>
  </si>
  <si>
    <t>MANOSALVA DIAZ GIOVANNY</t>
  </si>
  <si>
    <t>ARANGO ALFONSO GUSTAVO ANDRES</t>
  </si>
  <si>
    <t>RIVERA ARELLANO JULIAN MAURICIO</t>
  </si>
  <si>
    <t>RODRIGUEZ VARGAS LUIS ALEJANDRO</t>
  </si>
  <si>
    <t>JUNCA RAMIREZ LEONARDO ENRIQUE</t>
  </si>
  <si>
    <t>GALINDO GARCIA JULIO CESAR</t>
  </si>
  <si>
    <t>ARIAS VANEGAS CARLOS FELIPE</t>
  </si>
  <si>
    <t>SIERRA MIRANDA CARLOS  ALIRIO</t>
  </si>
  <si>
    <t>AMAYA MONTEALEGRE DIEGO ALEJANDRO</t>
  </si>
  <si>
    <t>PEÑA VALENCIA CAMILO ALBERTO</t>
  </si>
  <si>
    <t>MATIZ IRREÑO JOSE NICOLAS</t>
  </si>
  <si>
    <t>MARTINEZ  ROMELL OSWALDO</t>
  </si>
  <si>
    <t>RODRIGUEZ CASTELLANOS OSWALDO</t>
  </si>
  <si>
    <t>MOLANO DIAZ JORGE ALEJANDRO</t>
  </si>
  <si>
    <t>SASTOQUE POLO ABEL DAVID</t>
  </si>
  <si>
    <t>ROJAS BASTO CARLOS ENRIQUE</t>
  </si>
  <si>
    <t>PEREZ  SEBASTIAN</t>
  </si>
  <si>
    <t>ROJAS RODRIGUEZ FREDY ALEXANDER</t>
  </si>
  <si>
    <t>SANCHEZ CASTILLO JOSE MIGUEL</t>
  </si>
  <si>
    <t>MARTINEZ MARTINEZ JORGE HERNANDO</t>
  </si>
  <si>
    <t>SUAREZ OLARTE DIEGO EDUARDO</t>
  </si>
  <si>
    <t>LEMUS JIMENEZ WILSON ALBEIRO</t>
  </si>
  <si>
    <t>PATIÑO SANABRIA JAMES YESID</t>
  </si>
  <si>
    <t>BARRETO CALDERON OSCAR</t>
  </si>
  <si>
    <t>CAMACHO BENAVIDES GELBER ALFONSO</t>
  </si>
  <si>
    <t>CIPAGAUTA PEREZ JUAN ANTONIO</t>
  </si>
  <si>
    <t>MANOSALVA GONZALEZ JOHN JEFFERSON</t>
  </si>
  <si>
    <t>GOMEZ RUIZ ANDRES REINEL</t>
  </si>
  <si>
    <t>BONILLA VEGA JORGE ELIECER</t>
  </si>
  <si>
    <t>PEÑA TIBAQUIRA CARLOS ALFONSO</t>
  </si>
  <si>
    <t>TRIGOS TRUJILLOS MANUEL ALEJANDRO</t>
  </si>
  <si>
    <t>GUTIERREZ ROZO WILLINTON ALFONSO</t>
  </si>
  <si>
    <t>MASIAS VALDES CHISTIAN JACSON</t>
  </si>
  <si>
    <t>WALTEROS ORJUELA CARLOS AUGUSTO</t>
  </si>
  <si>
    <t>CORZO DELGADO ALEXANDER</t>
  </si>
  <si>
    <t>SERPA ARROYO FARK WILLIAM</t>
  </si>
  <si>
    <t>JOYA SUAREZ REINALDO</t>
  </si>
  <si>
    <t>LOPEZ LANCHE YOHAN YAID</t>
  </si>
  <si>
    <t>GOMEZ SUAREZ GERMAN ALEJANDRO</t>
  </si>
  <si>
    <t>LEON QUIROGA MARIO ALBERTO</t>
  </si>
  <si>
    <t>CORREA LOPEZ FERNEY</t>
  </si>
  <si>
    <t>DIAZ  VICTOR FABIAN</t>
  </si>
  <si>
    <t>TAMAYO ZAPATA GERMAN DARIO</t>
  </si>
  <si>
    <t>ZAPATA MURIEL JOHN JAIRO</t>
  </si>
  <si>
    <t>PINEDO POLO VICTOR JULIO</t>
  </si>
  <si>
    <t>MOSTACILLA VERGARA EDGAR</t>
  </si>
  <si>
    <t>LOPEZ DELGADO EDWIN SAID</t>
  </si>
  <si>
    <t>GUERRERO BENAVIDES RICARDO HERNAN</t>
  </si>
  <si>
    <t>HURTADO GARCIA JORGE ALEXANDER</t>
  </si>
  <si>
    <t>PALACIO MONTES ALBEIRO DE JESUS</t>
  </si>
  <si>
    <t>BEDOYA GALLEGO ANDRES HERNANDO</t>
  </si>
  <si>
    <t>FRANCO CRUZ GERALDINE</t>
  </si>
  <si>
    <t>ORTIZ ALEGRIA VALENTINA</t>
  </si>
  <si>
    <t>SALAZAR BONNE LISETH ZULAY</t>
  </si>
  <si>
    <t>CARMONA HIGUITA LUZ ENITH</t>
  </si>
  <si>
    <t>VILLANUEVA PEREZ TATIANA PAOLA</t>
  </si>
  <si>
    <t>COBA NARVAEZ MARIA AJEJANDRA</t>
  </si>
  <si>
    <t>CASTELBLANCO HERNANDEZ JAVIER LEONARDO</t>
  </si>
  <si>
    <t>GARCES VALENCIA YINETH FERNANDA</t>
  </si>
  <si>
    <t>POVEDA PULIDO YANDRY DAYANNA</t>
  </si>
  <si>
    <t>PINEDA PRASCA YULIETH PAOLA</t>
  </si>
  <si>
    <t>BAENA GUTIERREZ ANKEILA</t>
  </si>
  <si>
    <t>GOMEZ CHAVEZ TATIANA</t>
  </si>
  <si>
    <t>LOPEZ MELENDEZ LAURA CAMILA</t>
  </si>
  <si>
    <t>RESTREPO QUIMBAY ALVARO ANDRES</t>
  </si>
  <si>
    <t>CHICUASUQUE MURCIA YOSET DUVAN</t>
  </si>
  <si>
    <t>FLOREZ PORRAS JHONATTAN</t>
  </si>
  <si>
    <t>ABRIL PLAZAS CAROL PILAR</t>
  </si>
  <si>
    <t>GUTIERREZ PINEDA ANA MARIA</t>
  </si>
  <si>
    <t>BUITRAGO SANCHEZ DIANA CAROLINA</t>
  </si>
  <si>
    <t>CHAVES MOYA LAURA MAYERLI</t>
  </si>
  <si>
    <t>MELO RODRIGUEZ GINA PAOLA</t>
  </si>
  <si>
    <t>RODRIGUEZ CONTRERAS JHONATAN ALEXANDER</t>
  </si>
  <si>
    <t>CRUZ ACEVEDO CLAUDIA JANETH</t>
  </si>
  <si>
    <t>JIMENEZ MACHETE JANYI YAMILE</t>
  </si>
  <si>
    <t>GARCIA LADINO DANIELA ALEJANDRA</t>
  </si>
  <si>
    <t>BARON  JULIZZA FERNANDA</t>
  </si>
  <si>
    <t>ALMANZA FORERO JEAN PAOLO</t>
  </si>
  <si>
    <t>CALDERON MEJIA JORGE ARMANDO</t>
  </si>
  <si>
    <t>MENDIVELSO GARCIA LEIDY JOHANNA</t>
  </si>
  <si>
    <t>HUERTAS ARAGON JOSE ANDRES</t>
  </si>
  <si>
    <t>GARCIA PRIETO DIANA PAOLA</t>
  </si>
  <si>
    <t>SERRANO GOMEZ JENNY LORENA</t>
  </si>
  <si>
    <t>YAIMA CHUNZA ALEX FELIPE</t>
  </si>
  <si>
    <t>CAICEDO QUINTERO DANNY LONDDY</t>
  </si>
  <si>
    <t>MUTIS LOPEZ JENNY PAOLA</t>
  </si>
  <si>
    <t>TRIANA VARGAS LAURA ANDREA</t>
  </si>
  <si>
    <t>SIERRA GUTIERREZ CLAUDIA MARCELA</t>
  </si>
  <si>
    <t>PINTO GONZALEZ ANGELA CONSUELO</t>
  </si>
  <si>
    <t>ASTAIZA TORRES DANIEL RICARDO</t>
  </si>
  <si>
    <t>DIAZ ROA JUAN CAMILO</t>
  </si>
  <si>
    <t>CRUZ VARGAS WILSON FABIAN</t>
  </si>
  <si>
    <t>PRADA ARENAS JULIET ADRIANA</t>
  </si>
  <si>
    <t>HORTA MORALES CINDY LORENA</t>
  </si>
  <si>
    <t>ROMERO MUÑOZ DERLY DATHANA</t>
  </si>
  <si>
    <t>VASQUEZ ZAPATA MARIA ISABEL</t>
  </si>
  <si>
    <t>APOLINAR TIBOCHE DIANA CAROLINA</t>
  </si>
  <si>
    <t>SOTO FLOREZ CARMEN YULIETH</t>
  </si>
  <si>
    <t>FARFAN MUÑOZ SANTIAGO</t>
  </si>
  <si>
    <t>ROBERTO ALVARADO LUISA FERNANDA</t>
  </si>
  <si>
    <t>GOMEZ CORTES DIANA CAROLINA</t>
  </si>
  <si>
    <t>CARREÑO RAMIREZ AIDA DANIELA</t>
  </si>
  <si>
    <t>JIMENEZ FERNANDEZ IVONN</t>
  </si>
  <si>
    <t>ALCALA PINZON ANIBAL</t>
  </si>
  <si>
    <t>CASTRO BARAHONA VIVIANA ANDREA</t>
  </si>
  <si>
    <t>RESTREPO CASTRO DEISY LORENA</t>
  </si>
  <si>
    <t>HUI HERNANDEZ SULINT YOMARA</t>
  </si>
  <si>
    <t>HERNANDEZ OCAMPO JUAN SEBASTIAN</t>
  </si>
  <si>
    <t>LONDOÑO MAZU MILDREY ALEXANDRA</t>
  </si>
  <si>
    <t>FRESNEDA SALDARRIAGA ISABEL CRISTINA</t>
  </si>
  <si>
    <t>VALENCIA TAMAYO DEYSI ESTEFANY</t>
  </si>
  <si>
    <t>TORO GALVIS SERGIO ESTEBAN</t>
  </si>
  <si>
    <t>GARCIA CORTES ANDREI FELIPE</t>
  </si>
  <si>
    <t>CABRA APONTE EDWIN FERNEY</t>
  </si>
  <si>
    <t>ESLAVA RINCON YENY ALEXANDRA</t>
  </si>
  <si>
    <t>VELANDIA GOMEZ ELIANA PATRICIA</t>
  </si>
  <si>
    <t>QUIJANO LOZANO LUISA FERNANDA</t>
  </si>
  <si>
    <t>AVILA RODRIGUEZ DENIS CAMILA</t>
  </si>
  <si>
    <t>GUERRA GUERRA LUISA FERNANDA</t>
  </si>
  <si>
    <t>PEREZ RIAÑO ANGIE YESSENIA</t>
  </si>
  <si>
    <t>DIAZ MONTENEGRO BRAYAN DAVID</t>
  </si>
  <si>
    <t>CASTILLO ORTIZ JENNY LORENA</t>
  </si>
  <si>
    <t>NARVAEZ GALVIS LUISA FERNANDA</t>
  </si>
  <si>
    <t>VARGAS CELIS SERGIO DAVID</t>
  </si>
  <si>
    <t>MARTINEZ GUTIERREZ JUAN CARLOS</t>
  </si>
  <si>
    <t>LOPEZ RICARDO LEIDY NATALY</t>
  </si>
  <si>
    <t>SORIANO HURTADO MILLER STICK</t>
  </si>
  <si>
    <t>PEDRAZA CHACON LORENA ISABEL</t>
  </si>
  <si>
    <t>ROJAS GUTIERREZ LAURA ALEJANDRA</t>
  </si>
  <si>
    <t>QUINTERO LOPEZ DIANA CATALINA</t>
  </si>
  <si>
    <t>HERNANDEZ PRIETO JENNY CONSTANZA</t>
  </si>
  <si>
    <t>SALDAÑA RIAZA MARY LUZ</t>
  </si>
  <si>
    <t>BALLEN RODRIGUEZ CARLOS ARTURO</t>
  </si>
  <si>
    <t>JUEZ RUIZ NORELYS</t>
  </si>
  <si>
    <t>GARCIA FERNANDEZ KAREN MILDRED</t>
  </si>
  <si>
    <t>LOPEZ AREVALO MARIA FERNANDA</t>
  </si>
  <si>
    <t>LUJAN CUERVO YAMILE ANDREA</t>
  </si>
  <si>
    <t>MONTILLA AYALA MARIA ISABEL</t>
  </si>
  <si>
    <t>CARDONA CALLE LEIDY VANESSA</t>
  </si>
  <si>
    <t>RUIZ CASAS MARIA FERNANDA</t>
  </si>
  <si>
    <t>URIBE GOMEZ JESSICA ANDREA</t>
  </si>
  <si>
    <t>STAVE QUESADA STEPHEN</t>
  </si>
  <si>
    <t>GARCIA MENESES JAVIER NICOLAS</t>
  </si>
  <si>
    <t>MONTENEGRO GOMEZ ANDRES GIOVANI</t>
  </si>
  <si>
    <t>PEÑALOZA CORREDOR MARIA FERNANDA</t>
  </si>
  <si>
    <t>CRUZ PIRAQUIVE CINDY PAOLA</t>
  </si>
  <si>
    <t>CORTES GANTIVA HARVER EDUARDO</t>
  </si>
  <si>
    <t>MACANA RODRIGUEZ DIEGO RAUL</t>
  </si>
  <si>
    <t>ROBERTO CONTRERAS GUILLERMO ALFONSO</t>
  </si>
  <si>
    <t>PINTO LEON DARWIN FERNEY</t>
  </si>
  <si>
    <t>MORALES MESA LUIS ALEXANDER</t>
  </si>
  <si>
    <t>REYES LINARES FREDY GIOVANY</t>
  </si>
  <si>
    <t>MORENO PRIETO MIGUEL ANGEL</t>
  </si>
  <si>
    <t>SUAREZ POVEDA DANIEL ESTEBAN</t>
  </si>
  <si>
    <t>ROCHA LAGUNA LEIDY DAYANA</t>
  </si>
  <si>
    <t>SALAS CARDENAS BRAYAN STYD</t>
  </si>
  <si>
    <t>MORENO RODRIGUEZ CRISTIAN CAMILO</t>
  </si>
  <si>
    <t>MERCADO MARIN DANIELA</t>
  </si>
  <si>
    <t>LOPEZ PACHECO LINA MARCELA</t>
  </si>
  <si>
    <t>VARGAS DIAZ EDWIN HERNANDO</t>
  </si>
  <si>
    <t>MELO ESTRADA LUIS JONATHAN</t>
  </si>
  <si>
    <t>PEREZ SANABRIA NICOLE GHERALDINE</t>
  </si>
  <si>
    <t>DONCEL DONCEL ANYHI YOHANA</t>
  </si>
  <si>
    <t>FIGUEROA AMAYA WENDY YOHANA</t>
  </si>
  <si>
    <t>PEDROZA LOPEZ CRISTIAN FELIPE</t>
  </si>
  <si>
    <t>MONTOYA MATEUS LEIDY PAOLA</t>
  </si>
  <si>
    <t>BECERRA VEGA MILDRED TATIANA</t>
  </si>
  <si>
    <t>ZUÑIGA ALFONSO DIEGO ARMANDO</t>
  </si>
  <si>
    <t>SOPO PAEZ SINDY ANDREA</t>
  </si>
  <si>
    <t>CIFUENTES RODRIGUEZ MARICELA</t>
  </si>
  <si>
    <t>RODRIGUEZ GARZON SARA ISABEL</t>
  </si>
  <si>
    <t>LEON NARANJO NARLY JISETH</t>
  </si>
  <si>
    <t>MURCIA PENAGOS ZAYRA STEPANNY</t>
  </si>
  <si>
    <t>VILLALOBOS VARELA MARIA ALEJANDRA</t>
  </si>
  <si>
    <t>TORRES VARGAS YEIMY ALEJANDRA</t>
  </si>
  <si>
    <t>TOVAR ESPINEL JOSE DAVID</t>
  </si>
  <si>
    <t>CALDERON SERENO RONALD MAURICIO</t>
  </si>
  <si>
    <t>ALEJO HUERTAS MARISOL</t>
  </si>
  <si>
    <t>RODRIGUEZ GARZON JEISON SEBASTIAN</t>
  </si>
  <si>
    <t>CRISTANCHO MUJICA WENDY DAYHAN</t>
  </si>
  <si>
    <t>CORREA CASTILLO NATALIA CAMILA</t>
  </si>
  <si>
    <t>GUILOMBO BUITRAGO ANGELA MARIA</t>
  </si>
  <si>
    <t>GONZALEZ SUAREZ OSCAR DANIEL</t>
  </si>
  <si>
    <t>GIRALDO DUQUE YULI LORENA</t>
  </si>
  <si>
    <t>BERNAL NIÑO EDWIN LEONARDO</t>
  </si>
  <si>
    <t>COBALEDA TORRES MAYERLY HELEN</t>
  </si>
  <si>
    <t>COMBARIZA ARDILA JOHAN DAVID SEBASTIAN AMADEUS</t>
  </si>
  <si>
    <t>VILLALOBOS SEGURA KELY JOHANNA</t>
  </si>
  <si>
    <t>LOPEZ FONSECA NIXON SNEILLER</t>
  </si>
  <si>
    <t>GARZON DUARTE JENNIFER LORENA</t>
  </si>
  <si>
    <t>VELEZ RUIZ JHON ALEXANDER</t>
  </si>
  <si>
    <t>MARTINEZ MATEUS CINDY LICETH</t>
  </si>
  <si>
    <t>CALDERON  NELSON ORLANDO</t>
  </si>
  <si>
    <t>GARCIA GUTIERREZ JENNY MARCELA</t>
  </si>
  <si>
    <t>CARO ROMERO JOHANA MARCELA</t>
  </si>
  <si>
    <t>MARTINEZ SALOM JESICA LORENA</t>
  </si>
  <si>
    <t>PEDRAZA ABRIL MARYERLY MILENA</t>
  </si>
  <si>
    <t>LOZANO SEQUERA ESTEFANIA</t>
  </si>
  <si>
    <t>GUTIERREZ JUYA ANGEL RAFAEL</t>
  </si>
  <si>
    <t>RUGE ROJAS WENDY JISSENEIT</t>
  </si>
  <si>
    <t>VIÑA TAFUR ANDREA XIMENA</t>
  </si>
  <si>
    <t>RODRIGUEZ RESTREPO JANED DISLEY</t>
  </si>
  <si>
    <t>URIBE ALARCON SERGIO NICOLAS</t>
  </si>
  <si>
    <t>BARRERA FARFAN LAURA JINETH</t>
  </si>
  <si>
    <t>SANCHEZ PEREZ LIZETH ESTHEFANY</t>
  </si>
  <si>
    <t>GUZMAN BOADA JUANITA</t>
  </si>
  <si>
    <t>PARDO GALINDO LIZA FERNANDA</t>
  </si>
  <si>
    <t>MORALES RIVERA OSCAR ARLEX</t>
  </si>
  <si>
    <t>CASTRO MORENO CAROLINA</t>
  </si>
  <si>
    <t>RAMOS FONSECA ANDRES FELIPE</t>
  </si>
  <si>
    <t>HERNANDEZ ALBARRACIN KEVIN YESID</t>
  </si>
  <si>
    <t>HERRERA BARBOSA ANGIE MARCELA</t>
  </si>
  <si>
    <t>ALFARO VARGAS YURENNY JASBLEIDY</t>
  </si>
  <si>
    <t>CAÑON BELTRAN MARIA ELENA</t>
  </si>
  <si>
    <t>BELTRAN YEPES ANGIE LIZETH</t>
  </si>
  <si>
    <t>AREVALO  LEIDY PATRICIA</t>
  </si>
  <si>
    <t>RIAÑO LOPEZ DEISY CAROLINA</t>
  </si>
  <si>
    <t>VARGAS FLOREZ SAMMY JO</t>
  </si>
  <si>
    <t>REY MARTINEZ LEIDY VIVIANA</t>
  </si>
  <si>
    <t>CAMPOS VELOZA ANGIE PAOLA</t>
  </si>
  <si>
    <t>TOLOSA RAMIREZ DIANA LORENA</t>
  </si>
  <si>
    <t>GOMEZ GIRALDO SONIA JULIETH</t>
  </si>
  <si>
    <t>LEON SANCHEZ LISANYULI</t>
  </si>
  <si>
    <t>RODRIGUEZ MENDIVELSO JUAN GABRIEL</t>
  </si>
  <si>
    <t>PARDO TELLEZ JUDY PAOLA</t>
  </si>
  <si>
    <t>ORTIZ CORTAZAR JAVIER ARMANDO</t>
  </si>
  <si>
    <t>ROJAS GONZALEZ JENNIFER</t>
  </si>
  <si>
    <t>CHAVEZ GONZALEZ KEVIN DANILO</t>
  </si>
  <si>
    <t>TORRES AVELLANEDA ANGIE LIZETH</t>
  </si>
  <si>
    <t>GUERRA ZAMBRANO YENNIFER</t>
  </si>
  <si>
    <t>BUITRAGO CUPITRA SANDRA CAROLINA</t>
  </si>
  <si>
    <t>GARCIA GARZON LEIDY ESTEFANIA</t>
  </si>
  <si>
    <t>CORRALEZ GONZALEZ KAREN LILIANA</t>
  </si>
  <si>
    <t>PARRA VELANDIA NICOL CAMILA</t>
  </si>
  <si>
    <t>SUAREZ ORJUELA ANGIE NATALIA</t>
  </si>
  <si>
    <t>JAIME LONDOÑO ANGELY YISET</t>
  </si>
  <si>
    <t>GIRALDO CARTAGENA LEDIS YULIETH</t>
  </si>
  <si>
    <t>JARAMILLO MEJIA CARLOS ANDRES</t>
  </si>
  <si>
    <t>LONDOÑO ZULETA LAURA VANESSA</t>
  </si>
  <si>
    <t>LOPEZ LOPEZ EDY NATHALIA</t>
  </si>
  <si>
    <t>PORRAS RIOS DAMARIS</t>
  </si>
  <si>
    <t>UTIMA CALLE PAOLA ANDREA</t>
  </si>
  <si>
    <t>MC.EWEN GUTIERREZ ANGELICA MARIA</t>
  </si>
  <si>
    <t>RUIZ MEJIA LUZ MARYS</t>
  </si>
  <si>
    <t>GOMEZ MAZO GABRIEL JAIME</t>
  </si>
  <si>
    <t>MORENO DURANGO ALBA LIGIA</t>
  </si>
  <si>
    <t>DURANGO RANGEL MIGUEL ALFONSO</t>
  </si>
  <si>
    <t>ARROYAVE PORTO KELLY JOHANA</t>
  </si>
  <si>
    <t>DE LA HOZ CARRILLO SHEYLA VANESSA</t>
  </si>
  <si>
    <t>NUÑEZ BOSSIO KEIVIN DE JESUS</t>
  </si>
  <si>
    <t>CLAVIJO TRESPALACIOS LUIS ALBERTO</t>
  </si>
  <si>
    <t>CHARRIS CORDERO RAUL EDUARDO</t>
  </si>
  <si>
    <t>PEDRAZA GOMEZ MARLY SULAY</t>
  </si>
  <si>
    <t>CORDOBA CANOVA ROBERTO JOSE</t>
  </si>
  <si>
    <t>BARRAZA DIAZ DANIELA MARIA</t>
  </si>
  <si>
    <t>LOPEZ HOYOS GLEHINER JESSITH</t>
  </si>
  <si>
    <t>MERCADO MELO BRENDA AZUCENA</t>
  </si>
  <si>
    <t>JIMENEZ PEREZ LILIANA ANDREA</t>
  </si>
  <si>
    <t>JAIMES MANCERA MARIA TERESA</t>
  </si>
  <si>
    <t>VILLA BARRIOS SANDRA MILENA</t>
  </si>
  <si>
    <t>CARO MORENO OLGA LUCIA</t>
  </si>
  <si>
    <t>GUAPACHA ZULUAGA CLAUDIA MARCELA</t>
  </si>
  <si>
    <t>POSADA BUITRAGO CLAUDIA PATRICIA</t>
  </si>
  <si>
    <t>RODRIGUEZ ORTEGON JOHAN SEBASTIAN</t>
  </si>
  <si>
    <t>RIAÑO MARTINEZ DEIVY YAMILE</t>
  </si>
  <si>
    <t>ORDUZ MORENO DIANA DEL PILAR</t>
  </si>
  <si>
    <t>RESTREPO VALENCIA MONICA ALEJANDRA</t>
  </si>
  <si>
    <t>GALLEGO SALDARRIAGA WILLIAM MARCELO</t>
  </si>
  <si>
    <t>SAAVEDRA SAUCA LISED CAMILA</t>
  </si>
  <si>
    <t>DIAZ PRIETO LUIS ARMANDO</t>
  </si>
  <si>
    <t>GOMEZ GIRALDO MAYRA ALEJANDRA</t>
  </si>
  <si>
    <t>PAMPLONA GIRALDO FRANCY MEYELIN</t>
  </si>
  <si>
    <t>ARDILA FERNANDEZ CRISTIAN MANUEL</t>
  </si>
  <si>
    <t>MARTINEZ MERCHAN WENDY JOHANNA</t>
  </si>
  <si>
    <t>GUERRA SUAREZ HAROLD ANDRES</t>
  </si>
  <si>
    <t>NUÑEZ GALVIS DIANA PATRICIA</t>
  </si>
  <si>
    <t>DIAZ VIANA JOSE JAVIER</t>
  </si>
  <si>
    <t>SALINAS MERCADO CINDY YULIETH</t>
  </si>
  <si>
    <t>RINCONES BERMUDEZ MIGUEL ANGEL</t>
  </si>
  <si>
    <t>BARRETO ROMERO MARIA ALEJANDRA</t>
  </si>
  <si>
    <t>SILVIA QUINTERO KEILA ROCIO</t>
  </si>
  <si>
    <t>HERRERA VALLEJO JOHN MARIO</t>
  </si>
  <si>
    <t>ROJAS QUITIAN DIANA MILENA</t>
  </si>
  <si>
    <t>GARCIA QUINTERO KELLY HELINA</t>
  </si>
  <si>
    <t>MIRANDA  LUIS FERNANDO</t>
  </si>
  <si>
    <t>DIAZ HERNANDEZ WILLIAM ENRIQUE</t>
  </si>
  <si>
    <t>BURGOS DIAZ ADRIANA MARIA</t>
  </si>
  <si>
    <t>SEVILLA  MONICA PATRICIA</t>
  </si>
  <si>
    <t>GUZMAN AVILEZ LUIS EDUARDO</t>
  </si>
  <si>
    <t>CASTAÑO PAREDES GLENDIS</t>
  </si>
  <si>
    <t>SANCHEZ MARTINEZ ANGGIE JOHANA</t>
  </si>
  <si>
    <t>BASTIDAS MORENO SANDRA VIVIANA</t>
  </si>
  <si>
    <t>CASTRO URQUIZA DIEGO FERNANDO</t>
  </si>
  <si>
    <t>SANABRIA BOBADILLA LAURA ALEXANDRA</t>
  </si>
  <si>
    <t>GONZALEZ ACOSTA JINNA ALEXANDRA</t>
  </si>
  <si>
    <t>GARCIA MORENO MANUEL DARIO</t>
  </si>
  <si>
    <t>SEGURA SILVA DEIRY ALEXANDRA</t>
  </si>
  <si>
    <t>BALAMBA MONTOYA CARLOS ALBERTO</t>
  </si>
  <si>
    <t>ALVAREZ CORTES LUISA FERNANDA</t>
  </si>
  <si>
    <t>CASTAÑO GORDO SERGIO ANDRES</t>
  </si>
  <si>
    <t>CIFUENTES LOPEZ LEIDY TATIANA</t>
  </si>
  <si>
    <t>POSADA RODRIGUEZ GINNA ALEJANDRA</t>
  </si>
  <si>
    <t>MORENO LEON LUISA FERNANDA</t>
  </si>
  <si>
    <t xml:space="preserve">GARZON RODRIGUEZ LIDIS MARIA </t>
  </si>
  <si>
    <t>VILLAREAL SANCHEZ EDNA FERNANDA</t>
  </si>
  <si>
    <t>TOVAR SANCHEZ LINA MARCELA</t>
  </si>
  <si>
    <t>MONJE MOSQUERA STEPHANY ANDREA</t>
  </si>
  <si>
    <t>PENA BERMEO JESSICA MARCELA</t>
  </si>
  <si>
    <t>RAMOS HERNANDEZ BRAINNERG JAVIER</t>
  </si>
  <si>
    <t>OSORIO FIERRO KATY TATIANA</t>
  </si>
  <si>
    <t>PINEDA CANO EDNA ROCIO</t>
  </si>
  <si>
    <t>SALAZAR AUDOR ESTEFANIA</t>
  </si>
  <si>
    <t>GUEVARA RAMIREZ ANGIE VIVIANA</t>
  </si>
  <si>
    <t>HERNANDEZ CUCANCHON RICARDO ANDRES</t>
  </si>
  <si>
    <t>TRIVIÑO GOMEZ LUIS ALVARO</t>
  </si>
  <si>
    <t>ANTOLINEZ MEJIA YULI MAGALY</t>
  </si>
  <si>
    <t>CABALLERO SANABRIA YAMIR ALEXANDER</t>
  </si>
  <si>
    <t>CORDOBA PASTRANA YULI BRIYID</t>
  </si>
  <si>
    <t>CAMPO ANDRADE EDNA ROCIO</t>
  </si>
  <si>
    <t>BAQUERO LUNA LEIDY ROCIO</t>
  </si>
  <si>
    <t>CAMPO MARTINEZ RHONAL SMYTH</t>
  </si>
  <si>
    <t>BAQUERO OLAYA ELIANA CAROLINA</t>
  </si>
  <si>
    <t>GOMEZ DURAN JAMES ALVARO</t>
  </si>
  <si>
    <t>CRESPO VALERO KATHERINE</t>
  </si>
  <si>
    <t>GUERRERO PARDO GLEYRA KATERINE</t>
  </si>
  <si>
    <t>NIÑO YEPES CARLOS JAVIER</t>
  </si>
  <si>
    <t>MEJIA MIRANDA JHONY JOSE</t>
  </si>
  <si>
    <t>ACOSTA ALBUS ANGIE PAOLA</t>
  </si>
  <si>
    <t>RAMIREZ QUINTANA YUSECT CAMILO</t>
  </si>
  <si>
    <t>JARAMILLO GARCIA LUIS FELIPE</t>
  </si>
  <si>
    <t>ESTRADA URUETA MARTIN ARMANDO</t>
  </si>
  <si>
    <t>RIVERA MOLINA CHRISTIAN CAMILO</t>
  </si>
  <si>
    <t>HENAO BOTERO WISTON JAVIER</t>
  </si>
  <si>
    <t>PINEDA CHIQUITO DAYHANA ANDREA</t>
  </si>
  <si>
    <t>MONSALVE RAMIREZ ANDRES FELIPE</t>
  </si>
  <si>
    <t>DUQUE ARBOLEDA NELSON JAVIER</t>
  </si>
  <si>
    <t>VASQUEZ GIRALDO ANA MILENA</t>
  </si>
  <si>
    <t>TAPASCO TORO DUVAN ANDRES</t>
  </si>
  <si>
    <t>ALARCON QUINTERO BAYRON STIVEN</t>
  </si>
  <si>
    <t>LOPEZ RAMIREZ LAURA</t>
  </si>
  <si>
    <t>VARGAS SUAREZ DIANA MARCELA</t>
  </si>
  <si>
    <t>SALCEDO MIRANDA MARTIN EDUARDO</t>
  </si>
  <si>
    <t>ARAQUE URIBE DEISY YORIMA</t>
  </si>
  <si>
    <t>GUERRA BALLESTEROS JUAN CAMILO</t>
  </si>
  <si>
    <t>HERNANDEZ PRADA EDWIN JOSE</t>
  </si>
  <si>
    <t>MENDOZA BARON LEYDY TATIANA</t>
  </si>
  <si>
    <t>NIÑO BLANCO LEIDY YOLIMA</t>
  </si>
  <si>
    <t>LEON QUIROGA FRANCIA MARCELA</t>
  </si>
  <si>
    <t>SARABIA ORTIZ DIANA KARINA</t>
  </si>
  <si>
    <t>LOPEZ VALENCIA LEIDY LORENA</t>
  </si>
  <si>
    <t>AGUIRRE BETANCURTH ADRIANA MARIA</t>
  </si>
  <si>
    <t>CARDENAS MORALES VICTOR MANUEL</t>
  </si>
  <si>
    <t>JAIMES MACIAS CARLOS ANDRES</t>
  </si>
  <si>
    <t>FRANCO MEDINA MAIRA ALEJANDRA</t>
  </si>
  <si>
    <t>ZULUAGA RIOS BRYAN ALEXANDER</t>
  </si>
  <si>
    <t>QUIROGA FERREIRA LEIDY VANESSA</t>
  </si>
  <si>
    <t>PARRA MORENO MIGUEL ANGEL</t>
  </si>
  <si>
    <t>CARRILLO CARDONA SAYURI MAGRETH</t>
  </si>
  <si>
    <t>FAJARDO MORENO DIANA CAROLINA</t>
  </si>
  <si>
    <t>GALVIS BERNAL LAURA NATALIA</t>
  </si>
  <si>
    <t>GARCIA MALDONADO ERIKA LILIANA</t>
  </si>
  <si>
    <t>MALDONADO ANGARITA MAYERLY</t>
  </si>
  <si>
    <t>FERREIRA PICON SILVIA JULIANA</t>
  </si>
  <si>
    <t>MARTINEZ CANDELA MARIA EUGENIA</t>
  </si>
  <si>
    <t>OSPINA ALVAREZ DIEGO ERNESTO</t>
  </si>
  <si>
    <t>CHACON CHACON JENIFER MAGALY</t>
  </si>
  <si>
    <t>SANCHEZ IGLESIAS JUAN SEBASTIAN</t>
  </si>
  <si>
    <t>BARBOSA ARIZA CLAUDIA YARIDY</t>
  </si>
  <si>
    <t>MENESES RINCON JEIMY KATHERINE</t>
  </si>
  <si>
    <t>HERNANDEZ SUAREZ LAURA KATERINE</t>
  </si>
  <si>
    <t>MOLANO RODRIGUEZ JENIFFER ALEXANDRA</t>
  </si>
  <si>
    <t>SOLORZANO ROMERO MARIA ALEJANDRA</t>
  </si>
  <si>
    <t>MUÑOZ RODELO YINA LUZ</t>
  </si>
  <si>
    <t>SERPA MORENO JOSE EDUARDO</t>
  </si>
  <si>
    <t>CHAVARRO RODRIGUEZ CARLOS ANDRES</t>
  </si>
  <si>
    <t>RODRIGUEZ MONTE ANYI TATIANA</t>
  </si>
  <si>
    <t>BECERRA OYOLA ALDINEVER</t>
  </si>
  <si>
    <t>VALENCIA CEBALLOS HUGO DAVID</t>
  </si>
  <si>
    <t>ARGOTE DELGADO INGRID</t>
  </si>
  <si>
    <t>ERAZO JIMENEZ MARIA DEL CARMEN</t>
  </si>
  <si>
    <t>PUERTA RAMIREZ KATHERINE</t>
  </si>
  <si>
    <t>SAIZ ALOMIA CELSO DARIO</t>
  </si>
  <si>
    <t>ORJUELA BENAVIDES MARBY PAOLA</t>
  </si>
  <si>
    <t>MOLINA PRADO DIEGO FERNANDO</t>
  </si>
  <si>
    <t>SUAREZ MEDINA HERWIN</t>
  </si>
  <si>
    <t>ORTIZ YATE GERMAN DANIEL</t>
  </si>
  <si>
    <t>AGAMEZ GOMEZ ELIANA ANDREA</t>
  </si>
  <si>
    <t>CASANOVA ESCOBAR INGRITH VANESSA</t>
  </si>
  <si>
    <t>MARTINEZ VILLAMOR JOHANNA MARIA</t>
  </si>
  <si>
    <t>HERNANDEZ PADILLA LUIS JOHAN</t>
  </si>
  <si>
    <t>MELO VARGAS NEYDI LORENA</t>
  </si>
  <si>
    <t>PEREZ DUARTE JUAN DAVID</t>
  </si>
  <si>
    <t>BARRETO ANGARITA JEFFERSON MAURICIO</t>
  </si>
  <si>
    <t>GUARNIZO VELASQUEZ YEFERSON MAURICIO</t>
  </si>
  <si>
    <t>HERNANDEZ PEDRAZA KAREN MELISSA</t>
  </si>
  <si>
    <t>ROSAS GONZALEZ JULIETH FERNANDA</t>
  </si>
  <si>
    <t>GARCIA CAICEDO ALEXANDRA</t>
  </si>
  <si>
    <t>CAMERO TAVERA HAMILGTON RUBEREIDY</t>
  </si>
  <si>
    <t>GARZON GONZALEZ YENIFER TATIANA</t>
  </si>
  <si>
    <t>CERON BOLAÑOS CRISTIAN DAVID</t>
  </si>
  <si>
    <t>CRUZ MARROQUIN ERIKA YULIANA</t>
  </si>
  <si>
    <t>VASQUEZ DIAZ JERITZA ANDREA</t>
  </si>
  <si>
    <t>PEREZ MENDOZA DANIELA</t>
  </si>
  <si>
    <t>ARTUNDUAGA  CARLOS ALBERTO</t>
  </si>
  <si>
    <t>HERRERA HOLGUIN NATHALIA</t>
  </si>
  <si>
    <t>MENA BACCA KATRIN YOSAIRA</t>
  </si>
  <si>
    <t>ROBAYO BARRETO DIANA CAROLINA</t>
  </si>
  <si>
    <t>VARGAS CHAVEZ MARIA CRISTINA</t>
  </si>
  <si>
    <t>SANABRIA FAJARDO ISERLA YARLEN</t>
  </si>
  <si>
    <t>SANCHEZ PARDO CARLOS ANDRES</t>
  </si>
  <si>
    <t>HERNANDEZ GARCIA DIANA KATERINE</t>
  </si>
  <si>
    <t>CASTRO PERDOMO LINDA KATHERIN</t>
  </si>
  <si>
    <t>ORTEGA PABON LINSAY DAYANA</t>
  </si>
  <si>
    <t>SUAREZ VARGAS YUDY SHIRLEY</t>
  </si>
  <si>
    <t>MURCIA IDROBO JESSICA JULLIET</t>
  </si>
  <si>
    <t>MEJIA NUÑEZ GEISEL</t>
  </si>
  <si>
    <t>OSPINO SALTAREN PUNPIDO RAFAEL</t>
  </si>
  <si>
    <t>USUGA GARCIA LEDYS ANDREA</t>
  </si>
  <si>
    <t>CANCINO VALDERAMA HERNANDO JAVIER</t>
  </si>
  <si>
    <t>MONSALVO ORTIZ ANGELA YULISSA</t>
  </si>
  <si>
    <t>ARBOLEDA CASTAÑO DIANA MARCELA</t>
  </si>
  <si>
    <t>URRESTA VARGAS DANIELA</t>
  </si>
  <si>
    <t>CHAVARRIA RENDON JOHAN ANDRES</t>
  </si>
  <si>
    <t>BASTIDAS MEJIA MARISOL</t>
  </si>
  <si>
    <t>MOLINA CASTAÑEDA PAOLA ANDREA</t>
  </si>
  <si>
    <t>GOEZ HERNANDEZ FLOR ELENA</t>
  </si>
  <si>
    <t>GOMEZ BARROSO JAIRO</t>
  </si>
  <si>
    <t>STRUX MONTERROZA BRIGITTE ANDREA</t>
  </si>
  <si>
    <t>MEZA ESTRELLA ELVIA ROSA</t>
  </si>
  <si>
    <t>MEZA CAMACHO MAURICIO ANDRES</t>
  </si>
  <si>
    <t>CASTRO RODRIGUEZ MARIA MONICA</t>
  </si>
  <si>
    <t>LLANOS PEREZ FABIAN ELIAS</t>
  </si>
  <si>
    <t>OJEDA YULIETH ANDREA</t>
  </si>
  <si>
    <t>QUINCHOA TANDIOY LADY JOANNA</t>
  </si>
  <si>
    <t>CARDONA SOSA MONICA LORENA</t>
  </si>
  <si>
    <t>CORTES CEBALLOS ADRIANA XIMENA</t>
  </si>
  <si>
    <t>SILVA ARANGO YENNY PATRICIA</t>
  </si>
  <si>
    <t>ZABALA CALDERON NURBY FAYZURY</t>
  </si>
  <si>
    <t>HURTADO RIOS ISABEL CRISTINA</t>
  </si>
  <si>
    <t>RENGIFO CASTILLO SINDY CAROLINA</t>
  </si>
  <si>
    <t>OROZCO GIRALDO CAROLINA</t>
  </si>
  <si>
    <t>ALVAREZ JOJOA ASTRID LORENA</t>
  </si>
  <si>
    <t>CASALLAS SILVA GABRIEL</t>
  </si>
  <si>
    <t>HERRERA LOZANO KATEREN</t>
  </si>
  <si>
    <t>PAMPLONA PALACIOS JOSE LUIS</t>
  </si>
  <si>
    <t>CACHAN CASTRILLO KELLY JANETH</t>
  </si>
  <si>
    <t>DE ORO MEDRANO YADEISI MARIA</t>
  </si>
  <si>
    <t>RUAZA RADA SINTHYA CAROLINA</t>
  </si>
  <si>
    <t>CASTRO DIAZ ANGELY JOHANNA</t>
  </si>
  <si>
    <t>QUIROZ INSIGNAREZ JOSE JUNIOR</t>
  </si>
  <si>
    <t>ACOSTA BALLESTAS DAVID JUNIOR</t>
  </si>
  <si>
    <t>VARGAS RODRIGUEZ LIZETH JULIANA</t>
  </si>
  <si>
    <t>MEDRANO ESPAÑA JESSICA</t>
  </si>
  <si>
    <t>SANCHEZ TERNERA HELEN ROCIO</t>
  </si>
  <si>
    <t>COLLANTE FONG JOSE LUIS</t>
  </si>
  <si>
    <t>AGUADO AMARIS SHIRLEY SARAY</t>
  </si>
  <si>
    <t>ATEHORTUA LOPEZ MARIA CAMILA</t>
  </si>
  <si>
    <t>VEGA MARTINEZ MARCO ANTONIO</t>
  </si>
  <si>
    <t>GUTIERREZ SOTO CHRISTIAN</t>
  </si>
  <si>
    <t>SUAREZ SALAZAR HADA LUZ</t>
  </si>
  <si>
    <t>BETANCOURT FAJARDO PAULO ANDRES</t>
  </si>
  <si>
    <t>MARTINEZ SOTO ANDRES FELIPE</t>
  </si>
  <si>
    <t>ARIAS MURILLO LOREN DAHIANA</t>
  </si>
  <si>
    <t>CASTAÑEDA ARANGO TANIA JINNETH</t>
  </si>
  <si>
    <t>HOYOS ARIAS JANETH CRISTINA</t>
  </si>
  <si>
    <t>RUIZ VERGARA EDWIN ANDREY</t>
  </si>
  <si>
    <t>GUERRERO RUBIANO LEIDY DAYANNA</t>
  </si>
  <si>
    <t>POLO RAMOS WASHINGTON JAVIER</t>
  </si>
  <si>
    <t>VARELA PEÑA JORGE ENRIQUE</t>
  </si>
  <si>
    <t>RAIGOSA CIFUENTES HECTOR ARTURO</t>
  </si>
  <si>
    <t>LLERAS PUGA ALBERTO</t>
  </si>
  <si>
    <t>BECERRA CORREDOR LUIS ENRIQUE</t>
  </si>
  <si>
    <t>DIAZ PULIDO JORGE ENRIQUE</t>
  </si>
  <si>
    <t>VALENCIA RAMIREZ JOSE OSCAR</t>
  </si>
  <si>
    <t>NIETO CACERES PEDRO ELIAS</t>
  </si>
  <si>
    <t>MENDEZ PEREZ ADELMO RAFAEL</t>
  </si>
  <si>
    <t>CANCINO AREVALO CARLOS ALBERTO</t>
  </si>
  <si>
    <t>BETANCUR ZULUAGA LUIS ANTONIO</t>
  </si>
  <si>
    <t>CAMARGO GOMEZ OMAR HELY</t>
  </si>
  <si>
    <t>GARCIA CEBALLOS EMIRO</t>
  </si>
  <si>
    <t>BULA HERRERA JORGE ANTONIO</t>
  </si>
  <si>
    <t>VACCA BERNAL PABLO TARCISIO</t>
  </si>
  <si>
    <t>SUAREZ  JOSE VICENTE</t>
  </si>
  <si>
    <t>RANGEL MARTINEZ LUIS ALBERTO</t>
  </si>
  <si>
    <t>NIÑO TAPIAS LUIS ALVARO</t>
  </si>
  <si>
    <t>ESPITIA QUIÑONEZ JOSE GUSTAVO</t>
  </si>
  <si>
    <t>MURAD RUIZ LUIS ANTONIO</t>
  </si>
  <si>
    <t>BRIÑEZ CABRERA LENARD</t>
  </si>
  <si>
    <t>MELO ORTIZ GABRIEL</t>
  </si>
  <si>
    <t>SEYD VELASCO HANS EDWARD</t>
  </si>
  <si>
    <t>FLOREZ VALDES SIXTO ALEJANDRO</t>
  </si>
  <si>
    <t>MUÑOZ MUÑOZ GERMAN</t>
  </si>
  <si>
    <t>ESCOBAR CASTANO GILBERTO</t>
  </si>
  <si>
    <t>SOSSA SOLANO MARCO TULIO</t>
  </si>
  <si>
    <t>VERGARA YEPES HERNANDO ENRIQUE</t>
  </si>
  <si>
    <t>DIAZ SALCEDO JAIRO DEL CRISTO</t>
  </si>
  <si>
    <t>REBOLLEDO MARZOLA CALIXTO</t>
  </si>
  <si>
    <t>ARIAS CARO MARCO AURELIO</t>
  </si>
  <si>
    <t>NEIRA MUÑOZ BELISARIO</t>
  </si>
  <si>
    <t>ROSAS SANCHEZ HECTOR JAIRO</t>
  </si>
  <si>
    <t>KERGUELEN PUCHE IVAN RICHARD</t>
  </si>
  <si>
    <t>CUADRADO FONSECA LUIS ENRIQUE</t>
  </si>
  <si>
    <t>SOTO ZEDAN EDUARDO MANUEL</t>
  </si>
  <si>
    <t>PELAEZ GAVIRIA JAIRO ALBERTO</t>
  </si>
  <si>
    <t>ARISTIZABAL GOMEZ FRANCISCO ARTURO</t>
  </si>
  <si>
    <t>BOTERO RESTREPO ELKIN DE JESUS</t>
  </si>
  <si>
    <t>VERA VERA LEONARDO ANTONIO</t>
  </si>
  <si>
    <t>AGUIRRE PINEDA JORGE ARMANDO</t>
  </si>
  <si>
    <t>BERNAL ESTRADA JULIO CESAR</t>
  </si>
  <si>
    <t>MEJIA MEJIA JORGE IVAN</t>
  </si>
  <si>
    <t>MUNOZ QUICENO ALFONSO</t>
  </si>
  <si>
    <t>VELEZ ARANGO FRANCISCO ERNESTO</t>
  </si>
  <si>
    <t>RAMIREZ PEREZ LUIS ALFONSO</t>
  </si>
  <si>
    <t>VELASQUEZ DIOSA EDWIN ALEJANDRO</t>
  </si>
  <si>
    <t>CHIMA TRIVIÑO PEDRO ARMENGOL</t>
  </si>
  <si>
    <t>NAVARRO RUIZ JAIME DARIO</t>
  </si>
  <si>
    <t>BARRAZA AMADOR ROBERTO</t>
  </si>
  <si>
    <t>MCAUSLAND RINCON LUIS ALBERTO</t>
  </si>
  <si>
    <t>CALDERON ROCHA DAVID RAFAEL</t>
  </si>
  <si>
    <t>LANDINEZ BOHORQUEZ CARLOS ANDRES</t>
  </si>
  <si>
    <t>RIAÑO RODRIGUEZ JOSELYN</t>
  </si>
  <si>
    <t>RUIZ TAVERA ALVARO</t>
  </si>
  <si>
    <t>CELY BARRERA RODRIGO</t>
  </si>
  <si>
    <t>GUERRERO RAMIREZ CARLOS MARIO</t>
  </si>
  <si>
    <t>RENDON ORTIZ VICTOR HUGO</t>
  </si>
  <si>
    <t>MONTOYA JARAMILLO NELSON</t>
  </si>
  <si>
    <t>LOPEZ DREWS ALEJANDRO</t>
  </si>
  <si>
    <t>DUQUE VELEZ VICTOR MANUEL</t>
  </si>
  <si>
    <t>RAMIREZ ROBLES NELSON ENRIQUE</t>
  </si>
  <si>
    <t>SALAZAR TAFUR GUILLERMO</t>
  </si>
  <si>
    <t>PEREZ GOMEZ CARLOS ENRIQUE</t>
  </si>
  <si>
    <t>DELGADO GARCIA LUIS EDUARDO</t>
  </si>
  <si>
    <t>CORTES MARTINEZ JOSE RICARDO</t>
  </si>
  <si>
    <t>NESTIEL HIGUERA ANGEL ALBERTO</t>
  </si>
  <si>
    <t>BARBERY ÑUSTEZ YESID</t>
  </si>
  <si>
    <t>BERMUDEZ GUZMAN DIDIMO</t>
  </si>
  <si>
    <t>GONZALEZ MENDEZ FRANCISCO JAVIER</t>
  </si>
  <si>
    <t>GODOY RINCON NESTOR</t>
  </si>
  <si>
    <t>PALACIOS MOLANO JACOB</t>
  </si>
  <si>
    <t>ZULETA PINZON HERNAN MAURICIO</t>
  </si>
  <si>
    <t>TRUJILLO GARCIA HECTOR</t>
  </si>
  <si>
    <t>ARAUJO ANDRADE VICTOR HUGO</t>
  </si>
  <si>
    <t>CHAUX MURCIA FAIVER</t>
  </si>
  <si>
    <t>DUARTE ROJAS JORGE ALIRIO</t>
  </si>
  <si>
    <t>NOGUERA ROBLES VICENTE</t>
  </si>
  <si>
    <t>COLLANTE VELASQUEZ LUIS ENRIQUE</t>
  </si>
  <si>
    <t>ESCOBAR GUZMAN DAVID ALBERTO</t>
  </si>
  <si>
    <t>ENRIQUEZ MORA LUIS CARLOS</t>
  </si>
  <si>
    <t>SILVA LEON JOSE ALBERTO</t>
  </si>
  <si>
    <t>SANCHEZ GARCIA JOSE GREGORIO</t>
  </si>
  <si>
    <t>GARZON GALVIS HENRY</t>
  </si>
  <si>
    <t>RODRIGUEZ PRADA EDELBERTO</t>
  </si>
  <si>
    <t>SANDOVAL SILVA LUIS ALBERTO</t>
  </si>
  <si>
    <t>ORTIZ CASALLAS JAVIER</t>
  </si>
  <si>
    <t>HERAZO ALBA JULIO EMIRO</t>
  </si>
  <si>
    <t>QUINTERO CAICEDO JOSE IGNACIO</t>
  </si>
  <si>
    <t>ORTEGON CASTELLANOS JULIAN FAIN</t>
  </si>
  <si>
    <t>RONDON CERVERA JOSE FERMIN</t>
  </si>
  <si>
    <t>GUERRERO RODRIGUEZ LUIS FELIPE</t>
  </si>
  <si>
    <t>CAMPOS FLOREZ GERARDO</t>
  </si>
  <si>
    <t>HERRERA RODRIGUEZ JAIME</t>
  </si>
  <si>
    <t>REYES ESPINOSA LUIS ALFONSO</t>
  </si>
  <si>
    <t>VIDAL LIEVANO LUIS ARNOLDO</t>
  </si>
  <si>
    <t>GARCIA CACERES CARLOS JULIO</t>
  </si>
  <si>
    <t>MARTINEZ CASTILLO JORGE AUGUSTO</t>
  </si>
  <si>
    <t>MONTOYA UPEGUI HUMBERTO HAROLD</t>
  </si>
  <si>
    <t>TIRADO HOYOS ANTONIO MARIA</t>
  </si>
  <si>
    <t>DIAZ MACEA EDUARDO ALBERTO</t>
  </si>
  <si>
    <t>SAGRE REINO JORGE ANTONIO</t>
  </si>
  <si>
    <t>MARIN PALACIO ROMAN DARIO</t>
  </si>
  <si>
    <t>MEJIA VILLEGAS ADOLFO</t>
  </si>
  <si>
    <t>AMAYA SANCHEZ JONATAN ANDRES</t>
  </si>
  <si>
    <t>CLAVIJO MANZANO LUIS FERNANDO</t>
  </si>
  <si>
    <t>CRUZ ESCOBAR CARLOS ADOLFO</t>
  </si>
  <si>
    <t>GALLEGO CALDERON LUIS ALBERTO</t>
  </si>
  <si>
    <t>RICAURTE ARDILA FERNANDO ALFONSO</t>
  </si>
  <si>
    <t>CARVAJAL DUQUE HENRY</t>
  </si>
  <si>
    <t>RAMOS MORALES MIGUEL ANTONIO</t>
  </si>
  <si>
    <t>LOPEZ REBELLON LUIS FELIPE</t>
  </si>
  <si>
    <t>MAZARIEGOS WIEDMANN MIGUEL ANGEL</t>
  </si>
  <si>
    <t>BOTERO PATINO DAVID FERNANDO</t>
  </si>
  <si>
    <t>CRUZ HERNANDEZ HECTOR AUGUSTO</t>
  </si>
  <si>
    <t>ROMERO CAICEDO PABLO ARMANDO</t>
  </si>
  <si>
    <t>MICHELI CASTAÑEDA MANUEL</t>
  </si>
  <si>
    <t>SUAREZ VILLANUEVA FERNANDO</t>
  </si>
  <si>
    <t>MEZA REALES MIGUEL AUGUSTO</t>
  </si>
  <si>
    <t>GONZALEZ MEDINA RICARDO LEON</t>
  </si>
  <si>
    <t>PINZON BOHORQUEZ RAFAEL ANTONIO</t>
  </si>
  <si>
    <t>ECHEVERRI CEBALLOS ANTONIO JOSE</t>
  </si>
  <si>
    <t>VILLAMIZAR ANGULO JESUS ENRIQUE</t>
  </si>
  <si>
    <t>BERNAL CASTIBLANCO LUIS FRANCISCO</t>
  </si>
  <si>
    <t>VELASQUEZ VIGOYA GERMAN ENRIQUE</t>
  </si>
  <si>
    <t>CASTILLO OSPINA OCTAVIO</t>
  </si>
  <si>
    <t>CARDENAS DIAZ OMAR ALFONSO</t>
  </si>
  <si>
    <t>GRILLO VARGAS GERARDO</t>
  </si>
  <si>
    <t>REAL VALERO JOSE DEXTER</t>
  </si>
  <si>
    <t>GOMEZ GUZMAN ALVARO</t>
  </si>
  <si>
    <t>CUERVO ECHEVERRY JOSE DIEGO</t>
  </si>
  <si>
    <t>RONDON GUTIERREZ JUAN DE LA CRUZ</t>
  </si>
  <si>
    <t>SOLER GONGORA LUIS EDUARDO</t>
  </si>
  <si>
    <t>AGUILERA SANCHEZ JORGE ENRIQUE</t>
  </si>
  <si>
    <t>GUEVARA ALVAREZ HUGO</t>
  </si>
  <si>
    <t>JARA BALLESTEROS EDILSON</t>
  </si>
  <si>
    <t>BETANCOURT LOPEZ JESUS EDUARDO</t>
  </si>
  <si>
    <t>MARTINEZ POLANIA OMAR FERNEY</t>
  </si>
  <si>
    <t>HURTADO  HUMBERTO</t>
  </si>
  <si>
    <t>BERMED PEREZ ROMULO HERNANDO</t>
  </si>
  <si>
    <t>VARGAS PERDOMO HERNEY</t>
  </si>
  <si>
    <t>FAJARDO ESPINOSA JOSE FINELVO</t>
  </si>
  <si>
    <t>MAYORGA VASQUEZ CARLOS JULIO</t>
  </si>
  <si>
    <t>FONSECA FIGUEROA JESUS MARIA</t>
  </si>
  <si>
    <t>GONZALEZ SUAREZ JORGE ELIECER</t>
  </si>
  <si>
    <t>GUERRERO RUIZ LUIS ENRIQUE</t>
  </si>
  <si>
    <t>BUITRAGO CORTES DIEGO LEON</t>
  </si>
  <si>
    <t>BARRIOS  JOSE VICENTE</t>
  </si>
  <si>
    <t>SANCHEZ RINCON JOSE ANTONIO</t>
  </si>
  <si>
    <t>FERNANDEZ ARIAS HUGO ERNESTO</t>
  </si>
  <si>
    <t>ZEA LLANOS HERNAN DARIO</t>
  </si>
  <si>
    <t>HERNANDEZ RUEDA JAIME</t>
  </si>
  <si>
    <t>MORALES ROBAYO ALFONSO</t>
  </si>
  <si>
    <t>PARRA BUENO CARLOS HERNANDO</t>
  </si>
  <si>
    <t>SCARPETTA GASCA ORLANDO</t>
  </si>
  <si>
    <t>FORERO CASTRO FRANCISCO ANTONIO</t>
  </si>
  <si>
    <t>OSPINA  LUIS OVIDIO</t>
  </si>
  <si>
    <t>MILLAN ROMAN GERMAN ENRIQUE</t>
  </si>
  <si>
    <t>LARGO ALVARADO EDILSON</t>
  </si>
  <si>
    <t>FRESNEDA BAUTISTA RAUL JAVIER</t>
  </si>
  <si>
    <t>BENAVIDES MENDOZA BERNARDO</t>
  </si>
  <si>
    <t>TORRES MOJICA ALEJANDRO</t>
  </si>
  <si>
    <t>FRANCO CAÑON JORGE ENRIQUE</t>
  </si>
  <si>
    <t>VEGA ESTRADA LUIS ALEJANDRO</t>
  </si>
  <si>
    <t>SABOGAL PARDO JOSE DOMINGO</t>
  </si>
  <si>
    <t>SANIN ANGEL JAIRO</t>
  </si>
  <si>
    <t>MARTINEZ HERNANDEZ MIGUEL ANTONIO</t>
  </si>
  <si>
    <t>MORALES BAQUERO LUIS EDUARDO</t>
  </si>
  <si>
    <t>LOPEZ OSORIO BELARMINO</t>
  </si>
  <si>
    <t>MOJICA AVILA LUIS RICARDO</t>
  </si>
  <si>
    <t>CALLE VARON JULIAN</t>
  </si>
  <si>
    <t>DEVIS MORALES EUGENIO CARLOS</t>
  </si>
  <si>
    <t>CASTRO VENTEROS JOSE ADAN</t>
  </si>
  <si>
    <t>PARDO MARTINEZ GUILLERMO</t>
  </si>
  <si>
    <t>GARZON PALACIOS MANUEL</t>
  </si>
  <si>
    <t>CUINTACO GUTIERREZ SAUL</t>
  </si>
  <si>
    <t>RODRIGUEZ DUQUE ADAN</t>
  </si>
  <si>
    <t>GUERRERO RAMOS GERMAN GUILLERMO</t>
  </si>
  <si>
    <t>PACHON  JORGE ENRIQUE</t>
  </si>
  <si>
    <t>ALDANA MENDEZ ALVARO</t>
  </si>
  <si>
    <t>PULIDO QUINCHE GERMAN</t>
  </si>
  <si>
    <t>CAMARGO RODRIGUEZ JAIME ENRIQUE</t>
  </si>
  <si>
    <t>ANDRADE ORTIZ LUIS ORLANDO</t>
  </si>
  <si>
    <t>CELEMIN RODRIGUEZ ANTONIO RAUL</t>
  </si>
  <si>
    <t>MURCIA QUIJANO NESTOR JOAQUIN</t>
  </si>
  <si>
    <t>ROSALES ALVAREZ JUAN EDUARDO</t>
  </si>
  <si>
    <t>LA VERDE RODRIGUEZ RAUL</t>
  </si>
  <si>
    <t>SANCHEZ SANCHEZ PEDRO MIGUEL</t>
  </si>
  <si>
    <t>MORALES MARTINEZ JORGE HELI</t>
  </si>
  <si>
    <t>ARIAS ORTIZ PAUL EMILIO</t>
  </si>
  <si>
    <t>CUARTAS GUTIERREZ LUIS ALVARO</t>
  </si>
  <si>
    <t>MARTIN MORENO CIRO</t>
  </si>
  <si>
    <t xml:space="preserve">FAJARDO PALENCIA EDGAR </t>
  </si>
  <si>
    <t>BARRERA SANCHEZ EFRAIN</t>
  </si>
  <si>
    <t>NIETO GARCIA JOSE IGNACIO</t>
  </si>
  <si>
    <t>HERRAN RODRIGUEZ GENTIL</t>
  </si>
  <si>
    <t>DIAZ MONTOYA BENJAMIN</t>
  </si>
  <si>
    <t>REYES  JAVIER FRANCISCO</t>
  </si>
  <si>
    <t>CUBILLOS BAÑOS DIONISIO OSWALDO</t>
  </si>
  <si>
    <t>LOPEZ FLORES ALFONSO</t>
  </si>
  <si>
    <t>BARRAGAN GORDILLO JOSE ALBINO</t>
  </si>
  <si>
    <t>REYES RAMIREZ GUILLERMO NOEL</t>
  </si>
  <si>
    <t>SILVA ROJAS CARLOS JULIO</t>
  </si>
  <si>
    <t>REYES CELIS JAIME ALBERTO</t>
  </si>
  <si>
    <t>MENDEZ HIDALGO HUGO HUMBERTO</t>
  </si>
  <si>
    <t>CARCAMO ZEA OSCAR</t>
  </si>
  <si>
    <t>JIMENEZ MONCADA EDGAR HUMBERTO</t>
  </si>
  <si>
    <t>MORALES ALBARRACIN FABIO ALEJANDRO</t>
  </si>
  <si>
    <t>SANCHEZ ARDILA HERNANDO</t>
  </si>
  <si>
    <t>RODRIGUEZ AYA LIBARDO</t>
  </si>
  <si>
    <t>ORJUELA GUTIERREZ JOSE GIOVANNI</t>
  </si>
  <si>
    <t>GAMEZ CASTRO LUIS EDUARDO</t>
  </si>
  <si>
    <t>GONZALEZ MORENO MANUEL IGNACIO</t>
  </si>
  <si>
    <t>MARTINEZ ACEVEDO JOSE LUIS</t>
  </si>
  <si>
    <t>CRUZ JOYA DAGOBERTO</t>
  </si>
  <si>
    <t>LOPEZ MONTERO ORLANDO ARTURO</t>
  </si>
  <si>
    <t>TORRES AREVALO MIGUEL ANTONIO</t>
  </si>
  <si>
    <t>CEBALLOS MOLINA HENRY YOVANNI</t>
  </si>
  <si>
    <t>ESPINAL MARIN JAIME ALBERTO</t>
  </si>
  <si>
    <t>NOVA ZUÑIGA MELCHOR</t>
  </si>
  <si>
    <t>ALBA BARAJAS RENZO MOISES</t>
  </si>
  <si>
    <t>SABOGAL SIERRA FERNANDO</t>
  </si>
  <si>
    <t>OSPINA RODRIGUEZ ALFONSO</t>
  </si>
  <si>
    <t>ALDANA PARRA FERNANDO</t>
  </si>
  <si>
    <t>FORERO TANCO LUIS JORGE</t>
  </si>
  <si>
    <t>CANON CIFUENTES NICOLAS</t>
  </si>
  <si>
    <t>OROZCO VARGAS RAFAEL FERNANDO</t>
  </si>
  <si>
    <t>ROJAS ARTEAGA ALEJANDRO</t>
  </si>
  <si>
    <t>PLATA ROA JAIME ALBERTO</t>
  </si>
  <si>
    <t>MORALES TRUJILLO ANTONY</t>
  </si>
  <si>
    <t>ALDANA MORENO EDGAR</t>
  </si>
  <si>
    <t>ARANDA RIVERA FABIO</t>
  </si>
  <si>
    <t>RAMIREZ CARDONA OSCAR HUMBERTO</t>
  </si>
  <si>
    <t>ROJAS MORA FERNANDO</t>
  </si>
  <si>
    <t>ACHURY TRUJILLO LUIS FERNANDO</t>
  </si>
  <si>
    <t>BAUTISTA CASAS JAVIER</t>
  </si>
  <si>
    <t>QUIJANO SIABATO RAMIRO AUGUSTO</t>
  </si>
  <si>
    <t>CASTRILLO GAMEZ GIOVANNY ANTONIO</t>
  </si>
  <si>
    <t>AGUILERA DE CORREA SYLVIA CECILIA</t>
  </si>
  <si>
    <t>RAMIREZ CORREDOR MARIA ANGELA</t>
  </si>
  <si>
    <t>LLANES VERA ANA FRANCISCA</t>
  </si>
  <si>
    <t>MANRIQUE CARRILLO ELVIA INES</t>
  </si>
  <si>
    <t>POVEDA ACERO BLANCA ALICIA</t>
  </si>
  <si>
    <t>HURTADO REINA ZORAIDA ELIZABETH</t>
  </si>
  <si>
    <t>MOLINA ARANDIA MYRIAM YANETH</t>
  </si>
  <si>
    <t>BALLESTEROS FERNANDEZ GLADYS PATRICIA</t>
  </si>
  <si>
    <t>ALBARRACIN CALDERON ALBA MARIA</t>
  </si>
  <si>
    <t>ESPINOSA MOLINA GLORIA</t>
  </si>
  <si>
    <t>DIAZ CUBILLOS LEONOR</t>
  </si>
  <si>
    <t>CASTILLO ORTEGON MARTHA LUCIA</t>
  </si>
  <si>
    <t>GIRALDO DE NESTIEL AURA EMILIA</t>
  </si>
  <si>
    <t>REYES MANTILLA MARIA EUGENIA</t>
  </si>
  <si>
    <t>VIVAS ORTIZ ALBA LUCIA</t>
  </si>
  <si>
    <t>SALAMANCA SOLANO PATRICIA</t>
  </si>
  <si>
    <t>ORJUELA BAQUERO MARIA BETTY</t>
  </si>
  <si>
    <t>CHINGATE  MARIELA</t>
  </si>
  <si>
    <t>MONROY PARRADO MARLENE</t>
  </si>
  <si>
    <t>NEIRA RUGELES GLADYS</t>
  </si>
  <si>
    <t>NARVAEZ ACUÑA LUCRECIA</t>
  </si>
  <si>
    <t>GARCIA GONGORA BERTHA</t>
  </si>
  <si>
    <t>TORRES BELTRAN ANA CECILIA</t>
  </si>
  <si>
    <t>IREGUI VELASQUEZ LUCELLY</t>
  </si>
  <si>
    <t>CASTAÑO VILLEGAS AYDE</t>
  </si>
  <si>
    <t>VASQUEZ ARANGO MARTHA CECILIA</t>
  </si>
  <si>
    <t>HENAO VARGAS BIBIANA CAROLINA</t>
  </si>
  <si>
    <t>LEDESMA OLAYA MARIA EUGENIA</t>
  </si>
  <si>
    <t>JIMENEZ VARGAS ROSALBA</t>
  </si>
  <si>
    <t>MUÑOZ GIL CLARA EUGENIA</t>
  </si>
  <si>
    <t>NARANJO HENAO MARTA LIGIA</t>
  </si>
  <si>
    <t>GAMBA RODRIGUEZ MARTA MARIA</t>
  </si>
  <si>
    <t>OROZCO RIQUET CARMEN HIMERA</t>
  </si>
  <si>
    <t>SARMIENTO DE LA ROSA MARTHA CECILIA</t>
  </si>
  <si>
    <t>GALVIS CAMACHO DANEICIS DEL</t>
  </si>
  <si>
    <t>SIMANCA MADRID SERLI NORENA</t>
  </si>
  <si>
    <t>SOLANO SANTAMARIA ELVIRA ROSA</t>
  </si>
  <si>
    <t>SUAREZ CHAPARRO FANNY DEL CARMEN</t>
  </si>
  <si>
    <t>SALINAS DONCEL MYRIAM TERESA</t>
  </si>
  <si>
    <t>VELA VELASQUEZ FANY CONSTANZA</t>
  </si>
  <si>
    <t>RODRIGUEZ PATIÑO ANA SILVIA</t>
  </si>
  <si>
    <t>GONZALEZ AGAMEZ FANCY MARIA</t>
  </si>
  <si>
    <t>WILCHES CARREÑO LUZ MILA</t>
  </si>
  <si>
    <t>CAMACHO BECERRA FRANCY ISABEL</t>
  </si>
  <si>
    <t>RUBIANO JIMENEZ AURA NYLCE</t>
  </si>
  <si>
    <t>BAYONA OJEDA MARLENE</t>
  </si>
  <si>
    <t>GONZALEZ RODRIGUEZ BLANCA LILIA</t>
  </si>
  <si>
    <t>TABARES HERRERA MARIA GABRIELA</t>
  </si>
  <si>
    <t>LEON ESTRADA LUZ STELLA</t>
  </si>
  <si>
    <t>GIRALDO MOLINA NINI JOHANA</t>
  </si>
  <si>
    <t>MARTINEZ IDARRAGA MARIA LUCIA</t>
  </si>
  <si>
    <t>GIRALDO SOTO LUZ MARIA</t>
  </si>
  <si>
    <t>SANCHEZ RODRIGUEZ LUZ ESTELLA</t>
  </si>
  <si>
    <t>FLOREZ BEDOYA ADIELA</t>
  </si>
  <si>
    <t>VALENCIA RODRIGUEZ LUZ ELENA</t>
  </si>
  <si>
    <t>RESTREPO HOLGUIN ANA RUTH</t>
  </si>
  <si>
    <t>TRIANA PALOMINO CAROL JOHANA</t>
  </si>
  <si>
    <t>VILLADIEGO PEREZ CLARENA TULIA</t>
  </si>
  <si>
    <t>SANCHEZ HOYOS MARTHA MARIA</t>
  </si>
  <si>
    <t>DIAZ FLOREZ MARTHA CECILIA</t>
  </si>
  <si>
    <t>MONTEALEGRE LEON NORMA CONSTANZA</t>
  </si>
  <si>
    <t>MUÑOZ DE SALAZAR CARMEN</t>
  </si>
  <si>
    <t>PASTRANA YUNDA RUHTBE</t>
  </si>
  <si>
    <t>TOVAR TRUJILLO MARTHA LIGIA</t>
  </si>
  <si>
    <t>VILLEGAS MACIAS MARIA DEL SOCORRO</t>
  </si>
  <si>
    <t>PEREZ MURCIA ALIS</t>
  </si>
  <si>
    <t>MONTENEGRO PABON LUZ KARINA</t>
  </si>
  <si>
    <t>SOLANO IBARRA IBETH MERCEDES</t>
  </si>
  <si>
    <t>CARREÑO RODRIGUEZ LILIA DEL CARMEN</t>
  </si>
  <si>
    <t>ANTELIZ GELVES CARMEN ISBELIA</t>
  </si>
  <si>
    <t>ARCINIEGAS BARRERA MARIA DEL SOCORRO</t>
  </si>
  <si>
    <t>PENA JIMENEZ ESTEFANIA</t>
  </si>
  <si>
    <t>CARDENAS MARTIN NINI JOHANA</t>
  </si>
  <si>
    <t>RIASCOS MORENO RUTH</t>
  </si>
  <si>
    <t>ESCANDON BARBOSA VICTORIA EUGENIA</t>
  </si>
  <si>
    <t>ARANGO DE NIETO CLARA INES</t>
  </si>
  <si>
    <t>SAAVEDRA TORRES JOHANA ANDREA</t>
  </si>
  <si>
    <t>VALENCIA PARRA LILIAN</t>
  </si>
  <si>
    <t>CARDENAS OLAYA DORYS</t>
  </si>
  <si>
    <t>GALLARDO ERAZO JENNY ROCIO</t>
  </si>
  <si>
    <t>VILLESCAS GUZMAN MARIA CRISTINA</t>
  </si>
  <si>
    <t>RIVAS GOMEZ CLARA INES</t>
  </si>
  <si>
    <t>MICOLTA GONZALEZ MARTHA LUCIA</t>
  </si>
  <si>
    <t>LOPEZ LONDOÑO BLANCA ROCIO</t>
  </si>
  <si>
    <t>LOPEZ HERNANDEZ BLANCA LILIA</t>
  </si>
  <si>
    <t>ALARCON RESTREPO YOLANDA</t>
  </si>
  <si>
    <t>BARRERA CORTES MARTHA PATRICIA</t>
  </si>
  <si>
    <t>QUINTERO GIRALDO LUZ ADRIANA</t>
  </si>
  <si>
    <t>GIRALDO ALARCON GLORIA FRANCIND</t>
  </si>
  <si>
    <t>SANTACRUZ DE MAYA MARIA ELENA</t>
  </si>
  <si>
    <t>CABRERA MONCAYO MARIA CRISTINA</t>
  </si>
  <si>
    <t>YEPEZ MONCAYO GLORIA INES</t>
  </si>
  <si>
    <t>LOPEZ WEES MARIETA AUXILIADORA</t>
  </si>
  <si>
    <t>ARANA GOMEZ AMPARO</t>
  </si>
  <si>
    <t>BOTERO LOPEZ SARA MARIA</t>
  </si>
  <si>
    <t>HURTADO TELLO LUZ MARIA</t>
  </si>
  <si>
    <t>GONZALEZ GARCIA LILIANA</t>
  </si>
  <si>
    <t>SOLARTE ARIAS MARTHA CECILIA</t>
  </si>
  <si>
    <t>CASTRO SANCHEZ MARTHA LUCIA</t>
  </si>
  <si>
    <t>GONZALEZ COMBE MARIA RUBY</t>
  </si>
  <si>
    <t>VILLAMIZAR CALDERON ASTRID</t>
  </si>
  <si>
    <t>SOLARTE RESTREPO PAULA YENIT</t>
  </si>
  <si>
    <t>DE CRUZ ESTUPIÑAN MARIA ELENA</t>
  </si>
  <si>
    <t>SOTO CALDERON JOHANNA</t>
  </si>
  <si>
    <t>MAYA LOZANO JANNELLE</t>
  </si>
  <si>
    <t>ESCOBAR REZA MIGDALIA</t>
  </si>
  <si>
    <t>OSPINA CAMACHO AMPARO</t>
  </si>
  <si>
    <t>PERDOMO AREVALO MERCEDES</t>
  </si>
  <si>
    <t>CASTAÑO PEREZ GLORIA LUCRECIA</t>
  </si>
  <si>
    <t>RICAURTE PINZON NANCY</t>
  </si>
  <si>
    <t>TORO GARCIA JOSEFA</t>
  </si>
  <si>
    <t>ZAMBRANO PEREIRA CLAUDIA PATRICIA</t>
  </si>
  <si>
    <t>PARDEY OSORIO MARIA MAGDALENA</t>
  </si>
  <si>
    <t>LOPEZ CASTILLO JACQUELINE</t>
  </si>
  <si>
    <t>RODRIGUEZ ARGOTI ROSA AMALIA</t>
  </si>
  <si>
    <t>MORALES ENCISO ESTHER CECILIA</t>
  </si>
  <si>
    <t>CHAUX CHAZATAR GLADYS</t>
  </si>
  <si>
    <t>CIFUENTES DUQUE MARIA CECILIA</t>
  </si>
  <si>
    <t>MONSALVE HERNANDEZ ANA CRISTINA</t>
  </si>
  <si>
    <t>SUESCUN CARDENAS MARIA EUGENIA</t>
  </si>
  <si>
    <t>DUQUE RIVERA LUZ MARINA</t>
  </si>
  <si>
    <t>CORREA HENAO MARIA MARGARITA</t>
  </si>
  <si>
    <t>BERNAL CHACON MARTHA LUCIA</t>
  </si>
  <si>
    <t>JANNA ABISAAD MARIA VICTORIA</t>
  </si>
  <si>
    <t>GUEVARA SOLIS MARINA DEL SOCORRO</t>
  </si>
  <si>
    <t>ARIZA FONTALVO CARMEN MERCEDES</t>
  </si>
  <si>
    <t>MOSQUERA MOLINA GABRIELA DE JESUS</t>
  </si>
  <si>
    <t>PEREZ GUAUQUE NANCY</t>
  </si>
  <si>
    <t>CASTILLO ASTRALAGA LILIA ESTHER</t>
  </si>
  <si>
    <t>CANTILLO BARRIOS INGRID</t>
  </si>
  <si>
    <t>BORRERO DIAZ GLORIA MARIA</t>
  </si>
  <si>
    <t>PUELLO PORRAS ROSARIO SOFIA</t>
  </si>
  <si>
    <t>MEJIA SOTO ZENAIDA ESTHER</t>
  </si>
  <si>
    <t>FLOREZ VILORIA YESSICA DEL CARMEN</t>
  </si>
  <si>
    <t>DONADO BOLAÑO EMERITA ESTHER</t>
  </si>
  <si>
    <t>PEÑA GUERRERO YANI BEATRIS</t>
  </si>
  <si>
    <t>AUJIN MOLINARES PIEDAD MARIA</t>
  </si>
  <si>
    <t>MANGA LOZANO EVANGELINA</t>
  </si>
  <si>
    <t>NAVAS MEISEL BEATRIZ</t>
  </si>
  <si>
    <t>ALCOCER VERGARA LINA TERESA</t>
  </si>
  <si>
    <t>VERGARA DE LOZANO BERTHA</t>
  </si>
  <si>
    <t>ROJAS PRIETO CLARA CECILIA</t>
  </si>
  <si>
    <t>SANCHEZ MURCIA MARTHA YENITH</t>
  </si>
  <si>
    <t>TRUJILLO ACEVEDO VILMA MARCELA</t>
  </si>
  <si>
    <t>CAICEDO HERRERA MARIA DEL PILAR</t>
  </si>
  <si>
    <t>ALBAN PULGARIN ANA PATRICIA</t>
  </si>
  <si>
    <t>ASCUNTAR RUIZ VILMA LUCIA</t>
  </si>
  <si>
    <t>MUÑOZ GOMEZ ROSBITA AMANDA</t>
  </si>
  <si>
    <t>SOLARTE THOMAS MARIA XIMENA</t>
  </si>
  <si>
    <t>SOTO PEREZ MARIA EUGENIA</t>
  </si>
  <si>
    <t>RUGELES MONTOYA ANA ELISA</t>
  </si>
  <si>
    <t>ABRIL LANCHEROS MARIA AMPARO</t>
  </si>
  <si>
    <t>ROMERO GUTIERREZ NELLY YANETH</t>
  </si>
  <si>
    <t>BARRERA CANCINO ANA GRACIELA</t>
  </si>
  <si>
    <t>AVELLANEDA VALENZUELA ALEIDA</t>
  </si>
  <si>
    <t>SANCHEZ LEON MARTHA CECILIA</t>
  </si>
  <si>
    <t>ACOSTA SARMIENTO ELIZABETH</t>
  </si>
  <si>
    <t>SANCHEZ DIAZ LUZ MERY</t>
  </si>
  <si>
    <t>BOTERO ALVAREZ CECILIA</t>
  </si>
  <si>
    <t>CORTES ARANGO DORIS</t>
  </si>
  <si>
    <t>SANCHEZ ARANGO ADRIANA MARIA</t>
  </si>
  <si>
    <t>MENDOZA FALLA YOLANDA</t>
  </si>
  <si>
    <t>CASTRO ROJAS AMPARO</t>
  </si>
  <si>
    <t>POLANIA ALVAREZ SANDRA CRISTINA</t>
  </si>
  <si>
    <t>MARTINEZ MEDINA OLGA LUCIA</t>
  </si>
  <si>
    <t>ARDILA AVENDAÑO ZAIDA</t>
  </si>
  <si>
    <t>ALVAREZ ZAMBRANO MONICA ALEXANDRA</t>
  </si>
  <si>
    <t>CAÑON  CARMEN CECILIA</t>
  </si>
  <si>
    <t>MARTINEZ LIZARAZO MERCEDES</t>
  </si>
  <si>
    <t>ZULUAGA ALDANA RUTH</t>
  </si>
  <si>
    <t>DURAN JAIMES GLORIA ESTELLA</t>
  </si>
  <si>
    <t>RODRIGUEZ MARTINEZ ANA ALEJANDRINA</t>
  </si>
  <si>
    <t>ARDILA ROJAS GLORIA INES</t>
  </si>
  <si>
    <t>BALCARCEL FORERO ROSALBA</t>
  </si>
  <si>
    <t>DIAZ ENCISO MILENA</t>
  </si>
  <si>
    <t>GALVIS RUEDA LUZ DARY</t>
  </si>
  <si>
    <t>BONILLA TORRES LUZ AMPARO</t>
  </si>
  <si>
    <t>GARAY DE OVALLE NOHORA</t>
  </si>
  <si>
    <t>SALAZAR PEÑA RUTH</t>
  </si>
  <si>
    <t>CRIOLLO LOPEZ MARTHA LUCIA</t>
  </si>
  <si>
    <t>GUTIERREZ PEÑA LUZ MABEL</t>
  </si>
  <si>
    <t>GUZMAN MOLINA BLANCA ERLY</t>
  </si>
  <si>
    <t>MERINO BARRETO MAGDA CATALINA</t>
  </si>
  <si>
    <t>GOMEZ RESTREPO MARIA MERCEDES</t>
  </si>
  <si>
    <t>FUENTES SAUCEDO MARIANA DE JESUS</t>
  </si>
  <si>
    <t>RIOS PATIÑO ANA CECILIA</t>
  </si>
  <si>
    <t>MARULANDA MONTOYA BEATRIZ ELENA</t>
  </si>
  <si>
    <t>VALENCIA TOBON MARIA ROSMIRA</t>
  </si>
  <si>
    <t>TORRES OROZCO SILVIA MARGARITA</t>
  </si>
  <si>
    <t>SEPULVEDA CORREA ALBA DORIS</t>
  </si>
  <si>
    <t>RIOS TOBON YENCY AMPARO</t>
  </si>
  <si>
    <t>CURTIDOR TORRES MARIA VICTORIA</t>
  </si>
  <si>
    <t>NUMPAQUE BUITRAGO MARIA CECILIA</t>
  </si>
  <si>
    <t>SARMIENTO LOPEZ DORIS</t>
  </si>
  <si>
    <t>MONROY GUTIERREZ GLORIA AMPARO</t>
  </si>
  <si>
    <t>DUENAS MONSALVE EDDNA</t>
  </si>
  <si>
    <t>GUZMAN PINEROS ZORAYA MARGARITA</t>
  </si>
  <si>
    <t>CELIS VARGAS MONICA DELFINA</t>
  </si>
  <si>
    <t>SILVA MONCALEANO ADRIANA</t>
  </si>
  <si>
    <t>MAHECHA GARCIA NANCY BELISA</t>
  </si>
  <si>
    <t>GONZALEZ RENGIFO NUBIA</t>
  </si>
  <si>
    <t>CAMACHO GARCIA MARIA ISABEL</t>
  </si>
  <si>
    <t>PIÑEROS CRUZ MONICA DEL PILAR</t>
  </si>
  <si>
    <t>TRONCOSO HOYOS MARIA DEL PILAR</t>
  </si>
  <si>
    <t>MARTINEZ MORENO MARIA ZOILA</t>
  </si>
  <si>
    <t>SANCHEZ REINOSO GLADYS CLEMENCIA</t>
  </si>
  <si>
    <t>GONZALEZ LOPEZ MARTHA LUCIA</t>
  </si>
  <si>
    <t>SALCEDO YOUNES RUTH YAMILE</t>
  </si>
  <si>
    <t>ROMAN PAVAJEAU LAURA PATRICIA</t>
  </si>
  <si>
    <t>ORTIZ FERRO JIMENA</t>
  </si>
  <si>
    <t>MURCIA TRIANA LEYDY DAYANA</t>
  </si>
  <si>
    <t>VALENCIA ROJAS NANCY</t>
  </si>
  <si>
    <t>MONCALEANO IREGUI MERCEDES</t>
  </si>
  <si>
    <t>OSPINA BAQUERO MARTHA SORAYA</t>
  </si>
  <si>
    <t>YARA CORTES FANNY</t>
  </si>
  <si>
    <t>CARDENAS ESTRADA LUZ MARIA</t>
  </si>
  <si>
    <t>CORREA LIZARAZO CARMEN REBECA</t>
  </si>
  <si>
    <t>GALINDO FANDIÑO MARIA CRISTINA</t>
  </si>
  <si>
    <t>CORTES DE MOLINA MARIA LUCIA</t>
  </si>
  <si>
    <t>PEREZ DE LACHARME JUDITH LUCILA</t>
  </si>
  <si>
    <t>GARZON GOMEZ MYRIAM</t>
  </si>
  <si>
    <t>HASTAMORY RUBIANO IRMA CECILIA</t>
  </si>
  <si>
    <t>ROBAYO LESMES BEATRIZ</t>
  </si>
  <si>
    <t>ACOSTA DE LARA PAULINA</t>
  </si>
  <si>
    <t>GARCIA GARCIA CLEMENCIA</t>
  </si>
  <si>
    <t>VANEGAS GONZALEZ ROSALBA</t>
  </si>
  <si>
    <t>RINCON BONILLA ANA LUCILA</t>
  </si>
  <si>
    <t>MELO ORTEGA GILMA</t>
  </si>
  <si>
    <t>CASTELLANOS DE FONSECA FELISA</t>
  </si>
  <si>
    <t>CORREDOR  DE PIÑEROS LUZ MARINA</t>
  </si>
  <si>
    <t>LONDOÑO JIMENEZ MARTA CECILIA</t>
  </si>
  <si>
    <t>GUAUQUE MORALES CARMEN ELISA</t>
  </si>
  <si>
    <t>HERNANDEZ CARRILLO MARIA VICTORIA</t>
  </si>
  <si>
    <t>DEL RIO DE NIÑO RUBY ESPERANZA</t>
  </si>
  <si>
    <t>PAEZ CLAVIJO SUSANA</t>
  </si>
  <si>
    <t>FLOREZ DE URDANETA MARIA CLEMENCIA</t>
  </si>
  <si>
    <t>PLAZAS CAYON CARMEN ROSA</t>
  </si>
  <si>
    <t>CORREDOR HINCAPIE IRENE</t>
  </si>
  <si>
    <t>CUELLAR PINEDA DIANA MARGARITA</t>
  </si>
  <si>
    <t>BRETON KAISER DERLY LUZ</t>
  </si>
  <si>
    <t>BUITRAGO VELANDIA BLANCA IMELDA</t>
  </si>
  <si>
    <t>BEDOYA CARDONA LUZ MARIELA</t>
  </si>
  <si>
    <t>RODRIGUEZ NEIRA ALBA VIRGINIA</t>
  </si>
  <si>
    <t>RAMIREZ BELLO GRACIELA</t>
  </si>
  <si>
    <t>CARRILLO VELANDIA CARMEN CECILIA</t>
  </si>
  <si>
    <t>CHINCHILLA CAMARGO MARIA EULALIA</t>
  </si>
  <si>
    <t>VACCA NUÑEZ MARIA PATRICIA</t>
  </si>
  <si>
    <t>MENDEZ MONTAÑO GLORIA AMELIA</t>
  </si>
  <si>
    <t>ZULETA CARDONA NELLY MARIA</t>
  </si>
  <si>
    <t>RODRIGUEZ MORALES MARY LUZ</t>
  </si>
  <si>
    <t>MORENO FORERO ALCIRA</t>
  </si>
  <si>
    <t>FORERO RAMOS MARIA CRISTINA</t>
  </si>
  <si>
    <t>CARDOZO VALERO DORA</t>
  </si>
  <si>
    <t>ACERO ROBLES LEONILDE</t>
  </si>
  <si>
    <t>MORENO BELTRAN LUZ MARINA</t>
  </si>
  <si>
    <t>MEDINA SANCHEZ MARTHA</t>
  </si>
  <si>
    <t>AVELLANEDA SANTAMARIA ESPERANZA</t>
  </si>
  <si>
    <t>MARTIN MORENO CARMEN LUCIA</t>
  </si>
  <si>
    <t>ARREDONDO OSSA MARIELA</t>
  </si>
  <si>
    <t>CHACON LOPEZ LUZ MARINA</t>
  </si>
  <si>
    <t>SANCHEZ ROMERO GLORIA IRNEY</t>
  </si>
  <si>
    <t>ARRIETA GERENA ANA THELMA</t>
  </si>
  <si>
    <t>LANCHEROS NARANJO DORIS</t>
  </si>
  <si>
    <t>MURCIA MEJIA TERESA DEL PILAR</t>
  </si>
  <si>
    <t>VILLAMIL FORERO MARIA MERCEDES</t>
  </si>
  <si>
    <t>SANCHEZ ROJAS ALMA MARIA</t>
  </si>
  <si>
    <t>DIAZ CASTILLO NANCY</t>
  </si>
  <si>
    <t>GARCIA GOMEZ MARIA CELMIRA</t>
  </si>
  <si>
    <t>FERNANDEZ NAVARRETE MARITZA</t>
  </si>
  <si>
    <t>SARMIENTO RODRIGUEZ MARGARITA</t>
  </si>
  <si>
    <t>ARREDONDO OSSA LUZ STELLA</t>
  </si>
  <si>
    <t>TORO DE SIERRA MARIA CONSUELO</t>
  </si>
  <si>
    <t>AMAYA TORRES IMELDA</t>
  </si>
  <si>
    <t>CORTES FRANCO CARMEN LILIA</t>
  </si>
  <si>
    <t>OSORIO MUÑOZ GLORIA ELENA</t>
  </si>
  <si>
    <t>GONZALEZ PAEZ DIANA TERESA</t>
  </si>
  <si>
    <t>GONZALEZ MOSQUERA YANETH YOLANDA</t>
  </si>
  <si>
    <t>GARZON DE MONTAÑA ALCIRA EMILIA</t>
  </si>
  <si>
    <t>BELTRAN CASTANEDA CLARA MARIA</t>
  </si>
  <si>
    <t>ROMERO BERMUDEZ CECILIA</t>
  </si>
  <si>
    <t>MANJARRES CARDOSO MERCEDES</t>
  </si>
  <si>
    <t>CARDENAS  LYRIA ISABEL</t>
  </si>
  <si>
    <t>ORJUELA ZAPATA ANA RAQUEL</t>
  </si>
  <si>
    <t>VARGAS BALLEN MILENIA</t>
  </si>
  <si>
    <t>LOAIZA TABARES OFELIA</t>
  </si>
  <si>
    <t>VARGAS LEAL LUCIA</t>
  </si>
  <si>
    <t>CRUZ MONTOYA MARIA CRISTINA</t>
  </si>
  <si>
    <t>RIVERA CORREDOR ANA CECILIA</t>
  </si>
  <si>
    <t>GABANZO DE JARAMILLO ELSA SOFIA</t>
  </si>
  <si>
    <t>SOLER PEÑUELA MARIA TERESA</t>
  </si>
  <si>
    <t>CORREA MORENO CLARA INES</t>
  </si>
  <si>
    <t>BERMUDEZ FORERO MARTHA</t>
  </si>
  <si>
    <t>STEEVENS GARCIA SONIA ESPERANZA</t>
  </si>
  <si>
    <t>HURTADO SANCHEZ JESUS ELVIRA</t>
  </si>
  <si>
    <t>MIRANDA RODRIGUEZ NUBIA FATIMA</t>
  </si>
  <si>
    <t>HERRAN CARRENO ANGELA DIANA</t>
  </si>
  <si>
    <t>PEÑA GARCIA MARTHA LUCIA</t>
  </si>
  <si>
    <t>CAMARGO BAUTISTA CLARA INES</t>
  </si>
  <si>
    <t>RODRIGUEZ MORA NANCY CECILIA</t>
  </si>
  <si>
    <t>VALDES CRUZ RUTH MELBA</t>
  </si>
  <si>
    <t>CAMACHO FRANCO LUZ STELLA</t>
  </si>
  <si>
    <t>PAVA TREJOS GLORIA INES</t>
  </si>
  <si>
    <t>AVILA CANDIL MARISOL</t>
  </si>
  <si>
    <t>PEÑA ARENAS ANA PATRICIA</t>
  </si>
  <si>
    <t>CASTRO GUARACA DEYANDERLI</t>
  </si>
  <si>
    <t>ZAPATA RAMIREZ MARIA DEL SOCORRO</t>
  </si>
  <si>
    <t>CORREA GOMEZ MARTHA ISABEL</t>
  </si>
  <si>
    <t>SANTAMARIA GARCIA CRISTINA</t>
  </si>
  <si>
    <t>RODRIGUEZ CORRALES MARIA CECILIA</t>
  </si>
  <si>
    <t>REALES PUMAREJO MARIA ELISA</t>
  </si>
  <si>
    <t>SUAREZ CUELLO AILEN</t>
  </si>
  <si>
    <t>MENDIVELSO GOMEZ LUZ DARY</t>
  </si>
  <si>
    <t>RIVERA SEGURO GLORIA AMPARO</t>
  </si>
  <si>
    <t>FUENTES MIRANDA MALBER</t>
  </si>
  <si>
    <t>ANGEL SALDARRIAGA OFELIA AMPARO</t>
  </si>
  <si>
    <t>MONTOYA MARTINEZ YOLANDA EDILIA</t>
  </si>
  <si>
    <t>LOPEZ RENDON DORIS HELENA</t>
  </si>
  <si>
    <t>TEJADA ZAPATA LUZ MIRYAM</t>
  </si>
  <si>
    <t>GIRALDO HENAO LUZ STELLA</t>
  </si>
  <si>
    <t>GONZALEZ LOPEZ MARTHA CRISTINA</t>
  </si>
  <si>
    <t>TOBON ALVAREZ GLORIA MARIA</t>
  </si>
  <si>
    <t>OCAMPO CASTAÑO DIANA CRISTINA</t>
  </si>
  <si>
    <t>DURAN RIANO ELVIRA</t>
  </si>
  <si>
    <t>SALGADO SALGADO CLAUDIA YANETH</t>
  </si>
  <si>
    <t>RIOS ARANGO CLAUDIA INES</t>
  </si>
  <si>
    <t>ALZATE GIRALDO CLAUDIA PATRICIA</t>
  </si>
  <si>
    <t>MARIN ECHEVERRI YULIET</t>
  </si>
  <si>
    <t>MARTINEZ GUTIERREZ LILIANA MARIA</t>
  </si>
  <si>
    <t>ROMAN GOMEZ LEIDY JOHANA</t>
  </si>
  <si>
    <t>CANO HENAO PAULA ANDREA</t>
  </si>
  <si>
    <t>LOPEZ SIERRA BLANCA ISABEL</t>
  </si>
  <si>
    <t>MUÑOZ OCHOA GLORIA STELLA</t>
  </si>
  <si>
    <t>PEREZ PEREZ BEATRIZ ELENA</t>
  </si>
  <si>
    <t>MARTINEZ TAMAYO LIS DARY</t>
  </si>
  <si>
    <t>ARISTIZABAL DOMBA CATALINA</t>
  </si>
  <si>
    <t>MUÑOZ OSORIO ELIANA MARIA</t>
  </si>
  <si>
    <t>ALZATE VELASQUEZ MARLY ANDREA</t>
  </si>
  <si>
    <t>ARISMENDY OROZCO ALBA LUCIA</t>
  </si>
  <si>
    <t>VANEGAS MEDINA ANGELA MARIA</t>
  </si>
  <si>
    <t>SANTA RIOS DIANA PATRICIA</t>
  </si>
  <si>
    <t>SUCESQUIA SOSSA SILVA PATRICIA</t>
  </si>
  <si>
    <t>QUICENO  LORENA ANDREA</t>
  </si>
  <si>
    <t>GOMEZ DURAN LUZ ENITH</t>
  </si>
  <si>
    <t>OCHOA VELEZ SANDRA MARGARITA</t>
  </si>
  <si>
    <t>ARAUJO MAJANA MARIA EUGENIA</t>
  </si>
  <si>
    <t>FERIA HOYOS ANGELICA DEL</t>
  </si>
  <si>
    <t>FLOREZ PEREZ LUZ HELENA</t>
  </si>
  <si>
    <t>CANO ESCALANTE ADALGIRA</t>
  </si>
  <si>
    <t>MORA MENDOZA NIDIA YANET</t>
  </si>
  <si>
    <t>SALCEDO CAMARGO ADRIANA DEL NIÑO JESUS</t>
  </si>
  <si>
    <t>HERNANDEZ GONZALEZ LIDIA MARIA</t>
  </si>
  <si>
    <t>QUINTERO TRUJILLO MARIA DEL CARMEN</t>
  </si>
  <si>
    <t>YEPES CARRILLO GENOVEVA</t>
  </si>
  <si>
    <t>BAUTE HERNANDEZ MARIA LOURDES</t>
  </si>
  <si>
    <t>LASTRE HERRERA CARMEN ALICIA</t>
  </si>
  <si>
    <t>BERMUDEZ CHARRY CLARA INES</t>
  </si>
  <si>
    <t>SUAREZ GOMEZ RUTH</t>
  </si>
  <si>
    <t>CRUZ CRUZ NOHORA LUDY</t>
  </si>
  <si>
    <t>RODRIGUEZ CADENA AYDEE</t>
  </si>
  <si>
    <t>OTALORA PINEDA YAMILE</t>
  </si>
  <si>
    <t>RIVEROS BONILLA LUZ BEATRIZ</t>
  </si>
  <si>
    <t>SUESCUN BASTO REBECA</t>
  </si>
  <si>
    <t>SAAVEDRA ACOSTA BLANCA CECILIA</t>
  </si>
  <si>
    <t>DUENAS AVILA FLOR ESPERANZA</t>
  </si>
  <si>
    <t>OSORIO LEAL BLANCA DORIS</t>
  </si>
  <si>
    <t>SAAVEDRA ROA MYRIAM DOLORES</t>
  </si>
  <si>
    <t>BOLAÑOS CRUZ DALIS CRISTINA</t>
  </si>
  <si>
    <t>SALAMANCA RAMIREZ MARTHA CECILIA</t>
  </si>
  <si>
    <t>VILLAMIL GALLEGO LUZ ANGELA</t>
  </si>
  <si>
    <t>PERDOMO MACHADO OFELIA</t>
  </si>
  <si>
    <t>MARTINEZ LOZADA JANETH</t>
  </si>
  <si>
    <t>CORTES ALBORNOZ ROSK MERY</t>
  </si>
  <si>
    <t>SUAREZ GARAVITO OLIVA</t>
  </si>
  <si>
    <t>VALENTIN GUZMAN LILA MERCEDES</t>
  </si>
  <si>
    <t>RODRIGUEZ RODRIGUEZ YOLANDA</t>
  </si>
  <si>
    <t>VILLARRAGA GARCIA LUCERO</t>
  </si>
  <si>
    <t>GOMEZ MORENO SANDRA YOLIMA</t>
  </si>
  <si>
    <t>ACOSTA ROJAS MARIA HELENA</t>
  </si>
  <si>
    <t>SIERRA LUQUE GLADYS</t>
  </si>
  <si>
    <t>ORTEGON GARZON DORIS ESTELA</t>
  </si>
  <si>
    <t>CELIS ACERO MARIA EUGENIA</t>
  </si>
  <si>
    <t>TELLEZ BOGOTA MARTHA JANNETH</t>
  </si>
  <si>
    <t>VASQUEZ SABOGAL MARIA ISABEL</t>
  </si>
  <si>
    <t>CAMACHO FRANCO MARIA CRISTINA</t>
  </si>
  <si>
    <t>VELANDIA VENEGAS ANA JANETH</t>
  </si>
  <si>
    <t>VARGAS BERNAL ELIZABETH</t>
  </si>
  <si>
    <t>CAMARGO TORRES YOLANDA</t>
  </si>
  <si>
    <t>RINCON RUIZ MARIA VICTORIA</t>
  </si>
  <si>
    <t>VASQUEZ GARCIA HILDA ARACELY</t>
  </si>
  <si>
    <t>SOCHA ORTIZ LUISA MARITZA</t>
  </si>
  <si>
    <t>ARDILA ROJAS MARTHA LUCIA</t>
  </si>
  <si>
    <t>ALVAREZ GARCES LUZ MARINA</t>
  </si>
  <si>
    <t>SALAZAR HOYOS BERTHA ISABEL</t>
  </si>
  <si>
    <t>MUNEVAR FAJARDO ESPERANZA</t>
  </si>
  <si>
    <t>CORREA BRICENO MARTHA INES</t>
  </si>
  <si>
    <t>RIVEROS OSORIO GLORIA</t>
  </si>
  <si>
    <t>ROJAS RUEDA ROSALINA</t>
  </si>
  <si>
    <t>VALENCIA JIMENEZ ADRIANA ELIZABETH</t>
  </si>
  <si>
    <t>ARMONE TOQUICA CLAUDIA INES</t>
  </si>
  <si>
    <t>ACOSTA GUTIERREZ FABIOLA</t>
  </si>
  <si>
    <t>RODRIGUEZ PEREZ SILVIA YOLIMA</t>
  </si>
  <si>
    <t>BECERRA RODRIGUEZ MARIA PATRICIA</t>
  </si>
  <si>
    <t>RODRIGUEZ BERNAL ALBA JANETH</t>
  </si>
  <si>
    <t>FAJARDO VILLAMIL ANA YIBE</t>
  </si>
  <si>
    <t>GARZON AREVALO MIRIAM DEL ROSARIO</t>
  </si>
  <si>
    <t>MORENO ESPINOSA AURA I</t>
  </si>
  <si>
    <t>CALDERON VELANDIA ROSA HELENA</t>
  </si>
  <si>
    <t>HUERTAS TORRES SONIA ASTRID</t>
  </si>
  <si>
    <t>ARCILA BURITICA DIANA CONSUELO</t>
  </si>
  <si>
    <t>PEDRAZA RODRIGUEZ MARTHA LUCIA</t>
  </si>
  <si>
    <t>VILLARRAGA RINCON FABIOLA</t>
  </si>
  <si>
    <t>REYES CARDENAS RUTH YANNETH</t>
  </si>
  <si>
    <t>PEÑALOZA BELTRAN LEYDA CONSUELO</t>
  </si>
  <si>
    <t>ACOSTA HERNANDEZ JANETH</t>
  </si>
  <si>
    <t>TOVAR MALDONADO GLORIA PATRICIA</t>
  </si>
  <si>
    <t>BELTRAN CASAS CLARA NELLY</t>
  </si>
  <si>
    <t>DURAN GONZALEZ RUBIELA</t>
  </si>
  <si>
    <t>MUÑOZ SALAMANCA LUZ STELLA</t>
  </si>
  <si>
    <t>GUZMAN VASQUEZ LORENA</t>
  </si>
  <si>
    <t>RODRIGUEZ TORRES MARTHA CECILIA</t>
  </si>
  <si>
    <t>SANTAMARIA PEÑA MARIA OTILIA</t>
  </si>
  <si>
    <t>DORADO ALVAREZ CLAUDIA ISABEL</t>
  </si>
  <si>
    <t>OTALVARO GAVIRIA LUZ MERY</t>
  </si>
  <si>
    <t>CASTILLO TORRES LUZ MIRYAM</t>
  </si>
  <si>
    <t>DIAZ SANCHEZ MARTHA LILIANA</t>
  </si>
  <si>
    <t>ROMERO TREBILCOCK BLANCA CECILIA</t>
  </si>
  <si>
    <t>SILVA REYES LILIANA MARCELA</t>
  </si>
  <si>
    <t>GAVIRIA ACUÑA ADRIANA LUCIA</t>
  </si>
  <si>
    <t>CASTRO TORRES SANDRA YANETH</t>
  </si>
  <si>
    <t>MARIN SANCHEZ MARIA DEL PILAR</t>
  </si>
  <si>
    <t>CHAVEZ ALVAREZ LUZ STELLA</t>
  </si>
  <si>
    <t>GUAQUETA MENDIETA ADRIANA</t>
  </si>
  <si>
    <t>ARTEAGA RIVERA SANDRA PATRICIA</t>
  </si>
  <si>
    <t>CORTES VILLARRAGA DIANA CONSTANZA</t>
  </si>
  <si>
    <t>CARRANZA MORENO CLAUDIA IVONE</t>
  </si>
  <si>
    <t>PINZON QUEVEDO SANDRA PATRICIA</t>
  </si>
  <si>
    <t>LOPEZ SANABRIA MARIA ALEXANDRA</t>
  </si>
  <si>
    <t>MORENO GODOY JEIRIZ ALEIDA</t>
  </si>
  <si>
    <t>GOMEZ OLIVERO AIDA CAROLINA</t>
  </si>
  <si>
    <t>CASTILLO MERCHAN DIANA PATRICIA</t>
  </si>
  <si>
    <t>MONTAÑEZ MARTINEZ ZADIA ALICIA</t>
  </si>
  <si>
    <t>BURGOS ROMERO ANGELA MARIA</t>
  </si>
  <si>
    <t>RAMIREZ CASTAÑEDA SANDRA PATRICIA</t>
  </si>
  <si>
    <t>OSORIO HERNANDEZ ROSA IVETH</t>
  </si>
  <si>
    <t>CHACON RIVEROS ADRIANA</t>
  </si>
  <si>
    <t>OVIEDO LIZCANO YOLANDA</t>
  </si>
  <si>
    <t>ARELLANO SALAZAR MARGARITA ROSA</t>
  </si>
  <si>
    <t>PARDO GONZALEZ MARIA CATHERINE</t>
  </si>
  <si>
    <t>RAMIREZ RODRIGUEZ NUBIA JEANETTE</t>
  </si>
  <si>
    <t>CACERES DUARTE ANGELA MARIA</t>
  </si>
  <si>
    <t>MORENO PENALOZA ADRIANA DEL PILAR</t>
  </si>
  <si>
    <t>GONZALEZ CUCAITA ALEXANDRA</t>
  </si>
  <si>
    <t>JIMENEZ HURTADO SANDRA PATRICIA</t>
  </si>
  <si>
    <t>MONTAÑA MORALES BEATRIZ</t>
  </si>
  <si>
    <t>ROMERO DAZA YASMIN EMILCE</t>
  </si>
  <si>
    <t>ESTUPIÑAN BELLO SANDRA PATRICIA</t>
  </si>
  <si>
    <t>GIL ARIAS FRANCY YENNY</t>
  </si>
  <si>
    <t>SANCHEZ OTALORA LUZ ANDREA</t>
  </si>
  <si>
    <t>PAEZ BELTRAN LILIANA</t>
  </si>
  <si>
    <t>GUTIERREZ INFANTE SANDRA PATRICIA</t>
  </si>
  <si>
    <t>PINZON GARNICA SANDRA JANNETH</t>
  </si>
  <si>
    <t>GOMEZ LONDOÑO ADRIANA XIMENA</t>
  </si>
  <si>
    <t>DAVILA NEIRA YOLANDA</t>
  </si>
  <si>
    <t>OTALORA PRADA DIANA MARIA</t>
  </si>
  <si>
    <t>ROBLES DAZA JEYMY CAROLINA</t>
  </si>
  <si>
    <t>RICO RODRIGUEZ ADRIANA MARCELA</t>
  </si>
  <si>
    <t>SANABRIA SALAZAR DEICY LILLIE</t>
  </si>
  <si>
    <t>VELASQUEZ BERNAL HILDA LILIANA</t>
  </si>
  <si>
    <t>SANCHEZ SIERRA DIANA CAROLINA</t>
  </si>
  <si>
    <t>POPA  DANIELA</t>
  </si>
  <si>
    <t>CORRALES ROMERO LILIANA</t>
  </si>
  <si>
    <t>CAMACHO CHAVEZ CARMEN ANGELA</t>
  </si>
  <si>
    <t>CARDENAS CARMONA DIANA CATALINA</t>
  </si>
  <si>
    <t>CASTAÑEDA BOLAÑOS NELCY CAROLINA</t>
  </si>
  <si>
    <t>CASTIBLANCO REYES LILIANA ANDREA</t>
  </si>
  <si>
    <t>CAMARGO VALDERRAMA CLAUDIA MARCELA</t>
  </si>
  <si>
    <t>BALLEN BURGOS JENNY JOHANA</t>
  </si>
  <si>
    <t>VILLALBA RICAURTE BEATRIZ HELENA</t>
  </si>
  <si>
    <t>AVILA SANCHEZ NEILA JANETH</t>
  </si>
  <si>
    <t>SUAREZ SIERRA BIVIANA MARCELA</t>
  </si>
  <si>
    <t>GARCIA SOSA YEIMMY ANDREA</t>
  </si>
  <si>
    <t>CARDENAS CARDENAS ARLETH MELISSA</t>
  </si>
  <si>
    <t>JIMENEZ ORTEGA LEYDY JOHANA</t>
  </si>
  <si>
    <t>ROMERO PATIÑO DIANA CAROLINA</t>
  </si>
  <si>
    <t>CARDONA MORALES PILAR DE LOS ANGELES</t>
  </si>
  <si>
    <t>SUAREZ RAMIREZ DECIRE JOHANNA</t>
  </si>
  <si>
    <t>ALVAREZ CARVAJAL GLORIA DEL PILAR</t>
  </si>
  <si>
    <t>GONZALEZ OJEDA CAROLINA</t>
  </si>
  <si>
    <t>GALINDO TINZACA SANDRA PAOLA</t>
  </si>
  <si>
    <t>RODRIGUEZ MEDINA SINDY JASBLEIDY</t>
  </si>
  <si>
    <t>TOLOSA ARDILA NATALIA</t>
  </si>
  <si>
    <t>PERTUZ YUSTES DIANA</t>
  </si>
  <si>
    <t>FERREIRA TRASLAVIÑA GLORIA INES</t>
  </si>
  <si>
    <t>RODRIGUEZ ABELLO MARCELA DEL PILAR</t>
  </si>
  <si>
    <t>OCHOA PERDOMO MARTHA YANETH</t>
  </si>
  <si>
    <t>FIERRO RIAÑO ANGELA GIMENA</t>
  </si>
  <si>
    <t>BENAVIDES PATIÑO KATERINE TATIANA</t>
  </si>
  <si>
    <t>ARANDIA VEGA NIDIA</t>
  </si>
  <si>
    <t>CORTES RODRIGUEZ SANDRA PATRICIA</t>
  </si>
  <si>
    <t>MONTENEGRO RIVEROS DIANA CAROLINA</t>
  </si>
  <si>
    <t>MARTINEZ IBARRA ELIANA MARICELA</t>
  </si>
  <si>
    <t>PINEDA FONRODONA MARIA CAMILA</t>
  </si>
  <si>
    <t>GONZALEZ TRUJILLO CAMILA</t>
  </si>
  <si>
    <t>MORALES CRISTANCHO LILIANA ESPERANZA</t>
  </si>
  <si>
    <t>PARRA SOCARRAS MARTHA CECILIA</t>
  </si>
  <si>
    <t>MEYER AREVALO MARGARITA CECILIA</t>
  </si>
  <si>
    <t>AGUDELO VILLAMIZAR AMPARO</t>
  </si>
  <si>
    <t>JAIMES CRUZ MARIA JUDITH</t>
  </si>
  <si>
    <t>FRANCO DAZA REBECA DEL</t>
  </si>
  <si>
    <t>RODRIGUEZ PEDROZA BLANCA AZUCENA</t>
  </si>
  <si>
    <t>RODRIGUEZ RANGEL YOLANDA</t>
  </si>
  <si>
    <t>BAYONA VEGA MARGARITA CECILIA</t>
  </si>
  <si>
    <t>GOMEZ DURAN LUCIA BEATRIZ</t>
  </si>
  <si>
    <t>SGUERRA MORA CLAUDIA PATRICIA</t>
  </si>
  <si>
    <t>MARTINEZ BRICEÑO NANCY MABEL</t>
  </si>
  <si>
    <t>JEREZ RUEDA CLAUDIA ISABEL</t>
  </si>
  <si>
    <t>BALLESTEROS DUARTE LIGIA NILSA</t>
  </si>
  <si>
    <t>VILLALBA ROJAS CAROLL YULEXY</t>
  </si>
  <si>
    <t>SIERRA PATERNINA CONSORCIA MARIA</t>
  </si>
  <si>
    <t>VANEGAS PINZON CONSTANZA</t>
  </si>
  <si>
    <t>MACHADO MORENO DORIS</t>
  </si>
  <si>
    <t>RAMOS CIFUENTES ROSS MERY</t>
  </si>
  <si>
    <t>GOMEZ JIMENEZ BEATRIZ ELENA</t>
  </si>
  <si>
    <t>QUEVEDO GONZALEZ LUZ MARINA</t>
  </si>
  <si>
    <t>PUENTES OSORIO MARIBEL</t>
  </si>
  <si>
    <t>RUIZ GUEVARA CLAUDIA LORENA</t>
  </si>
  <si>
    <t>CASTRO  GLORIA PATRICIA</t>
  </si>
  <si>
    <t>AMPUDIA CAMARGO ROSALBA MARIA</t>
  </si>
  <si>
    <t>GALLEGOS COLLAZOS JULIANA</t>
  </si>
  <si>
    <t>MEJIA CORRALES ORLANDO DE JESUS</t>
  </si>
  <si>
    <t>PULGARIN CARDONA CARLOS ALBERTO</t>
  </si>
  <si>
    <t>ORTIZ VALLEJO JAVIER HUGO</t>
  </si>
  <si>
    <t>GARZON VALLEJO ADAN ALBERTO</t>
  </si>
  <si>
    <t>PELAEZ PIEDRAHITA GUSTAVO ADOLFO</t>
  </si>
  <si>
    <t>TORO RESTREPO JORGE HUMBERTO</t>
  </si>
  <si>
    <t>OSORIO OCAMPO OSCAR ANIBAL</t>
  </si>
  <si>
    <t>ORTIZ BEDOYA JORGE IVAN</t>
  </si>
  <si>
    <t>GARCIA VELEZ DIEGO FERNANDO</t>
  </si>
  <si>
    <t>GONZALEZ URIBE JUAN GONZALO</t>
  </si>
  <si>
    <t>CHICA NIETO JORGE ERNESTO</t>
  </si>
  <si>
    <t>RIVERA ZAPATA JOHN FREDY</t>
  </si>
  <si>
    <t>RAMIREZ LALINDE ALEJANDRO</t>
  </si>
  <si>
    <t>ESCOBAR CHICA RODRIGO</t>
  </si>
  <si>
    <t>BEDOYA MARIN OSCAR DAVID</t>
  </si>
  <si>
    <t>BETANCUR ZULUAGA LUIS HENRY</t>
  </si>
  <si>
    <t>TORNE CAMPO JESUS</t>
  </si>
  <si>
    <t>BORRERO LARIOS CAMILO HERNANDO</t>
  </si>
  <si>
    <t>MANCERA LLANOS RAFAEL GUILLERMO</t>
  </si>
  <si>
    <t>GENES CAMPILLO OSWALDO</t>
  </si>
  <si>
    <t>DEAVILA GONZALEZ MARCO ANTONIO</t>
  </si>
  <si>
    <t>SALAMANCA PINTO EDGARDO</t>
  </si>
  <si>
    <t>VARGAS RIOS BYRON LEANDRO</t>
  </si>
  <si>
    <t>MONROY SAENZ YEFER GENER</t>
  </si>
  <si>
    <t>AUSECHA CASTILLO ANDRES</t>
  </si>
  <si>
    <t>CASILLA MARTINEZ NEUDER DE JESUS</t>
  </si>
  <si>
    <t>NUMPAQUE BUITRAGO MARIO GILBERTO</t>
  </si>
  <si>
    <t>GUTIERREZ ALFONSO HENRY ALEJANDRO</t>
  </si>
  <si>
    <t>LEGUIZAMON DIAZ JUAN AGUSTIN</t>
  </si>
  <si>
    <t>PARDO BAQUERO CARLOS ALBERTO</t>
  </si>
  <si>
    <t>ACOSTA PEREZ JOSE MARIA</t>
  </si>
  <si>
    <t>JIMENEZ ORDOÑEZ GERARDO</t>
  </si>
  <si>
    <t>LUGO MORENO CARLOS ENRIQUE</t>
  </si>
  <si>
    <t>PARDO GOMEZ MANUEL ALFREDO</t>
  </si>
  <si>
    <t>TORRES BUITRAGO LUIS EDUARDO</t>
  </si>
  <si>
    <t>BACHILLER LADINO GERMAN HUMBERTO</t>
  </si>
  <si>
    <t>RODRIGUEZ AMADOR FREDY ANGEL</t>
  </si>
  <si>
    <t>MARTINEZ VILLARRAGA CARLOS ENRIQUE</t>
  </si>
  <si>
    <t>RODRIGUEZ ALVAREZ JUAN DANIEL</t>
  </si>
  <si>
    <t>BENAVIDES CAMARGO DANIEL JOSE</t>
  </si>
  <si>
    <t>DIAZ VALENCIA GUSTAVO ADOLFO</t>
  </si>
  <si>
    <t>CORTES VARGAS AUGUSTO ORLANDO</t>
  </si>
  <si>
    <t>PICO CORREA GABRIEL EDUARDO</t>
  </si>
  <si>
    <t>CARDOZO JOYA EDGAR HUMBERTO</t>
  </si>
  <si>
    <t>MURILLO RONDON JESUS ALFREDO</t>
  </si>
  <si>
    <t>HERNANDEZ PIÑEROS PEDRO JULIO</t>
  </si>
  <si>
    <t>PANCHE MOTTA LUIS BAYARDO</t>
  </si>
  <si>
    <t>RAMIREZ CASTRILLON JESUS HELBERT</t>
  </si>
  <si>
    <t>FONSECA BECERRA JULIO CESAR</t>
  </si>
  <si>
    <t>RESTREPO MANOTAS CARLOS ALBERTO</t>
  </si>
  <si>
    <t>BUITRAGO MARTINEZ PEDRO</t>
  </si>
  <si>
    <t>ARGUELLES PERDOMO MAURICIO</t>
  </si>
  <si>
    <t>AVENDANO AVENDANO ELVIS RICARDO</t>
  </si>
  <si>
    <t>HERRERA HERRERA VICTOR ALIRIO</t>
  </si>
  <si>
    <t>PUERTO DIAZ GERMAN AUGUSTO</t>
  </si>
  <si>
    <t>CARDENAS POVEDA DUMAR JAVIER</t>
  </si>
  <si>
    <t>VASQUEZ ATUESTA CARLOS ALBERTO</t>
  </si>
  <si>
    <t>LINARES PENA LUIS GERMAN</t>
  </si>
  <si>
    <t>RODRIGUEZ SANCHEZ HECTOR GUILLERMO</t>
  </si>
  <si>
    <t>PATIÑO GONZALEZ OSCAR GUILLERMO</t>
  </si>
  <si>
    <t>ROCHA FORERO HUNALDO ARMANDO</t>
  </si>
  <si>
    <t>OROZCO OSORIO CARLOS ARTURO</t>
  </si>
  <si>
    <t>LAMUS ROJAS GERARDO ANTONIO</t>
  </si>
  <si>
    <t>VANEGAS ROBAYO LUIS ANTONIO</t>
  </si>
  <si>
    <t>RUBIANO COLLAZOS MAURICIO ALEJANDRO</t>
  </si>
  <si>
    <t>PATIÑO BOHORQUEZ CARLOS JULIO</t>
  </si>
  <si>
    <t>SHELTON SALAZAR WILLIAM</t>
  </si>
  <si>
    <t>GOMEZ PRADA HENRY</t>
  </si>
  <si>
    <t>AMARILLO RUBIO ORLANDO</t>
  </si>
  <si>
    <t>BARACALDO ALDANA LUIS ALEJANDRO</t>
  </si>
  <si>
    <t>VARGAS AREVALO GABRIEL OSWALDO</t>
  </si>
  <si>
    <t>GALVIS CORTES PEDRO WILSON</t>
  </si>
  <si>
    <t>FORERO RAMIREZ HENRY</t>
  </si>
  <si>
    <t>AGUILERA TORRES LUIS FELIPE</t>
  </si>
  <si>
    <t>PEÑA TOVAR JAIRO</t>
  </si>
  <si>
    <t>AVILA RINCON MAURICIO</t>
  </si>
  <si>
    <t>OVALLE HERNANDEZ PABLO ALEXANDER</t>
  </si>
  <si>
    <t>FLORES MARIN MAURICIO</t>
  </si>
  <si>
    <t>LEURO SALGADO JULIO CESAR</t>
  </si>
  <si>
    <t>JAMOCO MENDEZ CESAR ARTURO</t>
  </si>
  <si>
    <t>CONTRERAS MENDEZ CARLOS ALBERTO</t>
  </si>
  <si>
    <t>PEÑUELA COBOS GABRIEL</t>
  </si>
  <si>
    <t>BOBADILLA MALAGON CARLOS ALBERTO</t>
  </si>
  <si>
    <t>LEON  OMAR DAVID</t>
  </si>
  <si>
    <t>DIAZ MELO FREDY ALEXANDER</t>
  </si>
  <si>
    <t>VELEZ AGUIRRE ALBERTO</t>
  </si>
  <si>
    <t>BARRERO MENESES URIEL FERNANDO</t>
  </si>
  <si>
    <t>USAQUEN ENCISO MAURICIO ALEXANDER</t>
  </si>
  <si>
    <t>DIAZ RUIZ JUAN CARLOS</t>
  </si>
  <si>
    <t>ALVAREZ VARGAS GUILLERMO ALFREDO</t>
  </si>
  <si>
    <t>PINZON IBARRA MESIAS</t>
  </si>
  <si>
    <t>SOLANO GOMEZ ANGEL GIOVANNI</t>
  </si>
  <si>
    <t>PENUELA CASTRO JORGE ARGEMIRO</t>
  </si>
  <si>
    <t>ARISMENDI GUEVARA GUILLERMO</t>
  </si>
  <si>
    <t>RODRIGUEZ PINZON FABIAN ALEXANDER</t>
  </si>
  <si>
    <t>ACOSTA MILLAN FABIO ENRIQUE</t>
  </si>
  <si>
    <t>BUSTOS PATINO JAIME LEONARDO</t>
  </si>
  <si>
    <t>GALINDO CASTAYEDA RICARDO</t>
  </si>
  <si>
    <t>IBAÑEZ CESPEDES JOHN CARLOS</t>
  </si>
  <si>
    <t>GONZALEZ BELTRAN HENRY</t>
  </si>
  <si>
    <t>GARAVITO COLMENARES ANDRES AUGUSTO</t>
  </si>
  <si>
    <t>CORREDOR HERNANDEZ LUIS EDUARDO</t>
  </si>
  <si>
    <t>VILLAMIZAR PEÑARANDA VICTOR MANUEL</t>
  </si>
  <si>
    <t>ARIAS MORA FERNANDO JOSE</t>
  </si>
  <si>
    <t>DIAZ BELLO CARLOS EDUARDO</t>
  </si>
  <si>
    <t>ROBAYO RODRIGUEZ ALEXANDER</t>
  </si>
  <si>
    <t>BUITRAGO GOMEZ EDGAR MAURICIO</t>
  </si>
  <si>
    <t>MANRIQUE MOYANO JAIRO ALBERTO</t>
  </si>
  <si>
    <t>RODRIGUEZ SOTELO HECTOR SAMIR</t>
  </si>
  <si>
    <t>HERNANDEZ CASTAÑEDA ANTHONY GIOVANNI</t>
  </si>
  <si>
    <t>GARZON RIAÑO WILLIAM GONZALO</t>
  </si>
  <si>
    <t>BERNAL FANDIÑO CAMILO ANDRES</t>
  </si>
  <si>
    <t>SUAREZ ESCOBEDO IVAN DARIO</t>
  </si>
  <si>
    <t>TIRANO DIAZ HELVER</t>
  </si>
  <si>
    <t>LAMPREA PAEZ CARLOS ANDRES</t>
  </si>
  <si>
    <t>TRIANA CARDONA MISAEL</t>
  </si>
  <si>
    <t>VELLOJIN ALBA EDGAR GIOVANNY</t>
  </si>
  <si>
    <t>VARGAS BONILLA OSCAR JAVIER</t>
  </si>
  <si>
    <t>CAMARGO CASTELBLANCO MANUEL ALEXANDER</t>
  </si>
  <si>
    <t>MEDINA ARDILA FELIPE</t>
  </si>
  <si>
    <t>NIÑO GUZMAN JULIAN ANDRES</t>
  </si>
  <si>
    <t>GUTIERREZ CRUZ GUILLERMO</t>
  </si>
  <si>
    <t>FRANCO GARCIA DIEGO ALEJANDRO</t>
  </si>
  <si>
    <t>LOTERO JIMENEZ JORGE ANTONIO</t>
  </si>
  <si>
    <t>MENDEZ GACHARNA CRISTIAN RENE</t>
  </si>
  <si>
    <t>CARDENAS HERNANDEZ URIEL FRANCISCO</t>
  </si>
  <si>
    <t>HERNANDEZ BURGOS CAMILO</t>
  </si>
  <si>
    <t>MONROY CARRENO JOSE LEONARDO</t>
  </si>
  <si>
    <t>GARCIA POLO YESID</t>
  </si>
  <si>
    <t>GONZALEZ GONZALEZ LUIS FERNANDO</t>
  </si>
  <si>
    <t>MORENO DIAZ ORLANDO</t>
  </si>
  <si>
    <t>VELA MAHECHA DIEGO FERNANDO</t>
  </si>
  <si>
    <t>BERNAL TORRES EDGAR ALIRIO</t>
  </si>
  <si>
    <t>RODRIGIEZ RICO JORGE ARMANDO</t>
  </si>
  <si>
    <t>RODRIGUEZ BENAVIDES WILLIAM RENE</t>
  </si>
  <si>
    <t>BOLAÑOS HOYOS CAMILO ANDRES</t>
  </si>
  <si>
    <t>DONATO CARDENAS JOHN ALEXANDER</t>
  </si>
  <si>
    <t>CHIQUILLO BARRAGAN OLMO ALFREDO</t>
  </si>
  <si>
    <t>CAMPOS SERRANO GERMAN ARTURO</t>
  </si>
  <si>
    <t>MORENO ROMERO DEIVY STEVE</t>
  </si>
  <si>
    <t>FLOREZ ZAMBRANO HEBER ANTONIO</t>
  </si>
  <si>
    <t>JIMENO SARKAR PABLO ALEXANDER</t>
  </si>
  <si>
    <t>CELY CEBALLOS EDWIN ANDRES</t>
  </si>
  <si>
    <t>OBANDO DE LA CRUZ FRANCISCO JAVIER</t>
  </si>
  <si>
    <t>RAMON CANAL JORGE ENRIQUE</t>
  </si>
  <si>
    <t>DULCEY ANGARITA JHON JAIRO</t>
  </si>
  <si>
    <t>DIAZ MORENO CARLOS ALBERTO</t>
  </si>
  <si>
    <t>RODRIGUEZ AZUERO CARLOS AUGUSTO</t>
  </si>
  <si>
    <t>COBOS PARRA EDGAR</t>
  </si>
  <si>
    <t>MESA DELGADO JOSE FELIPE</t>
  </si>
  <si>
    <t>GOMEZ OCHOA PROSPERO</t>
  </si>
  <si>
    <t>VARGAS BOHORQUEZ LEONARDO FABIO</t>
  </si>
  <si>
    <t>ROLDAN CHICA EDGAR ARMANDO</t>
  </si>
  <si>
    <t>MEJIA ARDILA EDISON JAVIER</t>
  </si>
  <si>
    <t>GARRIDO DIAZ FREDY JOSE</t>
  </si>
  <si>
    <t>MORENO PORTELA MARIO ERNESTO</t>
  </si>
  <si>
    <t>CRUZ LOZANO MAURICIO FERNANDO</t>
  </si>
  <si>
    <t>HINCAPIE MILLAN ALBERTO</t>
  </si>
  <si>
    <t>CRUZ HERRERA RODRIGO</t>
  </si>
  <si>
    <t>CASTAÑO CASTAÑO MILTON</t>
  </si>
  <si>
    <t>ALZATE GOMEZ JUAN GUILLERMO</t>
  </si>
  <si>
    <t>LOPEZ OSPINA JUAN CARLOS</t>
  </si>
  <si>
    <t>TABORDA  JHON DAIRO</t>
  </si>
  <si>
    <t>CUARTAS BAEZ RAFAEL YOBANNY</t>
  </si>
  <si>
    <t>ROBAYO CUADRADO OLGA YANETH</t>
  </si>
  <si>
    <t>NUNEZ SALDANA LEIDY VANESA</t>
  </si>
  <si>
    <t>GAVIRIA CELY VIVIANA</t>
  </si>
  <si>
    <t>ESPITIA VILLALOBOS DIEGO ALEJANDRO</t>
  </si>
  <si>
    <t>BERROCAL PACHECO LUPE YADITH</t>
  </si>
  <si>
    <t>RESTREPO SUAREZ PAULA ANDREA</t>
  </si>
  <si>
    <t>RIVEROS MARENTES JENNIFER CAROLINA</t>
  </si>
  <si>
    <t>CONTRERAS CHAPARRO ANGIE LORENA</t>
  </si>
  <si>
    <t>SUAREZ TORRES DIEGO ALEXANDER</t>
  </si>
  <si>
    <t>SACRISTAN MONTAÑEZ DANIEL ALFREDO</t>
  </si>
  <si>
    <t>MARTINEZ JURADO ANA MARIA</t>
  </si>
  <si>
    <t>AMORTEGUI MUÑOZ JOSE FABIAN</t>
  </si>
  <si>
    <t>BENAVIDES SANABRIA JHON ALEX</t>
  </si>
  <si>
    <t>SANCHEZ VILLANUEVA BYRON YESID</t>
  </si>
  <si>
    <t>SALAMANCA AYALA KATERINE YINEYH</t>
  </si>
  <si>
    <t>TOVAR PALACIOS DIEGO FERNANDO</t>
  </si>
  <si>
    <t>PEDRAZA DOMINGUEZ INGRID JOHANNA</t>
  </si>
  <si>
    <t>FAJARDO OSORIO LEONARDO</t>
  </si>
  <si>
    <t>PADILLA VELASCO JACKELYNE IVONE</t>
  </si>
  <si>
    <t>TORRES ZORRO ANGELA PATRICIA</t>
  </si>
  <si>
    <t>CONTRERAS SALAZAR MARIA CATALINA</t>
  </si>
  <si>
    <t>HOLGUIN RUSSI CINDY TATIANA</t>
  </si>
  <si>
    <t>VARON TORO ANDREA</t>
  </si>
  <si>
    <t>CARO BECERRA JOHN ALEXANDER</t>
  </si>
  <si>
    <t>ARIAS REYES DIEGO</t>
  </si>
  <si>
    <t>PABON SANCHEZ DIANA ISABEL</t>
  </si>
  <si>
    <t>SOACHA GARAY JULIAN FERNANDO</t>
  </si>
  <si>
    <t>FORERO GONZALEZ DAYAN JULIETH</t>
  </si>
  <si>
    <t>ESPITIA LONDOÑO JESSICA LORENA</t>
  </si>
  <si>
    <t>TORRES DELGADILLO LAURA</t>
  </si>
  <si>
    <t>ORTEGON VARGAS JOHANNA STEPHANNIE</t>
  </si>
  <si>
    <t>CASTELBLANCO PEDRAZA JENNY ANDREA</t>
  </si>
  <si>
    <t>MORA RODRIGUEZ TEDDY ALBERTO</t>
  </si>
  <si>
    <t>AGUIRRE SOTELO MARCELA</t>
  </si>
  <si>
    <t>ORTIZ PULIDO ANGIE PAOLA</t>
  </si>
  <si>
    <t>CHAVEZ AMORTEGUI LAURA MELISA</t>
  </si>
  <si>
    <t>TORO HENAO VIVIANA</t>
  </si>
  <si>
    <t>ALZATE VARGAS LINEY MARCELA</t>
  </si>
  <si>
    <t>OCHOA AGUDELO CARLOS ALFREDO</t>
  </si>
  <si>
    <t>ESCOBAR DIAZ LADY JOHANA</t>
  </si>
  <si>
    <t>AVELLA NEITA OLGA MARINA</t>
  </si>
  <si>
    <t>MESTIZO MARTINEZ CATALINA</t>
  </si>
  <si>
    <t>SILVA RAMOS MARIA CAMILA</t>
  </si>
  <si>
    <t>PANTOJA DUEÑAS JOHN</t>
  </si>
  <si>
    <t>GONZALEZ ARIAS DARLYN FERNEDY</t>
  </si>
  <si>
    <t>ROJAS SANABRIA ANGELA PIEDAD</t>
  </si>
  <si>
    <t>GARCIA AGUILAR SAUL CAMILO</t>
  </si>
  <si>
    <t>TORRES AMEZQUITA NATHALIE ESPERANZA</t>
  </si>
  <si>
    <t>RODRIGUEZ MOLINA DORA LIZETH</t>
  </si>
  <si>
    <t>NUPIA PRIAZ JOHANA ANDREA</t>
  </si>
  <si>
    <t>DIEZ MAGLIONI NATALIA MARIA</t>
  </si>
  <si>
    <t>CORREDOR RODRIGUEZ HENRY MAURICIO</t>
  </si>
  <si>
    <t>MENDOZA AMARILLO DIANA MARIA</t>
  </si>
  <si>
    <t>CORTES TAMARA HERNAN</t>
  </si>
  <si>
    <t>LOPEZ CELIS STEFANNY JASBLEIDY</t>
  </si>
  <si>
    <t>LAVERDE PINILLA FABIO ANDRES</t>
  </si>
  <si>
    <t>CAÑON CASTRO FABIAN CAMILO</t>
  </si>
  <si>
    <t>VANEGAS MENDEZ JULIAN DAVID</t>
  </si>
  <si>
    <t>VANEGAS NARVAEZ JUAN FERNANDO</t>
  </si>
  <si>
    <t>RODRIGUEZ BORRAEZ ANGELA MARIA DEL PILAR</t>
  </si>
  <si>
    <t>BERMUDEZ CASAS MARIA CAMILA</t>
  </si>
  <si>
    <t>MAYOR BASTOS JUAN CAMILO</t>
  </si>
  <si>
    <t>VALDERRAMA GACHA MIGUEL ANGEL</t>
  </si>
  <si>
    <t>GRISALES LIZARAZO ANDREA</t>
  </si>
  <si>
    <t>CORREA JIMENEZ DIANA KATHERINE</t>
  </si>
  <si>
    <t>PRIETO PINZON MARIA PAULA</t>
  </si>
  <si>
    <t>CASTELLANOS PEÑA GINNA ROCIO</t>
  </si>
  <si>
    <t>MOYA RAMIREZ MIGUEL ANGEL</t>
  </si>
  <si>
    <t>ANGEL CUARTAS CATALINA</t>
  </si>
  <si>
    <t>LOZANO RODRIGUEZ KATHERINE VIVIANA</t>
  </si>
  <si>
    <t>RIVERA TORRES CARLOS ARTURO</t>
  </si>
  <si>
    <t>PORRAS HURTADO JHOANNA ESTEFANY</t>
  </si>
  <si>
    <t>ORTIZ ALMANZA MARISELA LIZETH</t>
  </si>
  <si>
    <t>ZULOAGA VANEGAS PAOLA ANDREA</t>
  </si>
  <si>
    <t>PLATA PEÑA MONICA ALEJANDRA</t>
  </si>
  <si>
    <t>CASTANEDA ALONSO JULIAN CAMILO</t>
  </si>
  <si>
    <t>ALMANZA PADILLA CAMILA</t>
  </si>
  <si>
    <t>DOMINGUEZ SAMBONI CRISTIAN DAVID</t>
  </si>
  <si>
    <t>TORRES CASTIBLANCO CLAUDIA ALEXANDRA</t>
  </si>
  <si>
    <t>AMAYA PAEZ NELLY VANESSA</t>
  </si>
  <si>
    <t>GONZALEZ ZAPATA LUIS FERNANDO</t>
  </si>
  <si>
    <t>SARMIENTO BORDA DIANA CATALINA</t>
  </si>
  <si>
    <t>GUERRERO BETANCUR DAVID MAURICIO</t>
  </si>
  <si>
    <t>VARGAS DUARTE DANIEL FELIPE</t>
  </si>
  <si>
    <t>LOAIZA TIQUE CLAUDIA MILENA</t>
  </si>
  <si>
    <t>SANCHEZ ROJAS LUZ CAMILA</t>
  </si>
  <si>
    <t>CASTRO MUÑOZ YURLEY TATIANA</t>
  </si>
  <si>
    <t>BERMUDEZ PARRA YENY LORENA</t>
  </si>
  <si>
    <t>PEREZ ROMERO LINA MARYEM</t>
  </si>
  <si>
    <t>RUBIANO MANRIQUE ANA CAROLINA</t>
  </si>
  <si>
    <t>ARIAS QUINTERO JUAN CARLOS</t>
  </si>
  <si>
    <t>ROMERO TIQUE MARIA DE LOS ANGELES</t>
  </si>
  <si>
    <t>CALDERON TUNARROSA MONICA LORENA</t>
  </si>
  <si>
    <t>CEPEDA FARFAN MAIRA LISETH</t>
  </si>
  <si>
    <t>ROJAS VARGAS DANIEL ALEJANDRO</t>
  </si>
  <si>
    <t>POVEDA PEÑA OSCAR IVAN</t>
  </si>
  <si>
    <t>TORRES VALDERRAMA JUAN MANUEL</t>
  </si>
  <si>
    <t>HINCAPIE GUERRA LILIANA ANDREA</t>
  </si>
  <si>
    <t>DIAZ BALLESTEROS DIANA MARCELA</t>
  </si>
  <si>
    <t>GOMEZ FLOREZ JUAN CAMILO</t>
  </si>
  <si>
    <t>LOPEZ PACHECO GERMAN ANDRES</t>
  </si>
  <si>
    <t>PARDO GONZALEZ DAVID RICARDO</t>
  </si>
  <si>
    <t>CRUZ RATIVA DIANA CECILIA</t>
  </si>
  <si>
    <t>CARVAJAL LONDOÑO LEIDY JOHANNA</t>
  </si>
  <si>
    <t>ALVAREZ TEJADA LEDA CAROLINA</t>
  </si>
  <si>
    <t>CASTAÑO POSADA ANDRES FELIPE</t>
  </si>
  <si>
    <t>SERNA ESPAÑA DAVID</t>
  </si>
  <si>
    <t>GUERRERO GALVIS ANYI YULEY</t>
  </si>
  <si>
    <t>MONSALVE VARGAS KAREN</t>
  </si>
  <si>
    <t>CATAÑO OSORIO PABLO ANDRES</t>
  </si>
  <si>
    <t>ESPITIA LOPEZ JOSE EMILIO</t>
  </si>
  <si>
    <t>OÑATE ESTUPIÑAN ALEXIS JAVIER</t>
  </si>
  <si>
    <t>RODRIGUEZ MAESTRE EMERSON DAVID</t>
  </si>
  <si>
    <t>ACHURY MEJIA JENY CONSTANZA</t>
  </si>
  <si>
    <t>VARGAS MONTENEGRO MAIRA ALEJANDRA</t>
  </si>
  <si>
    <t>OVIEDO CHAPARRO NIRZA CECILIA</t>
  </si>
  <si>
    <t>AROCHA PRADA DANIEL ENRIQUE</t>
  </si>
  <si>
    <t>GOMEZ RUBIO YEISON ANDREY</t>
  </si>
  <si>
    <t>CASTILLO GONZALEZ MARTHA LUCIA</t>
  </si>
  <si>
    <t>LADINO GUTIERREZ FREDY ALEXANDER</t>
  </si>
  <si>
    <t>PIZA PIZA ANDRES ALBERTO</t>
  </si>
  <si>
    <t>ROJAS BELTRAN JOANA</t>
  </si>
  <si>
    <t>ARTUNDUAGA CHAPARRO LUZ ADRIANA</t>
  </si>
  <si>
    <t>CASAS VERA ABELLANIRA</t>
  </si>
  <si>
    <t>GONZALEZ GONZALEZ DIEGO</t>
  </si>
  <si>
    <t>CORTES GARZON JUAN ALEJANDRO</t>
  </si>
  <si>
    <t>MEJIA ORDOÑEZ LAURA ALEXANDRA</t>
  </si>
  <si>
    <t>VALENCIA MORA DIANA MARIBEL</t>
  </si>
  <si>
    <t>ARTUNDUAGA GALVIS LUISA FERNANDA</t>
  </si>
  <si>
    <t>LOZADA LOAIZA YASMIN</t>
  </si>
  <si>
    <t>ORTEGA LEAL BRIGITTE</t>
  </si>
  <si>
    <t>MARINEZ GARCIA LISETH MAYERLING</t>
  </si>
  <si>
    <t>MANGONES MATOS MARGARITA MARIA</t>
  </si>
  <si>
    <t>MINORTA NOVA FRANCISCO JAVIER</t>
  </si>
  <si>
    <t>CUELLAR MENDEZ MELISSA</t>
  </si>
  <si>
    <t>MARIN SOSA YEIMY LORENA</t>
  </si>
  <si>
    <t>MESA ESPINEL YEISON ARLEY</t>
  </si>
  <si>
    <t>RODRIGUEZ AMAYA ANGIE MELISSA</t>
  </si>
  <si>
    <t>PALMA NIETO SERGIO ENRIQUE</t>
  </si>
  <si>
    <t>POSSU LOPEZ JULIAN ANDRES</t>
  </si>
  <si>
    <t>RAMIREZ ESTRADA LUCAS</t>
  </si>
  <si>
    <t>BETANCUR RUIZ PAULA ANDREA</t>
  </si>
  <si>
    <t>POTOSI VALENCIA CRISTYAN FERNADO</t>
  </si>
  <si>
    <t>CADENA TELLEZ MONICA JOHANA</t>
  </si>
  <si>
    <t>DURAN GARCIA SERGIO FELIPE</t>
  </si>
  <si>
    <t>ESALAS CUELLO KAREN YIRSLEY</t>
  </si>
  <si>
    <t>CEPEDA RUEDA MARLY CAROLINA</t>
  </si>
  <si>
    <t>BARRIOS OSORIO CARMEN PATRICIA</t>
  </si>
  <si>
    <t>TAPIERO RIVERA LEIVY JOHANNA</t>
  </si>
  <si>
    <t>CAMPIÑO BELTRAN PAULA ANDREA</t>
  </si>
  <si>
    <t>ROJAS GUZMAN DIANA LIZETH</t>
  </si>
  <si>
    <t>CASTILLO GOMEZ RICARDO ANDRES</t>
  </si>
  <si>
    <t>CAMPO PATIÑO NICOL ANDREA</t>
  </si>
  <si>
    <t>MONSALVE PELAEZ STIVEN</t>
  </si>
  <si>
    <t>MONTOYA ARIAS JORGE JULIAN</t>
  </si>
  <si>
    <t>SIERRA JULIAO CAROLINA</t>
  </si>
  <si>
    <t>RUIZ CARDONA MIGUEL HERNAN</t>
  </si>
  <si>
    <t>CALVACHE LASSO ALVARO GUILLERMO</t>
  </si>
  <si>
    <t>RAMIREZ DIAZ JAIME EDUARDO</t>
  </si>
  <si>
    <t>CRUZ RUIZ ALICIA ALEXANDRA</t>
  </si>
  <si>
    <t>ZAPATA OSORIO SANDRA MILENA</t>
  </si>
  <si>
    <t>POSSU LABOA DACIER</t>
  </si>
  <si>
    <t>REBOLLEDO GONZALEZ ERICA</t>
  </si>
  <si>
    <t>LANDAZORY ESTRADA SANDRA ZULEYMA</t>
  </si>
  <si>
    <t>LOPEZ OSPINA LUZ MARINA</t>
  </si>
  <si>
    <t>GUZMAN FONTALVO AURA ROSA</t>
  </si>
  <si>
    <t>ORJUELA GARAY JOHANNA DEL PILAR</t>
  </si>
  <si>
    <t>DELAHOZ  NELSY ESTHER</t>
  </si>
  <si>
    <t>ORTIZ ASCANIO ARIDAY</t>
  </si>
  <si>
    <t>QUINTERO FORERO AUDITH RAQUEL</t>
  </si>
  <si>
    <t>GOMEZ LEON MELBA YANETH</t>
  </si>
  <si>
    <t>MALDONADO BALCAZAR JULLY JASBLEIDY</t>
  </si>
  <si>
    <t>ANACONA ORTIZ LUZ AMPARO</t>
  </si>
  <si>
    <t>POLANCO CAREY CLELIA</t>
  </si>
  <si>
    <t>MUNERA MARIN DIANA CECILIA</t>
  </si>
  <si>
    <t>MORENO PEREZ PATRICIA</t>
  </si>
  <si>
    <t>ROBAYO CASTRO ANA YOLIMA</t>
  </si>
  <si>
    <t>PEDRAZA MARTINEZ ROSA HELENA</t>
  </si>
  <si>
    <t>JIMENEZ TELLEZ OLGA PATRICIA</t>
  </si>
  <si>
    <t>ACOSTAMADIEDO BUSTILLO DIANA MARGARITA</t>
  </si>
  <si>
    <t>PEÑALOZA DIAZ GLORIA ESPERANZA</t>
  </si>
  <si>
    <t>NARVAEZ OCAMPO MARTHA MARIA</t>
  </si>
  <si>
    <t>URREGO ALZATE ADRIANA DEL SOCORRO</t>
  </si>
  <si>
    <t>ZAPATA MONTOYA BLANCA JULLIET</t>
  </si>
  <si>
    <t>GALLO GOMEZ MARIA CRISTINA</t>
  </si>
  <si>
    <t>TORRES OLIVERA GLADIS MARIA</t>
  </si>
  <si>
    <t>NAVARRO ESPAÑA MARIA DEL SOCORRO</t>
  </si>
  <si>
    <t>OJEDA VILLARRAGA MERCEDES</t>
  </si>
  <si>
    <t>LINDO CEDEÑO AMPARO NELLY</t>
  </si>
  <si>
    <t>GOMEZ MOLINA VILMA</t>
  </si>
  <si>
    <t>RUBIANO ABRIL NUBIA</t>
  </si>
  <si>
    <t>HERNANDEZ FUENTES ROSALBA</t>
  </si>
  <si>
    <t>GUTIERREZ BALLEN MARIA DE</t>
  </si>
  <si>
    <t>VARGAS PEÑA LUZ ADRIANA</t>
  </si>
  <si>
    <t>GARAVITO LEGUIZAMON OLGA PATRICIA</t>
  </si>
  <si>
    <t>FERNANDEZ ROA SANDRA MARITZA</t>
  </si>
  <si>
    <t>VARGAS JOYA ROSA MARIA</t>
  </si>
  <si>
    <t>BEJARANO LOPEZ GLORIA</t>
  </si>
  <si>
    <t>ALMECIGA GOMEZ CLAUDIA ESPERANZA</t>
  </si>
  <si>
    <t>NIETO SIERRA SANDY GIOVANNA</t>
  </si>
  <si>
    <t>CAMACHO GONZALEZ MARIA TERESA</t>
  </si>
  <si>
    <t>TORRES GOMEZ SONIA STELLA</t>
  </si>
  <si>
    <t>SANDOVAL MORENO HEIDI</t>
  </si>
  <si>
    <t>SILVA DIAZ EDILMA</t>
  </si>
  <si>
    <t>VIDAL TRUJILLO EDNA JOHANA</t>
  </si>
  <si>
    <t>CORTES ROCHA SANDRA PATRICIA</t>
  </si>
  <si>
    <t>GARCERA RODRIGUEZ ANA MARIA</t>
  </si>
  <si>
    <t>SERRANO BERNAL MARIA BEATRIZ</t>
  </si>
  <si>
    <t>VELASQUEZ MENDEZ NUBIA ESPERANZA</t>
  </si>
  <si>
    <t>LEMUS VARGAS DIANA PATRICIA</t>
  </si>
  <si>
    <t>PADILLA ROJAS YERSICA PATRICIA</t>
  </si>
  <si>
    <t>PULIDO BARBOSA OLGA LUCIA</t>
  </si>
  <si>
    <t>SANCHEZ ROBAYO ANDREA MARCELA</t>
  </si>
  <si>
    <t>CUBILLOS RODRIGUEZ DIANA MILENA</t>
  </si>
  <si>
    <t>GONZALEZ MORENO CELMIRA</t>
  </si>
  <si>
    <t>RIOS AYALA DIANA CAROLINA</t>
  </si>
  <si>
    <t>ACUÑA PAEZ JENIFFER CAROLINA</t>
  </si>
  <si>
    <t>RAMIREZ CORREA JANETH</t>
  </si>
  <si>
    <t>NOVOA MORENO TATIANA ANDREA</t>
  </si>
  <si>
    <t>DE LA HOZ PADILLA MARLENE CECILIA</t>
  </si>
  <si>
    <t>QUINTANA SANABRIA ROSA</t>
  </si>
  <si>
    <t>BARAJAS GARCIA ZULAY</t>
  </si>
  <si>
    <t>RIVERO OSORIO LUDY STELLA</t>
  </si>
  <si>
    <t>SUAREZ GARNICA IDIDA ELMIRA</t>
  </si>
  <si>
    <t>AYALA VILLAMIL DORIAN AYDE</t>
  </si>
  <si>
    <t>SUAREZ CHACON EDNA XIMENA</t>
  </si>
  <si>
    <t>GOMEZ AREVALO LYDA CONSUELO</t>
  </si>
  <si>
    <t>GUAMPE  DUQUE ANA PATRICIA</t>
  </si>
  <si>
    <t>FRANCO JIMENES JHON FITZGERALD</t>
  </si>
  <si>
    <t>AGUDELO GARZON JOSE WILLIAM</t>
  </si>
  <si>
    <t>SARMIENTO CORTES ALEXANDER</t>
  </si>
  <si>
    <t>MORENO  JAIRO HERNAN</t>
  </si>
  <si>
    <t>CASTIBLANCO AVENDAÑO DANIEL MAURICIO</t>
  </si>
  <si>
    <t>URREGO JIMENEZ RAUL EDUARDO</t>
  </si>
  <si>
    <t>BETANCOURT VASQUEZ JAVIER MARINO</t>
  </si>
  <si>
    <t>PARDO BAQUERO LIBORIO</t>
  </si>
  <si>
    <t>QUIROGA QUEVEDO EDWIN ALBERTO</t>
  </si>
  <si>
    <t>MIRANDA PARADA JOSE ALEXANDER</t>
  </si>
  <si>
    <t>ROMERO GABELO DIEGO FERNANDO</t>
  </si>
  <si>
    <t>ORJUELA URQUIJO JESUS ANTONIO</t>
  </si>
  <si>
    <t>TRASLAVIÑA GUIZA WILLIAM ANDRES</t>
  </si>
  <si>
    <t>FERRIN ANGULO JORGE LUIS</t>
  </si>
  <si>
    <t>DIAZ VILLABONA GONZALO ANDRES</t>
  </si>
  <si>
    <t>GAMBOA FLOREZ FREDDY GIOVANNY</t>
  </si>
  <si>
    <t>ALMANSA CASTILLO DAVID GIOVANI</t>
  </si>
  <si>
    <t>FORERO MONJE JOSE IGNACIO</t>
  </si>
  <si>
    <t>ROJAS FORERO OSCAR ANDRES</t>
  </si>
  <si>
    <t>RINCON SERRANO KATHERIN JOHANNA</t>
  </si>
  <si>
    <t xml:space="preserve">PRUEBA	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</si>
</sst>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\ * #,##0.00_-;\-&quot;$&quot;\ * #,##0.00_-;_-&quot;$&quot;\ 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0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/>
  </cellStyleXfs>
  <cellXfs count="5">
    <xf numFmtId="0" fontId="0" fillId="0" borderId="0" xfId="0"/>
    <xf numFmtId="0" fontId="2" fillId="0" borderId="0" xfId="0" applyFont="1"/>
    <xf numFmtId="0" fontId="4" fillId="0" borderId="0" xfId="2" applyFont="1"/>
    <xf numFmtId="0" fontId="1" fillId="0" borderId="0" xfId="1" applyNumberFormat="1" applyFont="1"/>
    <xf numFmtId="0" fontId="2" fillId="0" borderId="0" xfId="1" applyNumberFormat="1" applyFont="1"/>
  </cellXfs>
  <cellStyles count="3">
    <cellStyle name="Moneda" xfId="1" builtinId="4"/>
    <cellStyle name="Normal" xfId="0" builtinId="0"/>
    <cellStyle name="Normal 2" xfId="2" xr:uid="{00000000-0005-0000-0000-000002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004"/>
  <sheetViews>
    <sheetView tabSelected="1" topLeftCell="A9000" workbookViewId="0">
      <selection activeCell="D9004" sqref="D9004"/>
    </sheetView>
  </sheetViews>
  <sheetFormatPr baseColWidth="10" defaultRowHeight="15" x14ac:dyDescent="0.25"/>
  <cols>
    <col min="3" max="3" width="14.5703125" style="3" bestFit="1" customWidth="1"/>
  </cols>
  <sheetData>
    <row r="1" spans="1:5" x14ac:dyDescent="0.25">
      <c r="A1" s="1" t="s">
        <v>0</v>
      </c>
      <c r="B1" s="1" t="s">
        <v>1</v>
      </c>
      <c r="C1" s="4" t="s">
        <v>2</v>
      </c>
      <c r="D1" s="1" t="s">
        <v>3</v>
      </c>
    </row>
    <row r="2" spans="1:5" x14ac:dyDescent="0.25">
      <c r="A2" s="2">
        <v>79264528</v>
      </c>
      <c r="B2" s="2" t="s">
        <v>4</v>
      </c>
      <c r="C2" s="3">
        <v>0</v>
      </c>
      <c r="D2" s="3">
        <v>0</v>
      </c>
    </row>
    <row r="3" spans="1:5" x14ac:dyDescent="0.25">
      <c r="A3" s="2">
        <v>80409617</v>
      </c>
      <c r="B3" s="2" t="s">
        <v>5</v>
      </c>
      <c r="C3" s="3">
        <v>0</v>
      </c>
      <c r="D3" s="3">
        <v>0</v>
      </c>
      <c r="E3" s="2"/>
    </row>
    <row r="4" spans="1:5" x14ac:dyDescent="0.25">
      <c r="A4" s="2">
        <v>16755218</v>
      </c>
      <c r="B4" s="2" t="s">
        <v>6</v>
      </c>
      <c r="C4" s="3">
        <v>0</v>
      </c>
      <c r="D4" s="3">
        <v>0</v>
      </c>
      <c r="E4" s="2"/>
    </row>
    <row r="5" spans="1:5" x14ac:dyDescent="0.25">
      <c r="A5" s="2">
        <v>35402985</v>
      </c>
      <c r="B5" s="2" t="s">
        <v>7</v>
      </c>
      <c r="C5" s="3">
        <v>0</v>
      </c>
      <c r="D5" s="3">
        <v>0</v>
      </c>
      <c r="E5" s="2"/>
    </row>
    <row r="6" spans="1:5" x14ac:dyDescent="0.25">
      <c r="A6" s="2">
        <v>79449912</v>
      </c>
      <c r="B6" s="2" t="s">
        <v>8</v>
      </c>
      <c r="C6" s="3">
        <v>0</v>
      </c>
      <c r="D6" s="3">
        <v>0</v>
      </c>
      <c r="E6" s="2"/>
    </row>
    <row r="7" spans="1:5" x14ac:dyDescent="0.25">
      <c r="A7" s="2">
        <v>7690924</v>
      </c>
      <c r="B7" s="2" t="s">
        <v>9</v>
      </c>
      <c r="C7" s="3">
        <v>0</v>
      </c>
      <c r="D7" s="3">
        <v>0</v>
      </c>
      <c r="E7" s="2"/>
    </row>
    <row r="8" spans="1:5" x14ac:dyDescent="0.25">
      <c r="A8" s="2">
        <v>12986402</v>
      </c>
      <c r="B8" s="2" t="s">
        <v>10</v>
      </c>
      <c r="C8" s="3">
        <v>0</v>
      </c>
      <c r="D8" s="3">
        <v>0</v>
      </c>
      <c r="E8" s="2"/>
    </row>
    <row r="9" spans="1:5" x14ac:dyDescent="0.25">
      <c r="A9" s="2">
        <v>1121197827</v>
      </c>
      <c r="B9" s="2" t="s">
        <v>11</v>
      </c>
      <c r="C9" s="3">
        <v>0</v>
      </c>
      <c r="D9" s="3">
        <v>0</v>
      </c>
      <c r="E9" s="2"/>
    </row>
    <row r="10" spans="1:5" x14ac:dyDescent="0.25">
      <c r="A10" s="2">
        <v>79839353</v>
      </c>
      <c r="B10" s="2" t="s">
        <v>12</v>
      </c>
      <c r="C10" s="3">
        <v>0</v>
      </c>
      <c r="D10" s="3">
        <v>0</v>
      </c>
      <c r="E10" s="2"/>
    </row>
    <row r="11" spans="1:5" x14ac:dyDescent="0.25">
      <c r="A11" s="2">
        <v>79672797</v>
      </c>
      <c r="B11" s="2" t="s">
        <v>13</v>
      </c>
      <c r="C11" s="3">
        <v>0</v>
      </c>
      <c r="D11" s="3">
        <v>0</v>
      </c>
      <c r="E11" s="2"/>
    </row>
    <row r="12" spans="1:5" x14ac:dyDescent="0.25">
      <c r="A12" s="2">
        <v>8224684</v>
      </c>
      <c r="B12" s="2" t="s">
        <v>14</v>
      </c>
      <c r="D12" s="3">
        <v>0</v>
      </c>
      <c r="E12" s="2"/>
    </row>
    <row r="13" spans="1:5" x14ac:dyDescent="0.25">
      <c r="A13" s="2">
        <v>52555180</v>
      </c>
      <c r="B13" s="2" t="s">
        <v>15</v>
      </c>
      <c r="C13" s="3">
        <v>0</v>
      </c>
      <c r="D13" s="3">
        <v>0</v>
      </c>
      <c r="E13" s="2"/>
    </row>
    <row r="14" spans="1:5" x14ac:dyDescent="0.25">
      <c r="A14" s="2">
        <v>79506114</v>
      </c>
      <c r="B14" s="2" t="s">
        <v>16</v>
      </c>
      <c r="C14" s="3">
        <v>0</v>
      </c>
      <c r="D14" s="3">
        <v>0</v>
      </c>
      <c r="E14" s="2"/>
    </row>
    <row r="15" spans="1:5" x14ac:dyDescent="0.25">
      <c r="A15" s="2">
        <v>12237346</v>
      </c>
      <c r="B15" s="2" t="s">
        <v>17</v>
      </c>
      <c r="C15" s="3">
        <v>0</v>
      </c>
      <c r="D15" s="3">
        <v>0</v>
      </c>
      <c r="E15" s="2"/>
    </row>
    <row r="16" spans="1:5" x14ac:dyDescent="0.25">
      <c r="A16" s="2">
        <v>11438850</v>
      </c>
      <c r="B16" s="2" t="s">
        <v>18</v>
      </c>
      <c r="C16" s="3">
        <v>0</v>
      </c>
      <c r="D16" s="3">
        <v>0</v>
      </c>
      <c r="E16" s="2"/>
    </row>
    <row r="17" spans="1:5" x14ac:dyDescent="0.25">
      <c r="A17" s="2">
        <v>79288526</v>
      </c>
      <c r="B17" s="2" t="s">
        <v>19</v>
      </c>
      <c r="C17" s="3">
        <v>0</v>
      </c>
      <c r="D17" s="3">
        <v>0</v>
      </c>
      <c r="E17" s="2"/>
    </row>
    <row r="18" spans="1:5" x14ac:dyDescent="0.25">
      <c r="A18" s="2">
        <v>79783554</v>
      </c>
      <c r="B18" s="2" t="s">
        <v>20</v>
      </c>
      <c r="C18" s="3">
        <v>0</v>
      </c>
      <c r="D18" s="3">
        <v>0</v>
      </c>
      <c r="E18" s="2"/>
    </row>
    <row r="19" spans="1:5" x14ac:dyDescent="0.25">
      <c r="A19" s="2">
        <v>79367843</v>
      </c>
      <c r="B19" s="2" t="s">
        <v>21</v>
      </c>
      <c r="C19" s="3">
        <v>0</v>
      </c>
      <c r="D19" s="3">
        <v>0</v>
      </c>
      <c r="E19" s="2"/>
    </row>
    <row r="20" spans="1:5" x14ac:dyDescent="0.25">
      <c r="A20" s="2">
        <v>1123200708</v>
      </c>
      <c r="B20" s="2" t="s">
        <v>22</v>
      </c>
      <c r="C20" s="3">
        <v>0</v>
      </c>
      <c r="D20" s="3">
        <v>0</v>
      </c>
      <c r="E20" s="2"/>
    </row>
    <row r="21" spans="1:5" x14ac:dyDescent="0.25">
      <c r="A21" s="2">
        <v>98664841</v>
      </c>
      <c r="B21" s="2" t="s">
        <v>23</v>
      </c>
      <c r="C21" s="3">
        <v>0</v>
      </c>
      <c r="D21" s="3">
        <v>0</v>
      </c>
      <c r="E21" s="2"/>
    </row>
    <row r="22" spans="1:5" x14ac:dyDescent="0.25">
      <c r="A22" s="2">
        <v>86060324</v>
      </c>
      <c r="B22" s="2" t="s">
        <v>24</v>
      </c>
      <c r="C22" s="3">
        <v>0</v>
      </c>
      <c r="D22" s="3">
        <v>0</v>
      </c>
      <c r="E22" s="2"/>
    </row>
    <row r="23" spans="1:5" x14ac:dyDescent="0.25">
      <c r="A23" s="2">
        <v>11295152</v>
      </c>
      <c r="B23" s="2" t="s">
        <v>25</v>
      </c>
      <c r="C23" s="3">
        <v>0</v>
      </c>
      <c r="D23" s="3">
        <v>0</v>
      </c>
      <c r="E23" s="2"/>
    </row>
    <row r="24" spans="1:5" x14ac:dyDescent="0.25">
      <c r="A24" s="2">
        <v>93396271</v>
      </c>
      <c r="B24" s="2" t="s">
        <v>26</v>
      </c>
      <c r="C24" s="3">
        <v>0</v>
      </c>
      <c r="D24" s="3">
        <v>0</v>
      </c>
      <c r="E24" s="2"/>
    </row>
    <row r="25" spans="1:5" x14ac:dyDescent="0.25">
      <c r="A25" s="2">
        <v>24995588</v>
      </c>
      <c r="B25" s="2" t="s">
        <v>27</v>
      </c>
      <c r="C25" s="3">
        <v>0</v>
      </c>
      <c r="D25" s="3">
        <v>0</v>
      </c>
      <c r="E25" s="2"/>
    </row>
    <row r="26" spans="1:5" x14ac:dyDescent="0.25">
      <c r="A26" s="2">
        <v>75079198</v>
      </c>
      <c r="B26" s="2" t="s">
        <v>28</v>
      </c>
      <c r="C26" s="3">
        <v>0</v>
      </c>
      <c r="D26" s="3">
        <v>0</v>
      </c>
      <c r="E26" s="2"/>
    </row>
    <row r="27" spans="1:5" x14ac:dyDescent="0.25">
      <c r="A27" s="2">
        <v>6774573</v>
      </c>
      <c r="B27" s="2" t="s">
        <v>29</v>
      </c>
      <c r="C27" s="3">
        <v>0</v>
      </c>
      <c r="D27" s="3">
        <v>0</v>
      </c>
      <c r="E27" s="2"/>
    </row>
    <row r="28" spans="1:5" x14ac:dyDescent="0.25">
      <c r="A28" s="2">
        <v>19299014</v>
      </c>
      <c r="B28" s="2" t="s">
        <v>30</v>
      </c>
      <c r="C28" s="3">
        <v>0</v>
      </c>
      <c r="D28" s="3">
        <v>0</v>
      </c>
      <c r="E28" s="2"/>
    </row>
    <row r="29" spans="1:5" x14ac:dyDescent="0.25">
      <c r="A29" s="2">
        <v>15371303</v>
      </c>
      <c r="B29" s="2" t="s">
        <v>31</v>
      </c>
      <c r="C29" s="3">
        <v>0</v>
      </c>
      <c r="D29" s="3">
        <v>0</v>
      </c>
      <c r="E29" s="2"/>
    </row>
    <row r="30" spans="1:5" x14ac:dyDescent="0.25">
      <c r="A30" s="2">
        <v>52537241</v>
      </c>
      <c r="B30" s="2" t="s">
        <v>32</v>
      </c>
      <c r="C30" s="3">
        <v>0</v>
      </c>
      <c r="D30" s="3">
        <v>0</v>
      </c>
      <c r="E30" s="2"/>
    </row>
    <row r="31" spans="1:5" x14ac:dyDescent="0.25">
      <c r="A31" s="2">
        <v>88143158</v>
      </c>
      <c r="B31" s="2" t="s">
        <v>33</v>
      </c>
      <c r="C31" s="3">
        <v>0</v>
      </c>
      <c r="D31" s="3">
        <v>0</v>
      </c>
      <c r="E31" s="2"/>
    </row>
    <row r="32" spans="1:5" x14ac:dyDescent="0.25">
      <c r="A32" s="2">
        <v>51948305</v>
      </c>
      <c r="B32" s="2" t="s">
        <v>34</v>
      </c>
      <c r="C32" s="3">
        <v>0</v>
      </c>
      <c r="D32" s="3">
        <v>0</v>
      </c>
      <c r="E32" s="2"/>
    </row>
    <row r="33" spans="1:5" x14ac:dyDescent="0.25">
      <c r="A33" s="2">
        <v>80062680</v>
      </c>
      <c r="B33" s="2" t="s">
        <v>35</v>
      </c>
      <c r="C33" s="3">
        <v>0</v>
      </c>
      <c r="D33" s="3">
        <v>0</v>
      </c>
      <c r="E33" s="2"/>
    </row>
    <row r="34" spans="1:5" x14ac:dyDescent="0.25">
      <c r="A34" s="2">
        <v>39566625</v>
      </c>
      <c r="B34" s="2" t="s">
        <v>36</v>
      </c>
      <c r="C34" s="3">
        <v>0</v>
      </c>
      <c r="D34" s="3">
        <v>0</v>
      </c>
      <c r="E34" s="2"/>
    </row>
    <row r="35" spans="1:5" x14ac:dyDescent="0.25">
      <c r="A35" s="2">
        <v>71787706</v>
      </c>
      <c r="B35" s="2" t="s">
        <v>37</v>
      </c>
      <c r="C35" s="3">
        <v>0</v>
      </c>
      <c r="D35" s="3">
        <v>0</v>
      </c>
      <c r="E35" s="2"/>
    </row>
    <row r="36" spans="1:5" x14ac:dyDescent="0.25">
      <c r="A36" s="2">
        <v>52181301</v>
      </c>
      <c r="B36" s="2" t="s">
        <v>38</v>
      </c>
      <c r="C36" s="3">
        <v>0</v>
      </c>
      <c r="D36" s="3">
        <v>0</v>
      </c>
      <c r="E36" s="2"/>
    </row>
    <row r="37" spans="1:5" x14ac:dyDescent="0.25">
      <c r="A37" s="2">
        <v>79513613</v>
      </c>
      <c r="B37" s="2" t="s">
        <v>39</v>
      </c>
      <c r="C37" s="3">
        <v>0</v>
      </c>
      <c r="D37" s="3">
        <v>0</v>
      </c>
      <c r="E37" s="2"/>
    </row>
    <row r="38" spans="1:5" x14ac:dyDescent="0.25">
      <c r="A38" s="2">
        <v>36694233</v>
      </c>
      <c r="B38" s="2" t="s">
        <v>40</v>
      </c>
      <c r="C38" s="3">
        <v>0</v>
      </c>
      <c r="D38" s="3">
        <v>0</v>
      </c>
      <c r="E38" s="2"/>
    </row>
    <row r="39" spans="1:5" x14ac:dyDescent="0.25">
      <c r="A39" s="2">
        <v>20686981</v>
      </c>
      <c r="B39" s="2" t="s">
        <v>41</v>
      </c>
      <c r="C39" s="3">
        <v>0</v>
      </c>
      <c r="D39" s="3">
        <v>0</v>
      </c>
      <c r="E39" s="2"/>
    </row>
    <row r="40" spans="1:5" x14ac:dyDescent="0.25">
      <c r="A40" s="2">
        <v>1017213611</v>
      </c>
      <c r="B40" s="2" t="s">
        <v>42</v>
      </c>
      <c r="C40" s="3">
        <v>0</v>
      </c>
      <c r="D40" s="3">
        <v>0</v>
      </c>
      <c r="E40" s="2"/>
    </row>
    <row r="41" spans="1:5" x14ac:dyDescent="0.25">
      <c r="A41" s="2">
        <v>74084444</v>
      </c>
      <c r="B41" s="2" t="s">
        <v>43</v>
      </c>
      <c r="C41" s="3">
        <v>0</v>
      </c>
      <c r="D41" s="3">
        <v>0</v>
      </c>
      <c r="E41" s="2"/>
    </row>
    <row r="42" spans="1:5" x14ac:dyDescent="0.25">
      <c r="A42" s="2">
        <v>51935055</v>
      </c>
      <c r="B42" s="2" t="s">
        <v>44</v>
      </c>
      <c r="C42" s="3">
        <v>0</v>
      </c>
      <c r="D42" s="3">
        <v>0</v>
      </c>
      <c r="E42" s="2"/>
    </row>
    <row r="43" spans="1:5" x14ac:dyDescent="0.25">
      <c r="A43" s="2">
        <v>26995794</v>
      </c>
      <c r="B43" s="2" t="s">
        <v>45</v>
      </c>
      <c r="C43" s="3">
        <v>0</v>
      </c>
      <c r="D43" s="3">
        <v>0</v>
      </c>
      <c r="E43" s="2"/>
    </row>
    <row r="44" spans="1:5" x14ac:dyDescent="0.25">
      <c r="A44" s="2">
        <v>91017291</v>
      </c>
      <c r="B44" s="2" t="s">
        <v>46</v>
      </c>
      <c r="C44" s="3">
        <v>0</v>
      </c>
      <c r="D44" s="3">
        <v>0</v>
      </c>
      <c r="E44" s="2"/>
    </row>
    <row r="45" spans="1:5" x14ac:dyDescent="0.25">
      <c r="A45" s="2">
        <v>39620575</v>
      </c>
      <c r="B45" s="2" t="s">
        <v>47</v>
      </c>
      <c r="C45" s="3">
        <v>0</v>
      </c>
      <c r="D45" s="3">
        <v>0</v>
      </c>
      <c r="E45" s="2"/>
    </row>
    <row r="46" spans="1:5" x14ac:dyDescent="0.25">
      <c r="A46" s="2">
        <v>19370156</v>
      </c>
      <c r="B46" s="2" t="s">
        <v>48</v>
      </c>
      <c r="C46" s="3">
        <v>0</v>
      </c>
      <c r="D46" s="3">
        <v>0</v>
      </c>
      <c r="E46" s="2"/>
    </row>
    <row r="47" spans="1:5" x14ac:dyDescent="0.25">
      <c r="A47" s="2">
        <v>41767659</v>
      </c>
      <c r="B47" s="2" t="s">
        <v>49</v>
      </c>
      <c r="C47" s="3">
        <v>0</v>
      </c>
      <c r="D47" s="3">
        <v>0</v>
      </c>
      <c r="E47" s="2"/>
    </row>
    <row r="48" spans="1:5" x14ac:dyDescent="0.25">
      <c r="A48" s="2">
        <v>67000942</v>
      </c>
      <c r="B48" s="2" t="s">
        <v>50</v>
      </c>
      <c r="C48" s="3">
        <v>0</v>
      </c>
      <c r="D48" s="3">
        <v>0</v>
      </c>
      <c r="E48" s="2"/>
    </row>
    <row r="49" spans="1:5" x14ac:dyDescent="0.25">
      <c r="A49" s="2">
        <v>79670697</v>
      </c>
      <c r="B49" s="2" t="s">
        <v>51</v>
      </c>
      <c r="C49" s="3">
        <v>0</v>
      </c>
      <c r="D49" s="3">
        <v>0</v>
      </c>
      <c r="E49" s="2"/>
    </row>
    <row r="50" spans="1:5" x14ac:dyDescent="0.25">
      <c r="A50" s="2">
        <v>69023193</v>
      </c>
      <c r="B50" s="2" t="s">
        <v>52</v>
      </c>
      <c r="C50" s="3">
        <v>0</v>
      </c>
      <c r="D50" s="3">
        <v>0</v>
      </c>
      <c r="E50" s="2"/>
    </row>
    <row r="51" spans="1:5" x14ac:dyDescent="0.25">
      <c r="A51" s="2">
        <v>18393423</v>
      </c>
      <c r="B51" s="2" t="s">
        <v>53</v>
      </c>
      <c r="C51" s="3">
        <v>0</v>
      </c>
      <c r="D51" s="3">
        <v>0</v>
      </c>
      <c r="E51" s="2"/>
    </row>
    <row r="52" spans="1:5" x14ac:dyDescent="0.25">
      <c r="A52" s="2">
        <v>52056540</v>
      </c>
      <c r="B52" s="2" t="s">
        <v>54</v>
      </c>
      <c r="C52" s="3">
        <v>0</v>
      </c>
      <c r="D52" s="3">
        <v>0</v>
      </c>
      <c r="E52" s="2"/>
    </row>
    <row r="53" spans="1:5" x14ac:dyDescent="0.25">
      <c r="A53" s="2">
        <v>14324146</v>
      </c>
      <c r="B53" s="2" t="s">
        <v>55</v>
      </c>
      <c r="C53" s="3">
        <v>0</v>
      </c>
      <c r="D53" s="3">
        <v>0</v>
      </c>
      <c r="E53" s="2"/>
    </row>
    <row r="54" spans="1:5" x14ac:dyDescent="0.25">
      <c r="A54" s="2">
        <v>66988024</v>
      </c>
      <c r="B54" s="2" t="s">
        <v>56</v>
      </c>
      <c r="C54" s="3">
        <v>0</v>
      </c>
      <c r="D54" s="3">
        <v>0</v>
      </c>
      <c r="E54" s="2"/>
    </row>
    <row r="55" spans="1:5" x14ac:dyDescent="0.25">
      <c r="A55" s="2">
        <v>71339813</v>
      </c>
      <c r="B55" s="2" t="s">
        <v>57</v>
      </c>
      <c r="C55" s="3">
        <v>0</v>
      </c>
      <c r="D55" s="3">
        <v>0</v>
      </c>
      <c r="E55" s="2"/>
    </row>
    <row r="56" spans="1:5" x14ac:dyDescent="0.25">
      <c r="A56" s="2">
        <v>51800016</v>
      </c>
      <c r="B56" s="2" t="s">
        <v>58</v>
      </c>
      <c r="C56" s="3">
        <v>0</v>
      </c>
      <c r="D56" s="3">
        <v>0</v>
      </c>
      <c r="E56" s="2"/>
    </row>
    <row r="57" spans="1:5" x14ac:dyDescent="0.25">
      <c r="A57" s="2">
        <v>14138155</v>
      </c>
      <c r="B57" s="2" t="s">
        <v>59</v>
      </c>
      <c r="C57" s="3">
        <v>0</v>
      </c>
      <c r="D57" s="3">
        <v>0</v>
      </c>
      <c r="E57" s="2"/>
    </row>
    <row r="58" spans="1:5" x14ac:dyDescent="0.25">
      <c r="A58" s="2">
        <v>1032361969</v>
      </c>
      <c r="B58" s="2" t="s">
        <v>60</v>
      </c>
      <c r="C58" s="3">
        <v>0</v>
      </c>
      <c r="D58" s="3">
        <v>0</v>
      </c>
      <c r="E58" s="2"/>
    </row>
    <row r="59" spans="1:5" x14ac:dyDescent="0.25">
      <c r="A59" s="2">
        <v>1061686255</v>
      </c>
      <c r="B59" s="2" t="s">
        <v>61</v>
      </c>
      <c r="C59" s="3">
        <v>0</v>
      </c>
      <c r="D59" s="3">
        <v>0</v>
      </c>
      <c r="E59" s="2"/>
    </row>
    <row r="60" spans="1:5" x14ac:dyDescent="0.25">
      <c r="A60" s="2">
        <v>51594215</v>
      </c>
      <c r="B60" s="2" t="s">
        <v>62</v>
      </c>
      <c r="C60" s="3">
        <v>0</v>
      </c>
      <c r="D60" s="3">
        <v>0</v>
      </c>
      <c r="E60" s="2"/>
    </row>
    <row r="61" spans="1:5" x14ac:dyDescent="0.25">
      <c r="A61" s="2">
        <v>52989101</v>
      </c>
      <c r="B61" s="2" t="s">
        <v>63</v>
      </c>
      <c r="C61" s="3">
        <v>0</v>
      </c>
      <c r="D61" s="3">
        <v>0</v>
      </c>
      <c r="E61" s="2"/>
    </row>
    <row r="62" spans="1:5" x14ac:dyDescent="0.25">
      <c r="A62" s="2">
        <v>60333685</v>
      </c>
      <c r="B62" s="2" t="s">
        <v>64</v>
      </c>
      <c r="C62" s="3">
        <v>0</v>
      </c>
      <c r="D62" s="3">
        <v>0</v>
      </c>
      <c r="E62" s="2"/>
    </row>
    <row r="63" spans="1:5" x14ac:dyDescent="0.25">
      <c r="A63" s="2">
        <v>79435727</v>
      </c>
      <c r="B63" s="2" t="s">
        <v>65</v>
      </c>
      <c r="C63" s="3">
        <v>0</v>
      </c>
      <c r="D63" s="3">
        <v>0</v>
      </c>
      <c r="E63" s="2"/>
    </row>
    <row r="64" spans="1:5" x14ac:dyDescent="0.25">
      <c r="A64" s="2">
        <v>19409957</v>
      </c>
      <c r="B64" s="2" t="s">
        <v>66</v>
      </c>
      <c r="C64" s="3">
        <v>0</v>
      </c>
      <c r="D64" s="3">
        <v>0</v>
      </c>
      <c r="E64" s="2"/>
    </row>
    <row r="65" spans="1:5" x14ac:dyDescent="0.25">
      <c r="A65" s="2">
        <v>32780372</v>
      </c>
      <c r="B65" s="2" t="s">
        <v>67</v>
      </c>
      <c r="C65" s="3">
        <v>0</v>
      </c>
      <c r="D65" s="3">
        <v>0</v>
      </c>
      <c r="E65" s="2"/>
    </row>
    <row r="66" spans="1:5" x14ac:dyDescent="0.25">
      <c r="A66" s="2">
        <v>79719665</v>
      </c>
      <c r="B66" s="2" t="s">
        <v>68</v>
      </c>
      <c r="C66" s="3">
        <v>0</v>
      </c>
      <c r="D66" s="3">
        <v>0</v>
      </c>
      <c r="E66" s="2"/>
    </row>
    <row r="67" spans="1:5" x14ac:dyDescent="0.25">
      <c r="A67" s="2">
        <v>9651247</v>
      </c>
      <c r="B67" s="2" t="s">
        <v>69</v>
      </c>
      <c r="C67" s="3">
        <v>0</v>
      </c>
      <c r="D67" s="3">
        <v>0</v>
      </c>
      <c r="E67" s="2"/>
    </row>
    <row r="68" spans="1:5" x14ac:dyDescent="0.25">
      <c r="A68" s="2">
        <v>1081907101</v>
      </c>
      <c r="B68" s="2" t="s">
        <v>70</v>
      </c>
      <c r="C68" s="3">
        <v>0</v>
      </c>
      <c r="D68" s="3">
        <v>0</v>
      </c>
      <c r="E68" s="2"/>
    </row>
    <row r="69" spans="1:5" x14ac:dyDescent="0.25">
      <c r="A69" s="2">
        <v>1118539466</v>
      </c>
      <c r="B69" s="2" t="s">
        <v>71</v>
      </c>
      <c r="C69" s="3">
        <v>0</v>
      </c>
      <c r="D69" s="3">
        <v>0</v>
      </c>
      <c r="E69" s="2"/>
    </row>
    <row r="70" spans="1:5" x14ac:dyDescent="0.25">
      <c r="A70" s="2">
        <v>53178764</v>
      </c>
      <c r="B70" s="2" t="s">
        <v>72</v>
      </c>
      <c r="C70" s="3">
        <v>0</v>
      </c>
      <c r="D70" s="3">
        <v>0</v>
      </c>
      <c r="E70" s="2"/>
    </row>
    <row r="71" spans="1:5" x14ac:dyDescent="0.25">
      <c r="A71" s="2">
        <v>80741371</v>
      </c>
      <c r="B71" s="2" t="s">
        <v>73</v>
      </c>
      <c r="C71" s="3">
        <v>0</v>
      </c>
      <c r="D71" s="3">
        <v>0</v>
      </c>
      <c r="E71" s="2"/>
    </row>
    <row r="72" spans="1:5" x14ac:dyDescent="0.25">
      <c r="A72" s="2">
        <v>80256930</v>
      </c>
      <c r="B72" s="2" t="s">
        <v>74</v>
      </c>
      <c r="C72" s="3">
        <v>0</v>
      </c>
      <c r="D72" s="3">
        <v>0</v>
      </c>
      <c r="E72" s="2"/>
    </row>
    <row r="73" spans="1:5" x14ac:dyDescent="0.25">
      <c r="A73" s="2">
        <v>1018421491</v>
      </c>
      <c r="B73" s="2" t="s">
        <v>75</v>
      </c>
      <c r="C73" s="3">
        <v>0</v>
      </c>
      <c r="D73" s="3">
        <v>0</v>
      </c>
      <c r="E73" s="2"/>
    </row>
    <row r="74" spans="1:5" x14ac:dyDescent="0.25">
      <c r="A74" s="2">
        <v>40034509</v>
      </c>
      <c r="B74" s="2" t="s">
        <v>76</v>
      </c>
      <c r="C74" s="3">
        <v>0</v>
      </c>
      <c r="D74" s="3">
        <v>0</v>
      </c>
      <c r="E74" s="2"/>
    </row>
    <row r="75" spans="1:5" x14ac:dyDescent="0.25">
      <c r="A75" s="2">
        <v>30284414</v>
      </c>
      <c r="B75" s="2" t="s">
        <v>77</v>
      </c>
      <c r="C75" s="3">
        <v>0</v>
      </c>
      <c r="D75" s="3">
        <v>0</v>
      </c>
      <c r="E75" s="2"/>
    </row>
    <row r="76" spans="1:5" x14ac:dyDescent="0.25">
      <c r="A76" s="2">
        <v>60449380</v>
      </c>
      <c r="B76" s="2" t="s">
        <v>78</v>
      </c>
      <c r="C76" s="3">
        <v>0</v>
      </c>
      <c r="D76" s="3">
        <v>0</v>
      </c>
      <c r="E76" s="2"/>
    </row>
    <row r="77" spans="1:5" x14ac:dyDescent="0.25">
      <c r="A77" s="2">
        <v>21954448</v>
      </c>
      <c r="B77" s="2" t="s">
        <v>79</v>
      </c>
      <c r="C77" s="3">
        <v>0</v>
      </c>
      <c r="D77" s="3">
        <v>0</v>
      </c>
      <c r="E77" s="2"/>
    </row>
    <row r="78" spans="1:5" x14ac:dyDescent="0.25">
      <c r="A78" s="2">
        <v>79003323</v>
      </c>
      <c r="B78" s="2" t="s">
        <v>80</v>
      </c>
      <c r="C78" s="3">
        <v>0</v>
      </c>
      <c r="D78" s="3">
        <v>0</v>
      </c>
      <c r="E78" s="2"/>
    </row>
    <row r="79" spans="1:5" x14ac:dyDescent="0.25">
      <c r="A79" s="2">
        <v>94413565</v>
      </c>
      <c r="B79" s="2" t="s">
        <v>81</v>
      </c>
      <c r="C79" s="3">
        <v>0</v>
      </c>
      <c r="D79" s="3">
        <v>0</v>
      </c>
      <c r="E79" s="2"/>
    </row>
    <row r="80" spans="1:5" x14ac:dyDescent="0.25">
      <c r="A80" s="2">
        <v>52037150</v>
      </c>
      <c r="B80" s="2" t="s">
        <v>82</v>
      </c>
      <c r="C80" s="3">
        <v>0</v>
      </c>
      <c r="D80" s="3">
        <v>0</v>
      </c>
      <c r="E80" s="2"/>
    </row>
    <row r="81" spans="1:5" x14ac:dyDescent="0.25">
      <c r="A81" s="2">
        <v>75100664</v>
      </c>
      <c r="B81" s="2" t="s">
        <v>83</v>
      </c>
      <c r="C81" s="3">
        <v>0</v>
      </c>
      <c r="D81" s="3">
        <v>0</v>
      </c>
      <c r="E81" s="2"/>
    </row>
    <row r="82" spans="1:5" x14ac:dyDescent="0.25">
      <c r="A82" s="2">
        <v>37312926</v>
      </c>
      <c r="B82" s="2" t="s">
        <v>84</v>
      </c>
      <c r="C82" s="3">
        <v>0</v>
      </c>
      <c r="D82" s="3">
        <v>0</v>
      </c>
      <c r="E82" s="2"/>
    </row>
    <row r="83" spans="1:5" x14ac:dyDescent="0.25">
      <c r="A83" s="2">
        <v>8401412</v>
      </c>
      <c r="B83" s="2" t="s">
        <v>85</v>
      </c>
      <c r="C83" s="3">
        <v>0</v>
      </c>
      <c r="D83" s="3">
        <v>0</v>
      </c>
      <c r="E83" s="2"/>
    </row>
    <row r="84" spans="1:5" x14ac:dyDescent="0.25">
      <c r="A84" s="2">
        <v>49716297</v>
      </c>
      <c r="B84" s="2" t="s">
        <v>86</v>
      </c>
      <c r="C84" s="3">
        <v>0</v>
      </c>
      <c r="D84" s="3">
        <v>0</v>
      </c>
      <c r="E84" s="2"/>
    </row>
    <row r="85" spans="1:5" x14ac:dyDescent="0.25">
      <c r="A85" s="2">
        <v>60365714</v>
      </c>
      <c r="B85" s="2" t="s">
        <v>87</v>
      </c>
      <c r="C85" s="3">
        <v>0</v>
      </c>
      <c r="D85" s="3">
        <v>0</v>
      </c>
      <c r="E85" s="2"/>
    </row>
    <row r="86" spans="1:5" x14ac:dyDescent="0.25">
      <c r="A86" s="2">
        <v>7619024</v>
      </c>
      <c r="B86" s="2" t="s">
        <v>88</v>
      </c>
      <c r="C86" s="3">
        <v>0</v>
      </c>
      <c r="D86" s="3">
        <v>0</v>
      </c>
      <c r="E86" s="2"/>
    </row>
    <row r="87" spans="1:5" x14ac:dyDescent="0.25">
      <c r="A87" s="2">
        <v>39548040</v>
      </c>
      <c r="B87" s="2" t="s">
        <v>89</v>
      </c>
      <c r="C87" s="3">
        <v>0</v>
      </c>
      <c r="D87" s="3">
        <v>0</v>
      </c>
      <c r="E87" s="2"/>
    </row>
    <row r="88" spans="1:5" x14ac:dyDescent="0.25">
      <c r="A88" s="2">
        <v>1032447615</v>
      </c>
      <c r="B88" s="2" t="s">
        <v>90</v>
      </c>
      <c r="C88" s="3">
        <v>0</v>
      </c>
      <c r="D88" s="3">
        <v>0</v>
      </c>
      <c r="E88" s="2"/>
    </row>
    <row r="89" spans="1:5" x14ac:dyDescent="0.25">
      <c r="A89" s="2">
        <v>52694153</v>
      </c>
      <c r="B89" s="2" t="s">
        <v>91</v>
      </c>
      <c r="C89" s="3">
        <v>0</v>
      </c>
      <c r="D89" s="3">
        <v>0</v>
      </c>
      <c r="E89" s="2"/>
    </row>
    <row r="90" spans="1:5" x14ac:dyDescent="0.25">
      <c r="A90" s="2">
        <v>14295303</v>
      </c>
      <c r="B90" s="2" t="s">
        <v>92</v>
      </c>
      <c r="C90" s="3">
        <v>0</v>
      </c>
      <c r="D90" s="3">
        <v>0</v>
      </c>
      <c r="E90" s="2"/>
    </row>
    <row r="91" spans="1:5" x14ac:dyDescent="0.25">
      <c r="A91" s="2">
        <v>1014223913</v>
      </c>
      <c r="B91" s="2" t="s">
        <v>93</v>
      </c>
      <c r="C91" s="3">
        <v>0</v>
      </c>
      <c r="D91" s="3">
        <v>0</v>
      </c>
      <c r="E91" s="2"/>
    </row>
    <row r="92" spans="1:5" x14ac:dyDescent="0.25">
      <c r="A92" s="2">
        <v>1030622516</v>
      </c>
      <c r="B92" s="2" t="s">
        <v>94</v>
      </c>
      <c r="C92" s="3">
        <v>0</v>
      </c>
      <c r="D92" s="3">
        <v>0</v>
      </c>
      <c r="E92" s="2"/>
    </row>
    <row r="93" spans="1:5" x14ac:dyDescent="0.25">
      <c r="A93" s="2">
        <v>55178848</v>
      </c>
      <c r="B93" s="2" t="s">
        <v>95</v>
      </c>
      <c r="C93" s="3">
        <v>0</v>
      </c>
      <c r="D93" s="3">
        <v>0</v>
      </c>
      <c r="E93" s="2"/>
    </row>
    <row r="94" spans="1:5" x14ac:dyDescent="0.25">
      <c r="A94" s="2">
        <v>46451051</v>
      </c>
      <c r="B94" s="2" t="s">
        <v>96</v>
      </c>
      <c r="C94" s="3">
        <v>0</v>
      </c>
      <c r="D94" s="3">
        <v>0</v>
      </c>
      <c r="E94" s="2"/>
    </row>
    <row r="95" spans="1:5" x14ac:dyDescent="0.25">
      <c r="A95" s="2">
        <v>39753096</v>
      </c>
      <c r="B95" s="2" t="s">
        <v>97</v>
      </c>
      <c r="C95" s="3">
        <v>0</v>
      </c>
      <c r="D95" s="3">
        <v>0</v>
      </c>
      <c r="E95" s="2"/>
    </row>
    <row r="96" spans="1:5" x14ac:dyDescent="0.25">
      <c r="A96" s="2">
        <v>11185782</v>
      </c>
      <c r="B96" s="2" t="s">
        <v>98</v>
      </c>
      <c r="C96" s="3">
        <v>0</v>
      </c>
      <c r="D96" s="3">
        <v>0</v>
      </c>
      <c r="E96" s="2"/>
    </row>
    <row r="97" spans="1:5" x14ac:dyDescent="0.25">
      <c r="A97" s="2">
        <v>1113648612</v>
      </c>
      <c r="B97" s="2" t="s">
        <v>99</v>
      </c>
      <c r="C97" s="3">
        <v>0</v>
      </c>
      <c r="D97" s="3">
        <v>0</v>
      </c>
      <c r="E97" s="2"/>
    </row>
    <row r="98" spans="1:5" x14ac:dyDescent="0.25">
      <c r="A98" s="2">
        <v>51611077</v>
      </c>
      <c r="B98" s="2" t="s">
        <v>100</v>
      </c>
      <c r="C98" s="3">
        <v>0</v>
      </c>
      <c r="D98" s="3">
        <v>0</v>
      </c>
      <c r="E98" s="2"/>
    </row>
    <row r="99" spans="1:5" x14ac:dyDescent="0.25">
      <c r="A99" s="2">
        <v>71775843</v>
      </c>
      <c r="B99" s="2" t="s">
        <v>101</v>
      </c>
      <c r="C99" s="3">
        <v>0</v>
      </c>
      <c r="D99" s="3">
        <v>0</v>
      </c>
      <c r="E99" s="2"/>
    </row>
    <row r="100" spans="1:5" x14ac:dyDescent="0.25">
      <c r="A100" s="2">
        <v>56054014</v>
      </c>
      <c r="B100" s="2" t="s">
        <v>102</v>
      </c>
      <c r="C100" s="3">
        <v>0</v>
      </c>
      <c r="D100" s="3">
        <v>0</v>
      </c>
      <c r="E100" s="2"/>
    </row>
    <row r="101" spans="1:5" x14ac:dyDescent="0.25">
      <c r="A101" s="2">
        <v>1026135391</v>
      </c>
      <c r="B101" s="2" t="s">
        <v>103</v>
      </c>
      <c r="C101" s="3">
        <v>0</v>
      </c>
      <c r="D101" s="3">
        <v>0</v>
      </c>
      <c r="E101" s="2"/>
    </row>
    <row r="102" spans="1:5" x14ac:dyDescent="0.25">
      <c r="A102" s="2">
        <v>51894342</v>
      </c>
      <c r="B102" s="2" t="s">
        <v>104</v>
      </c>
      <c r="C102" s="3">
        <v>0</v>
      </c>
      <c r="D102" s="3">
        <v>0</v>
      </c>
      <c r="E102" s="2"/>
    </row>
    <row r="103" spans="1:5" x14ac:dyDescent="0.25">
      <c r="A103" s="2">
        <v>1065622456</v>
      </c>
      <c r="B103" s="2" t="s">
        <v>105</v>
      </c>
      <c r="C103" s="3">
        <v>0</v>
      </c>
      <c r="D103" s="3">
        <v>0</v>
      </c>
      <c r="E103" s="2"/>
    </row>
    <row r="104" spans="1:5" x14ac:dyDescent="0.25">
      <c r="A104" s="2">
        <v>41683759</v>
      </c>
      <c r="B104" s="2" t="s">
        <v>106</v>
      </c>
      <c r="C104" s="3">
        <v>0</v>
      </c>
      <c r="D104" s="3">
        <v>0</v>
      </c>
      <c r="E104" s="2"/>
    </row>
    <row r="105" spans="1:5" x14ac:dyDescent="0.25">
      <c r="A105" s="2">
        <v>91542940</v>
      </c>
      <c r="B105" s="2" t="s">
        <v>107</v>
      </c>
      <c r="C105" s="3">
        <v>0</v>
      </c>
      <c r="D105" s="3">
        <v>0</v>
      </c>
      <c r="E105" s="2"/>
    </row>
    <row r="106" spans="1:5" x14ac:dyDescent="0.25">
      <c r="A106" s="2">
        <v>1128061780</v>
      </c>
      <c r="B106" s="2" t="s">
        <v>108</v>
      </c>
      <c r="C106" s="3">
        <v>0</v>
      </c>
      <c r="D106" s="3">
        <v>0</v>
      </c>
      <c r="E106" s="2"/>
    </row>
    <row r="107" spans="1:5" x14ac:dyDescent="0.25">
      <c r="A107" s="2">
        <v>1018478371</v>
      </c>
      <c r="B107" s="2" t="s">
        <v>109</v>
      </c>
      <c r="C107" s="3">
        <v>0</v>
      </c>
      <c r="D107" s="3">
        <v>0</v>
      </c>
      <c r="E107" s="2"/>
    </row>
    <row r="108" spans="1:5" x14ac:dyDescent="0.25">
      <c r="A108" s="2">
        <v>11438013</v>
      </c>
      <c r="B108" s="2" t="s">
        <v>110</v>
      </c>
      <c r="C108" s="3">
        <v>0</v>
      </c>
      <c r="D108" s="3">
        <v>0</v>
      </c>
      <c r="E108" s="2"/>
    </row>
    <row r="109" spans="1:5" x14ac:dyDescent="0.25">
      <c r="A109" s="2">
        <v>1099366654</v>
      </c>
      <c r="B109" s="2" t="s">
        <v>111</v>
      </c>
      <c r="C109" s="3">
        <v>0</v>
      </c>
      <c r="D109" s="3">
        <v>0</v>
      </c>
      <c r="E109" s="2"/>
    </row>
    <row r="110" spans="1:5" x14ac:dyDescent="0.25">
      <c r="A110" s="2">
        <v>1129511907</v>
      </c>
      <c r="B110" s="2" t="s">
        <v>112</v>
      </c>
      <c r="C110" s="3">
        <v>0</v>
      </c>
      <c r="D110" s="3">
        <v>0</v>
      </c>
      <c r="E110" s="2"/>
    </row>
    <row r="111" spans="1:5" x14ac:dyDescent="0.25">
      <c r="A111" s="2">
        <v>52690278</v>
      </c>
      <c r="B111" s="2" t="s">
        <v>113</v>
      </c>
      <c r="C111" s="3">
        <v>0</v>
      </c>
      <c r="D111" s="3">
        <v>0</v>
      </c>
      <c r="E111" s="2"/>
    </row>
    <row r="112" spans="1:5" x14ac:dyDescent="0.25">
      <c r="A112" s="2">
        <v>28401953</v>
      </c>
      <c r="B112" s="2" t="s">
        <v>114</v>
      </c>
      <c r="C112" s="3">
        <v>0</v>
      </c>
      <c r="D112" s="3">
        <v>0</v>
      </c>
      <c r="E112" s="2"/>
    </row>
    <row r="113" spans="1:5" x14ac:dyDescent="0.25">
      <c r="A113" s="2">
        <v>79123141</v>
      </c>
      <c r="B113" s="2" t="s">
        <v>115</v>
      </c>
      <c r="C113" s="3">
        <v>0</v>
      </c>
      <c r="D113" s="3">
        <v>0</v>
      </c>
      <c r="E113" s="2"/>
    </row>
    <row r="114" spans="1:5" x14ac:dyDescent="0.25">
      <c r="A114" s="2">
        <v>1033716023</v>
      </c>
      <c r="B114" s="2" t="s">
        <v>116</v>
      </c>
      <c r="C114" s="3">
        <v>0</v>
      </c>
      <c r="D114" s="3">
        <v>0</v>
      </c>
      <c r="E114" s="2"/>
    </row>
    <row r="115" spans="1:5" x14ac:dyDescent="0.25">
      <c r="A115" s="2">
        <v>1032408138</v>
      </c>
      <c r="B115" s="2" t="s">
        <v>117</v>
      </c>
      <c r="C115" s="3">
        <v>0</v>
      </c>
      <c r="D115" s="3">
        <v>0</v>
      </c>
      <c r="E115" s="2"/>
    </row>
    <row r="116" spans="1:5" x14ac:dyDescent="0.25">
      <c r="A116" s="2">
        <v>1026253265</v>
      </c>
      <c r="B116" s="2" t="s">
        <v>118</v>
      </c>
      <c r="C116" s="3">
        <v>0</v>
      </c>
      <c r="D116" s="3">
        <v>0</v>
      </c>
      <c r="E116" s="2"/>
    </row>
    <row r="117" spans="1:5" x14ac:dyDescent="0.25">
      <c r="A117" s="2">
        <v>79277555</v>
      </c>
      <c r="B117" s="2" t="s">
        <v>119</v>
      </c>
      <c r="C117" s="3">
        <v>0</v>
      </c>
      <c r="D117" s="3">
        <v>0</v>
      </c>
      <c r="E117" s="2"/>
    </row>
    <row r="118" spans="1:5" x14ac:dyDescent="0.25">
      <c r="A118" s="2">
        <v>1006689294</v>
      </c>
      <c r="B118" s="2" t="s">
        <v>120</v>
      </c>
      <c r="C118" s="3">
        <v>0</v>
      </c>
      <c r="D118" s="3">
        <v>0</v>
      </c>
      <c r="E118" s="2"/>
    </row>
    <row r="119" spans="1:5" x14ac:dyDescent="0.25">
      <c r="A119" s="2">
        <v>66679738</v>
      </c>
      <c r="B119" s="2" t="s">
        <v>121</v>
      </c>
      <c r="C119" s="3">
        <v>0</v>
      </c>
      <c r="D119" s="3">
        <v>0</v>
      </c>
      <c r="E119" s="2"/>
    </row>
    <row r="120" spans="1:5" x14ac:dyDescent="0.25">
      <c r="A120" s="2">
        <v>37441410</v>
      </c>
      <c r="B120" s="2" t="s">
        <v>122</v>
      </c>
      <c r="C120" s="3">
        <v>0</v>
      </c>
      <c r="D120" s="3">
        <v>0</v>
      </c>
      <c r="E120" s="2"/>
    </row>
    <row r="121" spans="1:5" x14ac:dyDescent="0.25">
      <c r="A121" s="2">
        <v>80017998</v>
      </c>
      <c r="B121" s="2" t="s">
        <v>123</v>
      </c>
      <c r="C121" s="3">
        <v>0</v>
      </c>
      <c r="D121" s="3">
        <v>0</v>
      </c>
      <c r="E121" s="2"/>
    </row>
    <row r="122" spans="1:5" x14ac:dyDescent="0.25">
      <c r="A122" s="2">
        <v>46668011</v>
      </c>
      <c r="B122" s="2" t="s">
        <v>124</v>
      </c>
      <c r="C122" s="3">
        <v>0</v>
      </c>
      <c r="D122" s="3">
        <v>0</v>
      </c>
      <c r="E122" s="2"/>
    </row>
    <row r="123" spans="1:5" x14ac:dyDescent="0.25">
      <c r="A123" s="2">
        <v>43630554</v>
      </c>
      <c r="B123" s="2" t="s">
        <v>125</v>
      </c>
      <c r="C123" s="3">
        <v>0</v>
      </c>
      <c r="D123" s="3">
        <v>0</v>
      </c>
      <c r="E123" s="2"/>
    </row>
    <row r="124" spans="1:5" x14ac:dyDescent="0.25">
      <c r="A124" s="2">
        <v>1121854918</v>
      </c>
      <c r="B124" s="2" t="s">
        <v>126</v>
      </c>
      <c r="C124" s="3">
        <v>0</v>
      </c>
      <c r="D124" s="3">
        <v>0</v>
      </c>
      <c r="E124" s="2"/>
    </row>
    <row r="125" spans="1:5" x14ac:dyDescent="0.25">
      <c r="A125" s="2">
        <v>1121331188</v>
      </c>
      <c r="B125" s="2" t="s">
        <v>127</v>
      </c>
      <c r="C125" s="3">
        <v>0</v>
      </c>
      <c r="D125" s="3">
        <v>0</v>
      </c>
      <c r="E125" s="2"/>
    </row>
    <row r="126" spans="1:5" x14ac:dyDescent="0.25">
      <c r="A126" s="2">
        <v>80134987</v>
      </c>
      <c r="B126" s="2" t="s">
        <v>128</v>
      </c>
      <c r="C126" s="3">
        <v>0</v>
      </c>
      <c r="D126" s="3">
        <v>0</v>
      </c>
      <c r="E126" s="2"/>
    </row>
    <row r="127" spans="1:5" x14ac:dyDescent="0.25">
      <c r="A127" s="2">
        <v>19384233</v>
      </c>
      <c r="B127" s="2" t="s">
        <v>129</v>
      </c>
      <c r="C127" s="3">
        <v>0</v>
      </c>
      <c r="D127" s="3">
        <v>0</v>
      </c>
      <c r="E127" s="2"/>
    </row>
    <row r="128" spans="1:5" x14ac:dyDescent="0.25">
      <c r="A128" s="2">
        <v>1075674162</v>
      </c>
      <c r="B128" s="2" t="s">
        <v>130</v>
      </c>
      <c r="C128" s="3">
        <v>0</v>
      </c>
      <c r="D128" s="3">
        <v>0</v>
      </c>
      <c r="E128" s="2"/>
    </row>
    <row r="129" spans="1:5" x14ac:dyDescent="0.25">
      <c r="A129" s="2">
        <v>7563193</v>
      </c>
      <c r="B129" s="2" t="s">
        <v>131</v>
      </c>
      <c r="C129" s="3">
        <v>0</v>
      </c>
      <c r="D129" s="3">
        <v>0</v>
      </c>
      <c r="E129" s="2"/>
    </row>
    <row r="130" spans="1:5" x14ac:dyDescent="0.25">
      <c r="A130" s="2">
        <v>68290193</v>
      </c>
      <c r="B130" s="2" t="s">
        <v>132</v>
      </c>
      <c r="C130" s="3">
        <v>0</v>
      </c>
      <c r="D130" s="3">
        <v>0</v>
      </c>
      <c r="E130" s="2"/>
    </row>
    <row r="131" spans="1:5" x14ac:dyDescent="0.25">
      <c r="A131" s="2">
        <v>97437358</v>
      </c>
      <c r="B131" s="2" t="s">
        <v>133</v>
      </c>
      <c r="C131" s="3">
        <v>0</v>
      </c>
      <c r="D131" s="3">
        <v>0</v>
      </c>
      <c r="E131" s="2"/>
    </row>
    <row r="132" spans="1:5" x14ac:dyDescent="0.25">
      <c r="A132" s="2">
        <v>79424124</v>
      </c>
      <c r="B132" s="2" t="s">
        <v>134</v>
      </c>
      <c r="C132" s="3">
        <v>0</v>
      </c>
      <c r="D132" s="3">
        <v>0</v>
      </c>
      <c r="E132" s="2"/>
    </row>
    <row r="133" spans="1:5" x14ac:dyDescent="0.25">
      <c r="A133" s="2">
        <v>396666</v>
      </c>
      <c r="B133" s="2" t="s">
        <v>135</v>
      </c>
      <c r="C133" s="3">
        <v>0</v>
      </c>
      <c r="D133" s="3">
        <v>0</v>
      </c>
      <c r="E133" s="2"/>
    </row>
    <row r="134" spans="1:5" x14ac:dyDescent="0.25">
      <c r="A134" s="2">
        <v>1018439513</v>
      </c>
      <c r="B134" s="2" t="s">
        <v>136</v>
      </c>
      <c r="C134" s="3">
        <v>0</v>
      </c>
      <c r="D134" s="3">
        <v>0</v>
      </c>
      <c r="E134" s="2"/>
    </row>
    <row r="135" spans="1:5" x14ac:dyDescent="0.25">
      <c r="A135" s="2">
        <v>1087114055</v>
      </c>
      <c r="B135" s="2" t="s">
        <v>137</v>
      </c>
      <c r="C135" s="3">
        <v>0</v>
      </c>
      <c r="D135" s="3">
        <v>0</v>
      </c>
      <c r="E135" s="2"/>
    </row>
    <row r="136" spans="1:5" x14ac:dyDescent="0.25">
      <c r="A136" s="2">
        <v>52773158</v>
      </c>
      <c r="B136" s="2" t="s">
        <v>138</v>
      </c>
      <c r="C136" s="3">
        <v>0</v>
      </c>
      <c r="D136" s="3">
        <v>0</v>
      </c>
      <c r="E136" s="2"/>
    </row>
    <row r="137" spans="1:5" x14ac:dyDescent="0.25">
      <c r="A137" s="2">
        <v>1040755305</v>
      </c>
      <c r="B137" s="2" t="s">
        <v>139</v>
      </c>
      <c r="C137" s="3">
        <v>0</v>
      </c>
      <c r="D137" s="3">
        <v>0</v>
      </c>
      <c r="E137" s="2"/>
    </row>
    <row r="138" spans="1:5" x14ac:dyDescent="0.25">
      <c r="A138" s="2">
        <v>1026594931</v>
      </c>
      <c r="B138" s="2" t="s">
        <v>140</v>
      </c>
      <c r="C138" s="3">
        <v>0</v>
      </c>
      <c r="D138" s="3">
        <v>0</v>
      </c>
      <c r="E138" s="2"/>
    </row>
    <row r="139" spans="1:5" x14ac:dyDescent="0.25">
      <c r="A139" s="2">
        <v>63534602</v>
      </c>
      <c r="B139" s="2" t="s">
        <v>141</v>
      </c>
      <c r="C139" s="3">
        <v>0</v>
      </c>
      <c r="D139" s="3">
        <v>0</v>
      </c>
      <c r="E139" s="2"/>
    </row>
    <row r="140" spans="1:5" x14ac:dyDescent="0.25">
      <c r="A140" s="2">
        <v>80816475</v>
      </c>
      <c r="B140" s="2" t="s">
        <v>142</v>
      </c>
      <c r="C140" s="3">
        <v>0</v>
      </c>
      <c r="D140" s="3">
        <v>0</v>
      </c>
      <c r="E140" s="2"/>
    </row>
    <row r="141" spans="1:5" x14ac:dyDescent="0.25">
      <c r="A141" s="2">
        <v>1030590586</v>
      </c>
      <c r="B141" s="2" t="s">
        <v>143</v>
      </c>
      <c r="C141" s="3">
        <v>0</v>
      </c>
      <c r="D141" s="3">
        <v>0</v>
      </c>
      <c r="E141" s="2"/>
    </row>
    <row r="142" spans="1:5" x14ac:dyDescent="0.25">
      <c r="A142" s="2">
        <v>43344434</v>
      </c>
      <c r="B142" s="2" t="s">
        <v>144</v>
      </c>
      <c r="C142" s="3">
        <v>0</v>
      </c>
      <c r="D142" s="3">
        <v>0</v>
      </c>
      <c r="E142" s="2"/>
    </row>
    <row r="143" spans="1:5" x14ac:dyDescent="0.25">
      <c r="A143" s="2">
        <v>1026550978</v>
      </c>
      <c r="B143" s="2" t="s">
        <v>145</v>
      </c>
      <c r="C143" s="3">
        <v>0</v>
      </c>
      <c r="D143" s="3">
        <v>0</v>
      </c>
      <c r="E143" s="2"/>
    </row>
    <row r="144" spans="1:5" x14ac:dyDescent="0.25">
      <c r="A144" s="2">
        <v>1065605558</v>
      </c>
      <c r="B144" s="2" t="s">
        <v>146</v>
      </c>
      <c r="C144" s="3">
        <v>0</v>
      </c>
      <c r="D144" s="3">
        <v>0</v>
      </c>
      <c r="E144" s="2"/>
    </row>
    <row r="145" spans="1:5" x14ac:dyDescent="0.25">
      <c r="A145" s="2">
        <v>1042348616</v>
      </c>
      <c r="B145" s="2" t="s">
        <v>147</v>
      </c>
      <c r="C145" s="3">
        <v>0</v>
      </c>
      <c r="D145" s="3">
        <v>0</v>
      </c>
      <c r="E145" s="2"/>
    </row>
    <row r="146" spans="1:5" x14ac:dyDescent="0.25">
      <c r="A146" s="2">
        <v>1053779222</v>
      </c>
      <c r="B146" s="2" t="s">
        <v>148</v>
      </c>
      <c r="C146" s="3">
        <v>0</v>
      </c>
      <c r="D146" s="3">
        <v>0</v>
      </c>
      <c r="E146" s="2"/>
    </row>
    <row r="147" spans="1:5" x14ac:dyDescent="0.25">
      <c r="A147" s="2">
        <v>19124702</v>
      </c>
      <c r="B147" s="2" t="s">
        <v>149</v>
      </c>
      <c r="C147" s="3">
        <v>0</v>
      </c>
      <c r="D147" s="3">
        <v>0</v>
      </c>
      <c r="E147" s="2"/>
    </row>
    <row r="148" spans="1:5" x14ac:dyDescent="0.25">
      <c r="A148" s="2">
        <v>80852714</v>
      </c>
      <c r="B148" s="2" t="s">
        <v>150</v>
      </c>
      <c r="C148" s="3">
        <v>0</v>
      </c>
      <c r="D148" s="3">
        <v>0</v>
      </c>
      <c r="E148" s="2"/>
    </row>
    <row r="149" spans="1:5" x14ac:dyDescent="0.25">
      <c r="A149" s="2">
        <v>1061750277</v>
      </c>
      <c r="B149" s="2" t="s">
        <v>151</v>
      </c>
      <c r="C149" s="3">
        <v>0</v>
      </c>
      <c r="D149" s="3">
        <v>0</v>
      </c>
      <c r="E149" s="2"/>
    </row>
    <row r="150" spans="1:5" x14ac:dyDescent="0.25">
      <c r="A150" s="2">
        <v>76324814</v>
      </c>
      <c r="B150" s="2" t="s">
        <v>152</v>
      </c>
      <c r="C150" s="3">
        <v>0</v>
      </c>
      <c r="D150" s="3">
        <v>0</v>
      </c>
      <c r="E150" s="2"/>
    </row>
    <row r="151" spans="1:5" x14ac:dyDescent="0.25">
      <c r="A151" s="2">
        <v>1062315277</v>
      </c>
      <c r="B151" s="2" t="s">
        <v>153</v>
      </c>
      <c r="C151" s="3">
        <v>0</v>
      </c>
      <c r="D151" s="3">
        <v>0</v>
      </c>
      <c r="E151" s="2"/>
    </row>
    <row r="152" spans="1:5" x14ac:dyDescent="0.25">
      <c r="A152" s="2">
        <v>79569738</v>
      </c>
      <c r="B152" s="2" t="s">
        <v>154</v>
      </c>
      <c r="C152" s="3">
        <v>0</v>
      </c>
      <c r="D152" s="3">
        <v>0</v>
      </c>
      <c r="E152" s="2"/>
    </row>
    <row r="153" spans="1:5" x14ac:dyDescent="0.25">
      <c r="A153" s="2">
        <v>52526685</v>
      </c>
      <c r="B153" s="2" t="s">
        <v>155</v>
      </c>
      <c r="C153" s="3">
        <v>0</v>
      </c>
      <c r="D153" s="3">
        <v>0</v>
      </c>
      <c r="E153" s="2"/>
    </row>
    <row r="154" spans="1:5" x14ac:dyDescent="0.25">
      <c r="A154" s="2">
        <v>66764869</v>
      </c>
      <c r="B154" s="2" t="s">
        <v>156</v>
      </c>
      <c r="C154" s="3">
        <v>0</v>
      </c>
      <c r="D154" s="3">
        <v>0</v>
      </c>
      <c r="E154" s="2"/>
    </row>
    <row r="155" spans="1:5" x14ac:dyDescent="0.25">
      <c r="A155" s="2">
        <v>51624284</v>
      </c>
      <c r="B155" s="2" t="s">
        <v>157</v>
      </c>
      <c r="C155" s="3">
        <v>0</v>
      </c>
      <c r="D155" s="3">
        <v>0</v>
      </c>
      <c r="E155" s="2"/>
    </row>
    <row r="156" spans="1:5" x14ac:dyDescent="0.25">
      <c r="A156" s="2">
        <v>1030568028</v>
      </c>
      <c r="B156" s="2" t="s">
        <v>158</v>
      </c>
      <c r="C156" s="3">
        <v>0</v>
      </c>
      <c r="D156" s="3">
        <v>0</v>
      </c>
      <c r="E156" s="2"/>
    </row>
    <row r="157" spans="1:5" x14ac:dyDescent="0.25">
      <c r="A157" s="2">
        <v>24334882</v>
      </c>
      <c r="B157" s="2" t="s">
        <v>159</v>
      </c>
      <c r="C157" s="3">
        <v>0</v>
      </c>
      <c r="D157" s="3">
        <v>0</v>
      </c>
      <c r="E157" s="2"/>
    </row>
    <row r="158" spans="1:5" x14ac:dyDescent="0.25">
      <c r="A158" s="2">
        <v>42971225</v>
      </c>
      <c r="B158" s="2" t="s">
        <v>160</v>
      </c>
      <c r="C158" s="3">
        <v>0</v>
      </c>
      <c r="D158" s="3">
        <v>0</v>
      </c>
      <c r="E158" s="2"/>
    </row>
    <row r="159" spans="1:5" x14ac:dyDescent="0.25">
      <c r="A159" s="2">
        <v>79867221</v>
      </c>
      <c r="B159" s="2" t="s">
        <v>161</v>
      </c>
      <c r="C159" s="3">
        <v>0</v>
      </c>
      <c r="D159" s="3">
        <v>0</v>
      </c>
      <c r="E159" s="2"/>
    </row>
    <row r="160" spans="1:5" x14ac:dyDescent="0.25">
      <c r="A160" s="2">
        <v>63508161</v>
      </c>
      <c r="B160" s="2" t="s">
        <v>162</v>
      </c>
      <c r="C160" s="3">
        <v>0</v>
      </c>
      <c r="D160" s="3">
        <v>0</v>
      </c>
      <c r="E160" s="2"/>
    </row>
    <row r="161" spans="1:5" x14ac:dyDescent="0.25">
      <c r="A161" s="2">
        <v>70909015</v>
      </c>
      <c r="B161" s="2" t="s">
        <v>163</v>
      </c>
      <c r="C161" s="3">
        <v>0</v>
      </c>
      <c r="D161" s="3">
        <v>0</v>
      </c>
      <c r="E161" s="2"/>
    </row>
    <row r="162" spans="1:5" x14ac:dyDescent="0.25">
      <c r="A162" s="2">
        <v>79420970</v>
      </c>
      <c r="B162" s="2" t="s">
        <v>164</v>
      </c>
      <c r="C162" s="3">
        <v>0</v>
      </c>
      <c r="D162" s="3">
        <v>0</v>
      </c>
      <c r="E162" s="2"/>
    </row>
    <row r="163" spans="1:5" x14ac:dyDescent="0.25">
      <c r="A163" s="2">
        <v>84090515</v>
      </c>
      <c r="B163" s="2" t="s">
        <v>165</v>
      </c>
      <c r="C163" s="3">
        <v>0</v>
      </c>
      <c r="D163" s="3">
        <v>0</v>
      </c>
      <c r="E163" s="2"/>
    </row>
    <row r="164" spans="1:5" x14ac:dyDescent="0.25">
      <c r="A164" s="2">
        <v>79737561</v>
      </c>
      <c r="B164" s="2" t="s">
        <v>166</v>
      </c>
      <c r="C164" s="3">
        <v>0</v>
      </c>
      <c r="D164" s="3">
        <v>0</v>
      </c>
      <c r="E164" s="2"/>
    </row>
    <row r="165" spans="1:5" x14ac:dyDescent="0.25">
      <c r="A165" s="2">
        <v>41731888</v>
      </c>
      <c r="B165" s="2" t="s">
        <v>167</v>
      </c>
      <c r="C165" s="3">
        <v>0</v>
      </c>
      <c r="D165" s="3">
        <v>0</v>
      </c>
      <c r="E165" s="2"/>
    </row>
    <row r="166" spans="1:5" x14ac:dyDescent="0.25">
      <c r="A166" s="2">
        <v>5555421</v>
      </c>
      <c r="B166" s="2" t="s">
        <v>168</v>
      </c>
      <c r="C166" s="3">
        <v>0</v>
      </c>
      <c r="D166" s="3">
        <v>0</v>
      </c>
      <c r="E166" s="2"/>
    </row>
    <row r="167" spans="1:5" x14ac:dyDescent="0.25">
      <c r="A167" s="2">
        <v>80442587</v>
      </c>
      <c r="B167" s="2" t="s">
        <v>169</v>
      </c>
      <c r="C167" s="3">
        <v>0</v>
      </c>
      <c r="D167" s="3">
        <v>0</v>
      </c>
      <c r="E167" s="2"/>
    </row>
    <row r="168" spans="1:5" x14ac:dyDescent="0.25">
      <c r="A168" s="2">
        <v>1090477540</v>
      </c>
      <c r="B168" s="2" t="s">
        <v>170</v>
      </c>
      <c r="C168" s="3">
        <v>0</v>
      </c>
      <c r="D168" s="3">
        <v>0</v>
      </c>
      <c r="E168" s="2"/>
    </row>
    <row r="169" spans="1:5" x14ac:dyDescent="0.25">
      <c r="A169" s="2">
        <v>79600650</v>
      </c>
      <c r="B169" s="2" t="s">
        <v>171</v>
      </c>
      <c r="C169" s="3">
        <v>0</v>
      </c>
      <c r="D169" s="3">
        <v>0</v>
      </c>
      <c r="E169" s="2"/>
    </row>
    <row r="170" spans="1:5" x14ac:dyDescent="0.25">
      <c r="A170" s="2">
        <v>52588053</v>
      </c>
      <c r="B170" s="2" t="s">
        <v>172</v>
      </c>
      <c r="C170" s="3">
        <v>0</v>
      </c>
      <c r="D170" s="3">
        <v>0</v>
      </c>
      <c r="E170" s="2"/>
    </row>
    <row r="171" spans="1:5" x14ac:dyDescent="0.25">
      <c r="A171" s="2">
        <v>52182334</v>
      </c>
      <c r="B171" s="2" t="s">
        <v>173</v>
      </c>
      <c r="C171" s="3">
        <v>0</v>
      </c>
      <c r="D171" s="3">
        <v>0</v>
      </c>
      <c r="E171" s="2"/>
    </row>
    <row r="172" spans="1:5" x14ac:dyDescent="0.25">
      <c r="A172" s="2">
        <v>52051361</v>
      </c>
      <c r="B172" s="2" t="s">
        <v>174</v>
      </c>
      <c r="C172" s="3">
        <v>0</v>
      </c>
      <c r="D172" s="3">
        <v>0</v>
      </c>
      <c r="E172" s="2"/>
    </row>
    <row r="173" spans="1:5" x14ac:dyDescent="0.25">
      <c r="A173" s="2">
        <v>1113667519</v>
      </c>
      <c r="B173" s="2" t="s">
        <v>175</v>
      </c>
      <c r="C173" s="3">
        <v>0</v>
      </c>
      <c r="D173" s="3">
        <v>0</v>
      </c>
      <c r="E173" s="2"/>
    </row>
    <row r="174" spans="1:5" x14ac:dyDescent="0.25">
      <c r="A174" s="2">
        <v>36277793</v>
      </c>
      <c r="B174" s="2" t="s">
        <v>176</v>
      </c>
      <c r="C174" s="3">
        <v>0</v>
      </c>
      <c r="D174" s="3">
        <v>0</v>
      </c>
      <c r="E174" s="2"/>
    </row>
    <row r="175" spans="1:5" x14ac:dyDescent="0.25">
      <c r="A175" s="2">
        <v>1036661219</v>
      </c>
      <c r="B175" s="2" t="s">
        <v>177</v>
      </c>
      <c r="C175" s="3">
        <v>0</v>
      </c>
      <c r="D175" s="3">
        <v>0</v>
      </c>
      <c r="E175" s="2"/>
    </row>
    <row r="176" spans="1:5" x14ac:dyDescent="0.25">
      <c r="A176" s="2">
        <v>1128107435</v>
      </c>
      <c r="B176" s="2" t="s">
        <v>178</v>
      </c>
      <c r="C176" s="3">
        <v>0</v>
      </c>
      <c r="D176" s="3">
        <v>0</v>
      </c>
      <c r="E176" s="2"/>
    </row>
    <row r="177" spans="1:5" x14ac:dyDescent="0.25">
      <c r="A177" s="2">
        <v>1110500702</v>
      </c>
      <c r="B177" s="2" t="s">
        <v>179</v>
      </c>
      <c r="C177" s="3">
        <v>0</v>
      </c>
      <c r="D177" s="3">
        <v>0</v>
      </c>
      <c r="E177" s="2"/>
    </row>
    <row r="178" spans="1:5" x14ac:dyDescent="0.25">
      <c r="A178" s="2">
        <v>19418322</v>
      </c>
      <c r="B178" s="2" t="s">
        <v>180</v>
      </c>
      <c r="C178" s="3">
        <v>0</v>
      </c>
      <c r="D178" s="3">
        <v>0</v>
      </c>
      <c r="E178" s="2"/>
    </row>
    <row r="179" spans="1:5" x14ac:dyDescent="0.25">
      <c r="A179" s="2">
        <v>1107079102</v>
      </c>
      <c r="B179" s="2" t="s">
        <v>181</v>
      </c>
      <c r="C179" s="3">
        <v>0</v>
      </c>
      <c r="D179" s="3">
        <v>0</v>
      </c>
      <c r="E179" s="2"/>
    </row>
    <row r="180" spans="1:5" x14ac:dyDescent="0.25">
      <c r="A180" s="2">
        <v>1121840299</v>
      </c>
      <c r="B180" s="2" t="s">
        <v>182</v>
      </c>
      <c r="C180" s="3">
        <v>0</v>
      </c>
      <c r="D180" s="3">
        <v>0</v>
      </c>
      <c r="E180" s="2"/>
    </row>
    <row r="181" spans="1:5" x14ac:dyDescent="0.25">
      <c r="A181" s="2">
        <v>79288231</v>
      </c>
      <c r="B181" s="2" t="s">
        <v>183</v>
      </c>
      <c r="C181" s="3">
        <v>0</v>
      </c>
      <c r="D181" s="3">
        <v>0</v>
      </c>
      <c r="E181" s="2"/>
    </row>
    <row r="182" spans="1:5" x14ac:dyDescent="0.25">
      <c r="A182" s="2">
        <v>1047431407</v>
      </c>
      <c r="B182" s="2" t="s">
        <v>184</v>
      </c>
      <c r="C182" s="3">
        <v>0</v>
      </c>
      <c r="D182" s="3">
        <v>0</v>
      </c>
      <c r="E182" s="2"/>
    </row>
    <row r="183" spans="1:5" x14ac:dyDescent="0.25">
      <c r="A183" s="2">
        <v>1031126639</v>
      </c>
      <c r="B183" s="2" t="s">
        <v>185</v>
      </c>
      <c r="C183" s="3">
        <v>0</v>
      </c>
      <c r="D183" s="3">
        <v>0</v>
      </c>
      <c r="E183" s="2"/>
    </row>
    <row r="184" spans="1:5" x14ac:dyDescent="0.25">
      <c r="A184" s="2">
        <v>43191602</v>
      </c>
      <c r="B184" s="2" t="s">
        <v>186</v>
      </c>
      <c r="C184" s="3">
        <v>0</v>
      </c>
      <c r="D184" s="3">
        <v>0</v>
      </c>
      <c r="E184" s="2"/>
    </row>
    <row r="185" spans="1:5" x14ac:dyDescent="0.25">
      <c r="A185" s="2">
        <v>19250311</v>
      </c>
      <c r="B185" s="2" t="s">
        <v>187</v>
      </c>
      <c r="C185" s="3">
        <v>0</v>
      </c>
      <c r="D185" s="3">
        <v>0</v>
      </c>
      <c r="E185" s="2"/>
    </row>
    <row r="186" spans="1:5" x14ac:dyDescent="0.25">
      <c r="A186" s="2">
        <v>88031192</v>
      </c>
      <c r="B186" s="2" t="s">
        <v>188</v>
      </c>
      <c r="C186" s="3">
        <v>0</v>
      </c>
      <c r="D186" s="3">
        <v>0</v>
      </c>
      <c r="E186" s="2"/>
    </row>
    <row r="187" spans="1:5" x14ac:dyDescent="0.25">
      <c r="A187" s="2">
        <v>79635445</v>
      </c>
      <c r="B187" s="2" t="s">
        <v>189</v>
      </c>
      <c r="C187" s="3">
        <v>0</v>
      </c>
      <c r="D187" s="3">
        <v>0</v>
      </c>
      <c r="E187" s="2"/>
    </row>
    <row r="188" spans="1:5" x14ac:dyDescent="0.25">
      <c r="A188" s="2">
        <v>31275472</v>
      </c>
      <c r="B188" s="2" t="s">
        <v>190</v>
      </c>
      <c r="C188" s="3">
        <v>0</v>
      </c>
      <c r="D188" s="3">
        <v>0</v>
      </c>
      <c r="E188" s="2"/>
    </row>
    <row r="189" spans="1:5" x14ac:dyDescent="0.25">
      <c r="A189" s="2">
        <v>51728221</v>
      </c>
      <c r="B189" s="2" t="s">
        <v>191</v>
      </c>
      <c r="C189" s="3">
        <v>0</v>
      </c>
      <c r="D189" s="3">
        <v>0</v>
      </c>
      <c r="E189" s="2"/>
    </row>
    <row r="190" spans="1:5" x14ac:dyDescent="0.25">
      <c r="A190" s="2">
        <v>79532454</v>
      </c>
      <c r="B190" s="2" t="s">
        <v>192</v>
      </c>
      <c r="C190" s="3">
        <v>0</v>
      </c>
      <c r="D190" s="3">
        <v>0</v>
      </c>
      <c r="E190" s="2"/>
    </row>
    <row r="191" spans="1:5" x14ac:dyDescent="0.25">
      <c r="A191" s="2">
        <v>80858516</v>
      </c>
      <c r="B191" s="2" t="s">
        <v>193</v>
      </c>
      <c r="C191" s="3">
        <v>0</v>
      </c>
      <c r="D191" s="3">
        <v>0</v>
      </c>
      <c r="E191" s="2"/>
    </row>
    <row r="192" spans="1:5" x14ac:dyDescent="0.25">
      <c r="A192" s="2">
        <v>1116259706</v>
      </c>
      <c r="B192" s="2" t="s">
        <v>194</v>
      </c>
      <c r="C192" s="3">
        <v>0</v>
      </c>
      <c r="D192" s="3">
        <v>0</v>
      </c>
      <c r="E192" s="2"/>
    </row>
    <row r="193" spans="1:5" x14ac:dyDescent="0.25">
      <c r="A193" s="2">
        <v>19294395</v>
      </c>
      <c r="B193" s="2" t="s">
        <v>195</v>
      </c>
      <c r="C193" s="3">
        <v>0</v>
      </c>
      <c r="D193" s="3">
        <v>0</v>
      </c>
      <c r="E193" s="2"/>
    </row>
    <row r="194" spans="1:5" x14ac:dyDescent="0.25">
      <c r="A194" s="2">
        <v>41729627</v>
      </c>
      <c r="B194" s="2" t="s">
        <v>196</v>
      </c>
      <c r="C194" s="3">
        <v>0</v>
      </c>
      <c r="D194" s="3">
        <v>0</v>
      </c>
      <c r="E194" s="2"/>
    </row>
    <row r="195" spans="1:5" x14ac:dyDescent="0.25">
      <c r="A195" s="2">
        <v>1083867974</v>
      </c>
      <c r="B195" s="2" t="s">
        <v>197</v>
      </c>
      <c r="C195" s="3">
        <v>0</v>
      </c>
      <c r="D195" s="3">
        <v>0</v>
      </c>
      <c r="E195" s="2"/>
    </row>
    <row r="196" spans="1:5" x14ac:dyDescent="0.25">
      <c r="A196" s="2">
        <v>1144083707</v>
      </c>
      <c r="B196" s="2" t="s">
        <v>198</v>
      </c>
      <c r="C196" s="3">
        <v>0</v>
      </c>
      <c r="D196" s="3">
        <v>0</v>
      </c>
      <c r="E196" s="2"/>
    </row>
    <row r="197" spans="1:5" x14ac:dyDescent="0.25">
      <c r="A197" s="2">
        <v>52919025</v>
      </c>
      <c r="B197" s="2" t="s">
        <v>199</v>
      </c>
      <c r="C197" s="3">
        <v>0</v>
      </c>
      <c r="D197" s="3">
        <v>0</v>
      </c>
      <c r="E197" s="2"/>
    </row>
    <row r="198" spans="1:5" x14ac:dyDescent="0.25">
      <c r="A198" s="2">
        <v>1033690036</v>
      </c>
      <c r="B198" s="2" t="s">
        <v>200</v>
      </c>
      <c r="C198" s="3">
        <v>0</v>
      </c>
      <c r="D198" s="3">
        <v>0</v>
      </c>
      <c r="E198" s="2"/>
    </row>
    <row r="199" spans="1:5" x14ac:dyDescent="0.25">
      <c r="A199" s="2">
        <v>41337664</v>
      </c>
      <c r="B199" s="2" t="s">
        <v>201</v>
      </c>
      <c r="C199" s="3">
        <v>0</v>
      </c>
      <c r="D199" s="3">
        <v>0</v>
      </c>
      <c r="E199" s="2"/>
    </row>
    <row r="200" spans="1:5" x14ac:dyDescent="0.25">
      <c r="A200" s="2">
        <v>56088540</v>
      </c>
      <c r="B200" s="2" t="s">
        <v>202</v>
      </c>
      <c r="C200" s="3">
        <v>0</v>
      </c>
      <c r="D200" s="3">
        <v>0</v>
      </c>
      <c r="E200" s="2"/>
    </row>
    <row r="201" spans="1:5" x14ac:dyDescent="0.25">
      <c r="A201" s="2">
        <v>43878537</v>
      </c>
      <c r="B201" s="2" t="s">
        <v>203</v>
      </c>
      <c r="C201" s="3">
        <v>0</v>
      </c>
      <c r="D201" s="3">
        <v>0</v>
      </c>
      <c r="E201" s="2"/>
    </row>
    <row r="202" spans="1:5" x14ac:dyDescent="0.25">
      <c r="A202" s="2">
        <v>40367673</v>
      </c>
      <c r="B202" s="2" t="s">
        <v>204</v>
      </c>
      <c r="C202" s="3">
        <v>0</v>
      </c>
      <c r="D202" s="3">
        <v>0</v>
      </c>
      <c r="E202" s="2"/>
    </row>
    <row r="203" spans="1:5" x14ac:dyDescent="0.25">
      <c r="A203" s="2">
        <v>51903992</v>
      </c>
      <c r="B203" s="2" t="s">
        <v>205</v>
      </c>
      <c r="C203" s="3">
        <v>0</v>
      </c>
      <c r="D203" s="3">
        <v>0</v>
      </c>
      <c r="E203" s="2"/>
    </row>
    <row r="204" spans="1:5" x14ac:dyDescent="0.25">
      <c r="A204" s="2">
        <v>52414405</v>
      </c>
      <c r="B204" s="2" t="s">
        <v>206</v>
      </c>
      <c r="C204" s="3">
        <v>0</v>
      </c>
      <c r="D204" s="3">
        <v>0</v>
      </c>
      <c r="E204" s="2"/>
    </row>
    <row r="205" spans="1:5" x14ac:dyDescent="0.25">
      <c r="A205" s="2">
        <v>31588999</v>
      </c>
      <c r="B205" s="2" t="s">
        <v>207</v>
      </c>
      <c r="C205" s="3">
        <v>0</v>
      </c>
      <c r="D205" s="3">
        <v>0</v>
      </c>
      <c r="E205" s="2"/>
    </row>
    <row r="206" spans="1:5" x14ac:dyDescent="0.25">
      <c r="A206" s="2">
        <v>1084743001</v>
      </c>
      <c r="B206" s="2" t="s">
        <v>208</v>
      </c>
      <c r="C206" s="3">
        <v>0</v>
      </c>
      <c r="D206" s="3">
        <v>0</v>
      </c>
      <c r="E206" s="2"/>
    </row>
    <row r="207" spans="1:5" x14ac:dyDescent="0.25">
      <c r="A207" s="2">
        <v>40437540</v>
      </c>
      <c r="B207" s="2" t="s">
        <v>209</v>
      </c>
      <c r="C207" s="3">
        <v>0</v>
      </c>
      <c r="D207" s="3">
        <v>0</v>
      </c>
      <c r="E207" s="2"/>
    </row>
    <row r="208" spans="1:5" x14ac:dyDescent="0.25">
      <c r="A208" s="2">
        <v>69007234</v>
      </c>
      <c r="B208" s="2" t="s">
        <v>210</v>
      </c>
      <c r="C208" s="3">
        <v>0</v>
      </c>
      <c r="D208" s="3">
        <v>0</v>
      </c>
      <c r="E208" s="2"/>
    </row>
    <row r="209" spans="1:5" x14ac:dyDescent="0.25">
      <c r="A209" s="2">
        <v>53049563</v>
      </c>
      <c r="B209" s="2" t="s">
        <v>211</v>
      </c>
      <c r="C209" s="3">
        <v>0</v>
      </c>
      <c r="D209" s="3">
        <v>0</v>
      </c>
      <c r="E209" s="2"/>
    </row>
    <row r="210" spans="1:5" x14ac:dyDescent="0.25">
      <c r="A210" s="2">
        <v>30685717</v>
      </c>
      <c r="B210" s="2" t="s">
        <v>212</v>
      </c>
      <c r="C210" s="3">
        <v>0</v>
      </c>
      <c r="D210" s="3">
        <v>0</v>
      </c>
      <c r="E210" s="2"/>
    </row>
    <row r="211" spans="1:5" x14ac:dyDescent="0.25">
      <c r="A211" s="2">
        <v>64867113</v>
      </c>
      <c r="B211" s="2" t="s">
        <v>213</v>
      </c>
      <c r="C211" s="3">
        <v>0</v>
      </c>
      <c r="D211" s="3">
        <v>0</v>
      </c>
      <c r="E211" s="2"/>
    </row>
    <row r="212" spans="1:5" x14ac:dyDescent="0.25">
      <c r="A212" s="2">
        <v>79397366</v>
      </c>
      <c r="B212" s="2" t="s">
        <v>214</v>
      </c>
      <c r="C212" s="3">
        <v>0</v>
      </c>
      <c r="D212" s="3">
        <v>0</v>
      </c>
      <c r="E212" s="2"/>
    </row>
    <row r="213" spans="1:5" x14ac:dyDescent="0.25">
      <c r="A213" s="2">
        <v>20879070</v>
      </c>
      <c r="B213" s="2" t="s">
        <v>215</v>
      </c>
      <c r="C213" s="3">
        <v>0</v>
      </c>
      <c r="D213" s="3">
        <v>0</v>
      </c>
      <c r="E213" s="2"/>
    </row>
    <row r="214" spans="1:5" x14ac:dyDescent="0.25">
      <c r="A214" s="2">
        <v>43993140</v>
      </c>
      <c r="B214" s="2" t="s">
        <v>216</v>
      </c>
      <c r="C214" s="3">
        <v>0</v>
      </c>
      <c r="D214" s="3">
        <v>0</v>
      </c>
      <c r="E214" s="2"/>
    </row>
    <row r="215" spans="1:5" x14ac:dyDescent="0.25">
      <c r="A215" s="2">
        <v>19437923</v>
      </c>
      <c r="B215" s="2" t="s">
        <v>217</v>
      </c>
      <c r="C215" s="3">
        <v>0</v>
      </c>
      <c r="D215" s="3">
        <v>0</v>
      </c>
      <c r="E215" s="2"/>
    </row>
    <row r="216" spans="1:5" x14ac:dyDescent="0.25">
      <c r="A216" s="2">
        <v>1019062017</v>
      </c>
      <c r="B216" s="2" t="s">
        <v>218</v>
      </c>
      <c r="C216" s="3">
        <v>0</v>
      </c>
      <c r="D216" s="3">
        <v>0</v>
      </c>
      <c r="E216" s="2"/>
    </row>
    <row r="217" spans="1:5" x14ac:dyDescent="0.25">
      <c r="A217" s="2">
        <v>1032429478</v>
      </c>
      <c r="B217" s="2" t="s">
        <v>219</v>
      </c>
      <c r="C217" s="3">
        <v>0</v>
      </c>
      <c r="D217" s="3">
        <v>0</v>
      </c>
      <c r="E217" s="2"/>
    </row>
    <row r="218" spans="1:5" x14ac:dyDescent="0.25">
      <c r="A218" s="2">
        <v>1030565834</v>
      </c>
      <c r="B218" s="2" t="s">
        <v>220</v>
      </c>
      <c r="C218" s="3">
        <v>0</v>
      </c>
      <c r="D218" s="3">
        <v>0</v>
      </c>
      <c r="E218" s="2"/>
    </row>
    <row r="219" spans="1:5" x14ac:dyDescent="0.25">
      <c r="A219" s="2">
        <v>60447923</v>
      </c>
      <c r="B219" s="2" t="s">
        <v>221</v>
      </c>
      <c r="C219" s="3">
        <v>0</v>
      </c>
      <c r="D219" s="3">
        <v>0</v>
      </c>
      <c r="E219" s="2"/>
    </row>
    <row r="220" spans="1:5" x14ac:dyDescent="0.25">
      <c r="A220" s="2">
        <v>1026572955</v>
      </c>
      <c r="B220" s="2" t="s">
        <v>222</v>
      </c>
      <c r="C220" s="3">
        <v>0</v>
      </c>
      <c r="D220" s="3">
        <v>0</v>
      </c>
      <c r="E220" s="2"/>
    </row>
    <row r="221" spans="1:5" x14ac:dyDescent="0.25">
      <c r="A221" s="2">
        <v>37251512</v>
      </c>
      <c r="B221" s="2" t="s">
        <v>223</v>
      </c>
      <c r="C221" s="3">
        <v>0</v>
      </c>
      <c r="D221" s="3">
        <v>0</v>
      </c>
      <c r="E221" s="2"/>
    </row>
    <row r="222" spans="1:5" x14ac:dyDescent="0.25">
      <c r="A222" s="2">
        <v>31322322</v>
      </c>
      <c r="B222" s="2" t="s">
        <v>224</v>
      </c>
      <c r="C222" s="3">
        <v>0</v>
      </c>
      <c r="D222" s="3">
        <v>0</v>
      </c>
      <c r="E222" s="2"/>
    </row>
    <row r="223" spans="1:5" x14ac:dyDescent="0.25">
      <c r="A223" s="2">
        <v>80154558</v>
      </c>
      <c r="B223" s="2" t="s">
        <v>225</v>
      </c>
      <c r="C223" s="3">
        <v>0</v>
      </c>
      <c r="D223" s="3">
        <v>0</v>
      </c>
      <c r="E223" s="2"/>
    </row>
    <row r="224" spans="1:5" x14ac:dyDescent="0.25">
      <c r="A224" s="2">
        <v>36288710</v>
      </c>
      <c r="B224" s="2" t="s">
        <v>226</v>
      </c>
      <c r="C224" s="3">
        <v>0</v>
      </c>
      <c r="D224" s="3">
        <v>0</v>
      </c>
      <c r="E224" s="2"/>
    </row>
    <row r="225" spans="1:5" x14ac:dyDescent="0.25">
      <c r="A225" s="2">
        <v>17322426</v>
      </c>
      <c r="B225" s="2" t="s">
        <v>227</v>
      </c>
      <c r="C225" s="3">
        <v>0</v>
      </c>
      <c r="D225" s="3">
        <v>0</v>
      </c>
      <c r="E225" s="2"/>
    </row>
    <row r="226" spans="1:5" x14ac:dyDescent="0.25">
      <c r="A226" s="2">
        <v>71222070</v>
      </c>
      <c r="B226" s="2" t="s">
        <v>228</v>
      </c>
      <c r="C226" s="3">
        <v>0</v>
      </c>
      <c r="D226" s="3">
        <v>0</v>
      </c>
      <c r="E226" s="2"/>
    </row>
    <row r="227" spans="1:5" x14ac:dyDescent="0.25">
      <c r="A227" s="2">
        <v>1026251340</v>
      </c>
      <c r="B227" s="2" t="s">
        <v>229</v>
      </c>
      <c r="C227" s="3">
        <v>0</v>
      </c>
      <c r="D227" s="3">
        <v>0</v>
      </c>
      <c r="E227" s="2"/>
    </row>
    <row r="228" spans="1:5" x14ac:dyDescent="0.25">
      <c r="A228" s="2">
        <v>37292422</v>
      </c>
      <c r="B228" s="2" t="s">
        <v>230</v>
      </c>
      <c r="C228" s="3">
        <v>0</v>
      </c>
      <c r="D228" s="3">
        <v>0</v>
      </c>
      <c r="E228" s="2"/>
    </row>
    <row r="229" spans="1:5" x14ac:dyDescent="0.25">
      <c r="A229" s="2">
        <v>80207247</v>
      </c>
      <c r="B229" s="2" t="s">
        <v>231</v>
      </c>
      <c r="C229" s="3">
        <v>0</v>
      </c>
      <c r="D229" s="3">
        <v>0</v>
      </c>
      <c r="E229" s="2"/>
    </row>
    <row r="230" spans="1:5" x14ac:dyDescent="0.25">
      <c r="A230" s="2">
        <v>31999177</v>
      </c>
      <c r="B230" s="2" t="s">
        <v>232</v>
      </c>
      <c r="C230" s="3">
        <v>0</v>
      </c>
      <c r="D230" s="3">
        <v>0</v>
      </c>
      <c r="E230" s="2"/>
    </row>
    <row r="231" spans="1:5" x14ac:dyDescent="0.25">
      <c r="A231" s="2">
        <v>79809580</v>
      </c>
      <c r="B231" s="2" t="s">
        <v>233</v>
      </c>
      <c r="C231" s="3">
        <v>0</v>
      </c>
      <c r="D231" s="3">
        <v>0</v>
      </c>
      <c r="E231" s="2"/>
    </row>
    <row r="232" spans="1:5" x14ac:dyDescent="0.25">
      <c r="A232" s="2">
        <v>1070328513</v>
      </c>
      <c r="B232" s="2" t="s">
        <v>234</v>
      </c>
      <c r="C232" s="3">
        <v>0</v>
      </c>
      <c r="D232" s="3">
        <v>0</v>
      </c>
      <c r="E232" s="2"/>
    </row>
    <row r="233" spans="1:5" x14ac:dyDescent="0.25">
      <c r="A233" s="2">
        <v>1020763290</v>
      </c>
      <c r="B233" s="2" t="s">
        <v>235</v>
      </c>
      <c r="C233" s="3">
        <v>0</v>
      </c>
      <c r="D233" s="3">
        <v>0</v>
      </c>
      <c r="E233" s="2"/>
    </row>
    <row r="234" spans="1:5" x14ac:dyDescent="0.25">
      <c r="A234" s="2">
        <v>26427371</v>
      </c>
      <c r="B234" s="2" t="s">
        <v>236</v>
      </c>
      <c r="C234" s="3">
        <v>0</v>
      </c>
      <c r="D234" s="3">
        <v>0</v>
      </c>
      <c r="E234" s="2"/>
    </row>
    <row r="235" spans="1:5" x14ac:dyDescent="0.25">
      <c r="A235" s="2">
        <v>53072093</v>
      </c>
      <c r="B235" s="2" t="s">
        <v>237</v>
      </c>
      <c r="C235" s="3">
        <v>0</v>
      </c>
      <c r="D235" s="3">
        <v>0</v>
      </c>
      <c r="E235" s="2"/>
    </row>
    <row r="236" spans="1:5" x14ac:dyDescent="0.25">
      <c r="A236" s="2">
        <v>41682413</v>
      </c>
      <c r="B236" s="2" t="s">
        <v>238</v>
      </c>
      <c r="C236" s="3">
        <v>0</v>
      </c>
      <c r="D236" s="3">
        <v>0</v>
      </c>
      <c r="E236" s="2"/>
    </row>
    <row r="237" spans="1:5" x14ac:dyDescent="0.25">
      <c r="A237" s="2">
        <v>40939993</v>
      </c>
      <c r="B237" s="2" t="s">
        <v>239</v>
      </c>
      <c r="C237" s="3">
        <v>0</v>
      </c>
      <c r="D237" s="3">
        <v>0</v>
      </c>
      <c r="E237" s="2"/>
    </row>
    <row r="238" spans="1:5" x14ac:dyDescent="0.25">
      <c r="A238" s="2">
        <v>94527255</v>
      </c>
      <c r="B238" s="2" t="s">
        <v>240</v>
      </c>
      <c r="C238" s="3">
        <v>0</v>
      </c>
      <c r="D238" s="3">
        <v>0</v>
      </c>
      <c r="E238" s="2"/>
    </row>
    <row r="239" spans="1:5" x14ac:dyDescent="0.25">
      <c r="A239" s="2">
        <v>41673558</v>
      </c>
      <c r="B239" s="2" t="s">
        <v>241</v>
      </c>
      <c r="C239" s="3">
        <v>0</v>
      </c>
      <c r="D239" s="3">
        <v>0</v>
      </c>
      <c r="E239" s="2"/>
    </row>
    <row r="240" spans="1:5" x14ac:dyDescent="0.25">
      <c r="A240" s="2">
        <v>20621139</v>
      </c>
      <c r="B240" s="2" t="s">
        <v>242</v>
      </c>
      <c r="C240" s="3">
        <v>0</v>
      </c>
      <c r="D240" s="3">
        <v>0</v>
      </c>
      <c r="E240" s="2"/>
    </row>
    <row r="241" spans="1:5" x14ac:dyDescent="0.25">
      <c r="A241" s="2">
        <v>70327258</v>
      </c>
      <c r="B241" s="2" t="s">
        <v>243</v>
      </c>
      <c r="C241" s="3">
        <v>0</v>
      </c>
      <c r="D241" s="3">
        <v>0</v>
      </c>
      <c r="E241" s="2"/>
    </row>
    <row r="242" spans="1:5" x14ac:dyDescent="0.25">
      <c r="A242" s="2">
        <v>31712551</v>
      </c>
      <c r="B242" s="2" t="s">
        <v>244</v>
      </c>
      <c r="C242" s="3">
        <v>0</v>
      </c>
      <c r="D242" s="3">
        <v>0</v>
      </c>
      <c r="E242" s="2"/>
    </row>
    <row r="243" spans="1:5" x14ac:dyDescent="0.25">
      <c r="A243" s="2">
        <v>1116542555</v>
      </c>
      <c r="B243" s="2" t="s">
        <v>245</v>
      </c>
      <c r="C243" s="3">
        <v>0</v>
      </c>
      <c r="D243" s="3">
        <v>0</v>
      </c>
      <c r="E243" s="2"/>
    </row>
    <row r="244" spans="1:5" x14ac:dyDescent="0.25">
      <c r="A244" s="2">
        <v>30330280</v>
      </c>
      <c r="B244" s="2" t="s">
        <v>246</v>
      </c>
      <c r="C244" s="3">
        <v>0</v>
      </c>
      <c r="D244" s="3">
        <v>0</v>
      </c>
      <c r="E244" s="2"/>
    </row>
    <row r="245" spans="1:5" x14ac:dyDescent="0.25">
      <c r="A245" s="2">
        <v>52489173</v>
      </c>
      <c r="B245" s="2" t="s">
        <v>247</v>
      </c>
      <c r="C245" s="3">
        <v>0</v>
      </c>
      <c r="D245" s="3">
        <v>0</v>
      </c>
      <c r="E245" s="2"/>
    </row>
    <row r="246" spans="1:5" x14ac:dyDescent="0.25">
      <c r="A246" s="2">
        <v>79628630</v>
      </c>
      <c r="B246" s="2" t="s">
        <v>248</v>
      </c>
      <c r="C246" s="3">
        <v>0</v>
      </c>
      <c r="D246" s="3">
        <v>0</v>
      </c>
      <c r="E246" s="2"/>
    </row>
    <row r="247" spans="1:5" x14ac:dyDescent="0.25">
      <c r="A247" s="2">
        <v>80414883</v>
      </c>
      <c r="B247" s="2" t="s">
        <v>249</v>
      </c>
      <c r="C247" s="3">
        <v>0</v>
      </c>
      <c r="D247" s="3">
        <v>0</v>
      </c>
      <c r="E247" s="2"/>
    </row>
    <row r="248" spans="1:5" x14ac:dyDescent="0.25">
      <c r="A248" s="2">
        <v>53049554</v>
      </c>
      <c r="B248" s="2" t="s">
        <v>250</v>
      </c>
      <c r="C248" s="3">
        <v>0</v>
      </c>
      <c r="D248" s="3">
        <v>0</v>
      </c>
      <c r="E248" s="2"/>
    </row>
    <row r="249" spans="1:5" x14ac:dyDescent="0.25">
      <c r="A249" s="2">
        <v>1053325137</v>
      </c>
      <c r="B249" s="2" t="s">
        <v>251</v>
      </c>
      <c r="C249" s="3">
        <v>0</v>
      </c>
      <c r="D249" s="3">
        <v>0</v>
      </c>
      <c r="E249" s="2"/>
    </row>
    <row r="250" spans="1:5" x14ac:dyDescent="0.25">
      <c r="A250" s="2">
        <v>12241337</v>
      </c>
      <c r="B250" s="2" t="s">
        <v>252</v>
      </c>
      <c r="C250" s="3">
        <v>0</v>
      </c>
      <c r="D250" s="3">
        <v>0</v>
      </c>
      <c r="E250" s="2"/>
    </row>
    <row r="251" spans="1:5" x14ac:dyDescent="0.25">
      <c r="A251" s="2">
        <v>52461686</v>
      </c>
      <c r="B251" s="2" t="s">
        <v>253</v>
      </c>
      <c r="C251" s="3">
        <v>0</v>
      </c>
      <c r="D251" s="3">
        <v>0</v>
      </c>
      <c r="E251" s="2"/>
    </row>
    <row r="252" spans="1:5" x14ac:dyDescent="0.25">
      <c r="A252" s="2">
        <v>67026234</v>
      </c>
      <c r="B252" s="2" t="s">
        <v>254</v>
      </c>
      <c r="C252" s="3">
        <v>0</v>
      </c>
      <c r="D252" s="3">
        <v>0</v>
      </c>
      <c r="E252" s="2"/>
    </row>
    <row r="253" spans="1:5" x14ac:dyDescent="0.25">
      <c r="A253" s="2">
        <v>19612614</v>
      </c>
      <c r="B253" s="2" t="s">
        <v>255</v>
      </c>
      <c r="C253" s="3">
        <v>0</v>
      </c>
      <c r="D253" s="3">
        <v>0</v>
      </c>
      <c r="E253" s="2"/>
    </row>
    <row r="254" spans="1:5" x14ac:dyDescent="0.25">
      <c r="A254" s="2">
        <v>1098697727</v>
      </c>
      <c r="B254" s="2" t="s">
        <v>256</v>
      </c>
      <c r="C254" s="3">
        <v>0</v>
      </c>
      <c r="D254" s="3">
        <v>0</v>
      </c>
      <c r="E254" s="2"/>
    </row>
    <row r="255" spans="1:5" x14ac:dyDescent="0.25">
      <c r="A255" s="2">
        <v>1024547079</v>
      </c>
      <c r="B255" s="2" t="s">
        <v>257</v>
      </c>
      <c r="C255" s="3">
        <v>0</v>
      </c>
      <c r="D255" s="3">
        <v>0</v>
      </c>
      <c r="E255" s="2"/>
    </row>
    <row r="256" spans="1:5" x14ac:dyDescent="0.25">
      <c r="A256" s="2">
        <v>1112477705</v>
      </c>
      <c r="B256" s="2" t="s">
        <v>258</v>
      </c>
      <c r="C256" s="3">
        <v>0</v>
      </c>
      <c r="D256" s="3">
        <v>0</v>
      </c>
      <c r="E256" s="2"/>
    </row>
    <row r="257" spans="1:5" x14ac:dyDescent="0.25">
      <c r="A257" s="2">
        <v>79399516</v>
      </c>
      <c r="B257" s="2" t="s">
        <v>259</v>
      </c>
      <c r="C257" s="3">
        <v>0</v>
      </c>
      <c r="D257" s="3">
        <v>0</v>
      </c>
      <c r="E257" s="2"/>
    </row>
    <row r="258" spans="1:5" x14ac:dyDescent="0.25">
      <c r="A258" s="2">
        <v>1102830833</v>
      </c>
      <c r="B258" s="2" t="s">
        <v>260</v>
      </c>
      <c r="C258" s="3">
        <v>0</v>
      </c>
      <c r="D258" s="3">
        <v>0</v>
      </c>
      <c r="E258" s="2"/>
    </row>
    <row r="259" spans="1:5" x14ac:dyDescent="0.25">
      <c r="A259" s="2">
        <v>72165326</v>
      </c>
      <c r="B259" s="2" t="s">
        <v>261</v>
      </c>
      <c r="C259" s="3">
        <v>0</v>
      </c>
      <c r="D259" s="3">
        <v>0</v>
      </c>
      <c r="E259" s="2"/>
    </row>
    <row r="260" spans="1:5" x14ac:dyDescent="0.25">
      <c r="A260" s="2">
        <v>52772072</v>
      </c>
      <c r="B260" s="2" t="s">
        <v>262</v>
      </c>
      <c r="C260" s="3">
        <v>0</v>
      </c>
      <c r="D260" s="3">
        <v>0</v>
      </c>
      <c r="E260" s="2"/>
    </row>
    <row r="261" spans="1:5" x14ac:dyDescent="0.25">
      <c r="A261" s="2">
        <v>79347780</v>
      </c>
      <c r="B261" s="2" t="s">
        <v>263</v>
      </c>
      <c r="C261" s="3">
        <v>0</v>
      </c>
      <c r="D261" s="3">
        <v>0</v>
      </c>
      <c r="E261" s="2"/>
    </row>
    <row r="262" spans="1:5" x14ac:dyDescent="0.25">
      <c r="A262" s="2">
        <v>1104404942</v>
      </c>
      <c r="B262" s="2" t="s">
        <v>264</v>
      </c>
      <c r="C262" s="3">
        <v>0</v>
      </c>
      <c r="D262" s="3">
        <v>0</v>
      </c>
      <c r="E262" s="2"/>
    </row>
    <row r="263" spans="1:5" x14ac:dyDescent="0.25">
      <c r="A263" s="2">
        <v>80415973</v>
      </c>
      <c r="B263" s="2" t="s">
        <v>265</v>
      </c>
      <c r="C263" s="3">
        <v>0</v>
      </c>
      <c r="D263" s="3">
        <v>0</v>
      </c>
      <c r="E263" s="2"/>
    </row>
    <row r="264" spans="1:5" x14ac:dyDescent="0.25">
      <c r="A264" s="2">
        <v>79482921</v>
      </c>
      <c r="B264" s="2" t="s">
        <v>266</v>
      </c>
      <c r="C264" s="3">
        <v>0</v>
      </c>
      <c r="D264" s="3">
        <v>0</v>
      </c>
      <c r="E264" s="2"/>
    </row>
    <row r="265" spans="1:5" x14ac:dyDescent="0.25">
      <c r="A265" s="2">
        <v>1143145497</v>
      </c>
      <c r="B265" s="2" t="s">
        <v>267</v>
      </c>
      <c r="C265" s="3">
        <v>0</v>
      </c>
      <c r="D265" s="3">
        <v>0</v>
      </c>
      <c r="E265" s="2"/>
    </row>
    <row r="266" spans="1:5" x14ac:dyDescent="0.25">
      <c r="A266" s="2">
        <v>34525116</v>
      </c>
      <c r="B266" s="2" t="s">
        <v>268</v>
      </c>
      <c r="C266" s="3">
        <v>0</v>
      </c>
      <c r="D266" s="3">
        <v>0</v>
      </c>
      <c r="E266" s="2"/>
    </row>
    <row r="267" spans="1:5" x14ac:dyDescent="0.25">
      <c r="A267" s="2">
        <v>94357804</v>
      </c>
      <c r="B267" s="2" t="s">
        <v>269</v>
      </c>
      <c r="C267" s="3">
        <v>0</v>
      </c>
      <c r="D267" s="3">
        <v>0</v>
      </c>
      <c r="E267" s="2"/>
    </row>
    <row r="268" spans="1:5" x14ac:dyDescent="0.25">
      <c r="A268" s="2">
        <v>52151493</v>
      </c>
      <c r="B268" s="2" t="s">
        <v>270</v>
      </c>
      <c r="C268" s="3">
        <v>0</v>
      </c>
      <c r="D268" s="3">
        <v>0</v>
      </c>
      <c r="E268" s="2"/>
    </row>
    <row r="269" spans="1:5" x14ac:dyDescent="0.25">
      <c r="A269" s="2">
        <v>57461636</v>
      </c>
      <c r="B269" s="2" t="s">
        <v>271</v>
      </c>
      <c r="C269" s="3">
        <v>0</v>
      </c>
      <c r="D269" s="3">
        <v>0</v>
      </c>
      <c r="E269" s="2"/>
    </row>
    <row r="270" spans="1:5" x14ac:dyDescent="0.25">
      <c r="A270" s="2">
        <v>1106484423</v>
      </c>
      <c r="B270" s="2" t="s">
        <v>272</v>
      </c>
      <c r="C270" s="3">
        <v>0</v>
      </c>
      <c r="D270" s="3">
        <v>0</v>
      </c>
      <c r="E270" s="2"/>
    </row>
    <row r="271" spans="1:5" x14ac:dyDescent="0.25">
      <c r="A271" s="2">
        <v>1037601418</v>
      </c>
      <c r="B271" s="2" t="s">
        <v>273</v>
      </c>
      <c r="C271" s="3">
        <v>0</v>
      </c>
      <c r="D271" s="3">
        <v>0</v>
      </c>
      <c r="E271" s="2"/>
    </row>
    <row r="272" spans="1:5" x14ac:dyDescent="0.25">
      <c r="A272" s="2">
        <v>52457546</v>
      </c>
      <c r="B272" s="2" t="s">
        <v>274</v>
      </c>
      <c r="C272" s="3">
        <v>0</v>
      </c>
      <c r="D272" s="3">
        <v>0</v>
      </c>
      <c r="E272" s="2"/>
    </row>
    <row r="273" spans="1:5" x14ac:dyDescent="0.25">
      <c r="A273" s="2">
        <v>1081910552</v>
      </c>
      <c r="B273" s="2" t="s">
        <v>275</v>
      </c>
      <c r="C273" s="3">
        <v>0</v>
      </c>
      <c r="D273" s="3">
        <v>0</v>
      </c>
      <c r="E273" s="2"/>
    </row>
    <row r="274" spans="1:5" x14ac:dyDescent="0.25">
      <c r="A274" s="2">
        <v>79692355</v>
      </c>
      <c r="B274" s="2" t="s">
        <v>276</v>
      </c>
      <c r="C274" s="3">
        <v>0</v>
      </c>
      <c r="D274" s="3">
        <v>0</v>
      </c>
      <c r="E274" s="2"/>
    </row>
    <row r="275" spans="1:5" x14ac:dyDescent="0.25">
      <c r="A275" s="2">
        <v>1018445991</v>
      </c>
      <c r="B275" s="2" t="s">
        <v>277</v>
      </c>
      <c r="C275" s="3">
        <v>0</v>
      </c>
      <c r="D275" s="3">
        <v>0</v>
      </c>
      <c r="E275" s="2"/>
    </row>
    <row r="276" spans="1:5" x14ac:dyDescent="0.25">
      <c r="A276" s="2">
        <v>1123532596</v>
      </c>
      <c r="B276" s="2" t="s">
        <v>278</v>
      </c>
      <c r="C276" s="3">
        <v>0</v>
      </c>
      <c r="D276" s="3">
        <v>0</v>
      </c>
      <c r="E276" s="2"/>
    </row>
    <row r="277" spans="1:5" x14ac:dyDescent="0.25">
      <c r="A277" s="2">
        <v>1022349728</v>
      </c>
      <c r="B277" s="2" t="s">
        <v>279</v>
      </c>
      <c r="C277" s="3">
        <v>0</v>
      </c>
      <c r="D277" s="3">
        <v>0</v>
      </c>
      <c r="E277" s="2"/>
    </row>
    <row r="278" spans="1:5" x14ac:dyDescent="0.25">
      <c r="A278" s="2">
        <v>1033696127</v>
      </c>
      <c r="B278" s="2" t="s">
        <v>280</v>
      </c>
      <c r="C278" s="3">
        <v>0</v>
      </c>
      <c r="D278" s="3">
        <v>0</v>
      </c>
      <c r="E278" s="2"/>
    </row>
    <row r="279" spans="1:5" x14ac:dyDescent="0.25">
      <c r="A279" s="2">
        <v>98655873</v>
      </c>
      <c r="B279" s="2" t="s">
        <v>281</v>
      </c>
      <c r="C279" s="3">
        <v>0</v>
      </c>
      <c r="D279" s="3">
        <v>0</v>
      </c>
      <c r="E279" s="2"/>
    </row>
    <row r="280" spans="1:5" x14ac:dyDescent="0.25">
      <c r="A280" s="2">
        <v>17594659</v>
      </c>
      <c r="B280" s="2" t="s">
        <v>282</v>
      </c>
      <c r="C280" s="3">
        <v>0</v>
      </c>
      <c r="D280" s="3">
        <v>0</v>
      </c>
      <c r="E280" s="2"/>
    </row>
    <row r="281" spans="1:5" x14ac:dyDescent="0.25">
      <c r="A281" s="2">
        <v>16375765</v>
      </c>
      <c r="B281" s="2" t="s">
        <v>283</v>
      </c>
      <c r="C281" s="3">
        <v>0</v>
      </c>
      <c r="D281" s="3">
        <v>0</v>
      </c>
      <c r="E281" s="2"/>
    </row>
    <row r="282" spans="1:5" x14ac:dyDescent="0.25">
      <c r="A282" s="2">
        <v>65763918</v>
      </c>
      <c r="B282" s="2" t="s">
        <v>284</v>
      </c>
      <c r="C282" s="3">
        <v>0</v>
      </c>
      <c r="D282" s="3">
        <v>0</v>
      </c>
      <c r="E282" s="2"/>
    </row>
    <row r="283" spans="1:5" x14ac:dyDescent="0.25">
      <c r="A283" s="2">
        <v>79969825</v>
      </c>
      <c r="B283" s="2" t="s">
        <v>285</v>
      </c>
      <c r="C283" s="3">
        <v>0</v>
      </c>
      <c r="D283" s="3">
        <v>0</v>
      </c>
      <c r="E283" s="2"/>
    </row>
    <row r="284" spans="1:5" x14ac:dyDescent="0.25">
      <c r="A284" s="2">
        <v>93383601</v>
      </c>
      <c r="B284" s="2" t="s">
        <v>286</v>
      </c>
      <c r="C284" s="3">
        <v>0</v>
      </c>
      <c r="D284" s="3">
        <v>0</v>
      </c>
      <c r="E284" s="2"/>
    </row>
    <row r="285" spans="1:5" x14ac:dyDescent="0.25">
      <c r="A285" s="2">
        <v>20339397</v>
      </c>
      <c r="B285" s="2" t="s">
        <v>287</v>
      </c>
      <c r="C285" s="3">
        <v>0</v>
      </c>
      <c r="D285" s="3">
        <v>0</v>
      </c>
      <c r="E285" s="2"/>
    </row>
    <row r="286" spans="1:5" x14ac:dyDescent="0.25">
      <c r="A286" s="2">
        <v>51941277</v>
      </c>
      <c r="B286" s="2" t="s">
        <v>288</v>
      </c>
      <c r="C286" s="3">
        <v>0</v>
      </c>
      <c r="D286" s="3">
        <v>0</v>
      </c>
      <c r="E286" s="2"/>
    </row>
    <row r="287" spans="1:5" x14ac:dyDescent="0.25">
      <c r="A287" s="2">
        <v>88180250</v>
      </c>
      <c r="B287" s="2" t="s">
        <v>289</v>
      </c>
      <c r="C287" s="3">
        <v>0</v>
      </c>
      <c r="D287" s="3">
        <v>0</v>
      </c>
      <c r="E287" s="2"/>
    </row>
    <row r="288" spans="1:5" x14ac:dyDescent="0.25">
      <c r="A288" s="2">
        <v>1022346695</v>
      </c>
      <c r="B288" s="2" t="s">
        <v>290</v>
      </c>
      <c r="C288" s="3">
        <v>0</v>
      </c>
      <c r="D288" s="3">
        <v>0</v>
      </c>
      <c r="E288" s="2"/>
    </row>
    <row r="289" spans="1:5" x14ac:dyDescent="0.25">
      <c r="A289" s="2">
        <v>1036604448</v>
      </c>
      <c r="B289" s="2" t="s">
        <v>291</v>
      </c>
      <c r="C289" s="3">
        <v>0</v>
      </c>
      <c r="D289" s="3">
        <v>0</v>
      </c>
      <c r="E289" s="2"/>
    </row>
    <row r="290" spans="1:5" x14ac:dyDescent="0.25">
      <c r="A290" s="2">
        <v>79483135</v>
      </c>
      <c r="B290" s="2" t="s">
        <v>292</v>
      </c>
      <c r="C290" s="3">
        <v>0</v>
      </c>
      <c r="D290" s="3">
        <v>0</v>
      </c>
      <c r="E290" s="2"/>
    </row>
    <row r="291" spans="1:5" x14ac:dyDescent="0.25">
      <c r="A291" s="2">
        <v>1040366390</v>
      </c>
      <c r="B291" s="2" t="s">
        <v>293</v>
      </c>
      <c r="C291" s="3">
        <v>0</v>
      </c>
      <c r="D291" s="3">
        <v>0</v>
      </c>
      <c r="E291" s="2"/>
    </row>
    <row r="292" spans="1:5" x14ac:dyDescent="0.25">
      <c r="A292" s="2">
        <v>1118296203</v>
      </c>
      <c r="B292" s="2" t="s">
        <v>294</v>
      </c>
      <c r="C292" s="3">
        <v>0</v>
      </c>
      <c r="D292" s="3">
        <v>0</v>
      </c>
      <c r="E292" s="2"/>
    </row>
    <row r="293" spans="1:5" x14ac:dyDescent="0.25">
      <c r="A293" s="2">
        <v>19132925</v>
      </c>
      <c r="B293" s="2" t="s">
        <v>295</v>
      </c>
      <c r="C293" s="3">
        <v>0</v>
      </c>
      <c r="D293" s="3">
        <v>0</v>
      </c>
      <c r="E293" s="2"/>
    </row>
    <row r="294" spans="1:5" x14ac:dyDescent="0.25">
      <c r="A294" s="2">
        <v>1054682052</v>
      </c>
      <c r="B294" s="2" t="s">
        <v>296</v>
      </c>
      <c r="C294" s="3">
        <v>0</v>
      </c>
      <c r="D294" s="3">
        <v>0</v>
      </c>
      <c r="E294" s="2"/>
    </row>
    <row r="295" spans="1:5" x14ac:dyDescent="0.25">
      <c r="A295" s="2">
        <v>1152689423</v>
      </c>
      <c r="B295" s="2" t="s">
        <v>297</v>
      </c>
      <c r="C295" s="3">
        <v>0</v>
      </c>
      <c r="D295" s="3">
        <v>0</v>
      </c>
      <c r="E295" s="2"/>
    </row>
    <row r="296" spans="1:5" x14ac:dyDescent="0.25">
      <c r="A296" s="2">
        <v>51864608</v>
      </c>
      <c r="B296" s="2" t="s">
        <v>298</v>
      </c>
      <c r="C296" s="3">
        <v>0</v>
      </c>
      <c r="D296" s="3">
        <v>0</v>
      </c>
      <c r="E296" s="2"/>
    </row>
    <row r="297" spans="1:5" x14ac:dyDescent="0.25">
      <c r="A297" s="2">
        <v>1121855969</v>
      </c>
      <c r="B297" s="2" t="s">
        <v>299</v>
      </c>
      <c r="C297" s="3">
        <v>0</v>
      </c>
      <c r="D297" s="3">
        <v>0</v>
      </c>
      <c r="E297" s="2"/>
    </row>
    <row r="298" spans="1:5" x14ac:dyDescent="0.25">
      <c r="A298" s="2">
        <v>1104429925</v>
      </c>
      <c r="B298" s="2" t="s">
        <v>300</v>
      </c>
      <c r="C298" s="3">
        <v>0</v>
      </c>
      <c r="D298" s="3">
        <v>0</v>
      </c>
      <c r="E298" s="2"/>
    </row>
    <row r="299" spans="1:5" x14ac:dyDescent="0.25">
      <c r="A299" s="2">
        <v>1033691103</v>
      </c>
      <c r="B299" s="2" t="s">
        <v>301</v>
      </c>
      <c r="C299" s="3">
        <v>0</v>
      </c>
      <c r="D299" s="3">
        <v>0</v>
      </c>
      <c r="E299" s="2"/>
    </row>
    <row r="300" spans="1:5" x14ac:dyDescent="0.25">
      <c r="A300" s="2">
        <v>1036422051</v>
      </c>
      <c r="B300" s="2" t="s">
        <v>302</v>
      </c>
      <c r="C300" s="3">
        <v>0</v>
      </c>
      <c r="D300" s="3">
        <v>0</v>
      </c>
      <c r="E300" s="2"/>
    </row>
    <row r="301" spans="1:5" x14ac:dyDescent="0.25">
      <c r="A301" s="2">
        <v>51985025</v>
      </c>
      <c r="B301" s="2" t="s">
        <v>303</v>
      </c>
      <c r="C301" s="3">
        <v>0</v>
      </c>
      <c r="D301" s="3">
        <v>0</v>
      </c>
      <c r="E301" s="2"/>
    </row>
    <row r="302" spans="1:5" x14ac:dyDescent="0.25">
      <c r="A302" s="2">
        <v>1083024395</v>
      </c>
      <c r="B302" s="2" t="s">
        <v>304</v>
      </c>
      <c r="C302" s="3">
        <v>0</v>
      </c>
      <c r="D302" s="3">
        <v>0</v>
      </c>
      <c r="E302" s="2"/>
    </row>
    <row r="303" spans="1:5" x14ac:dyDescent="0.25">
      <c r="A303" s="2">
        <v>1019020475</v>
      </c>
      <c r="B303" s="2" t="s">
        <v>305</v>
      </c>
      <c r="C303" s="3">
        <v>0</v>
      </c>
      <c r="D303" s="3">
        <v>0</v>
      </c>
      <c r="E303" s="2"/>
    </row>
    <row r="304" spans="1:5" x14ac:dyDescent="0.25">
      <c r="A304" s="2">
        <v>1017244470</v>
      </c>
      <c r="B304" s="2" t="s">
        <v>306</v>
      </c>
      <c r="C304" s="3">
        <v>0</v>
      </c>
      <c r="D304" s="3">
        <v>0</v>
      </c>
      <c r="E304" s="2"/>
    </row>
    <row r="305" spans="1:5" x14ac:dyDescent="0.25">
      <c r="A305" s="2">
        <v>21896679</v>
      </c>
      <c r="B305" s="2" t="s">
        <v>307</v>
      </c>
      <c r="C305" s="3">
        <v>0</v>
      </c>
      <c r="D305" s="3">
        <v>0</v>
      </c>
      <c r="E305" s="2"/>
    </row>
    <row r="306" spans="1:5" x14ac:dyDescent="0.25">
      <c r="A306" s="2">
        <v>39635303</v>
      </c>
      <c r="B306" s="2" t="s">
        <v>308</v>
      </c>
      <c r="C306" s="3">
        <v>0</v>
      </c>
      <c r="D306" s="3">
        <v>0</v>
      </c>
      <c r="E306" s="2"/>
    </row>
    <row r="307" spans="1:5" x14ac:dyDescent="0.25">
      <c r="A307" s="2">
        <v>38902015</v>
      </c>
      <c r="B307" s="2" t="s">
        <v>309</v>
      </c>
      <c r="C307" s="3">
        <v>0</v>
      </c>
      <c r="D307" s="3">
        <v>0</v>
      </c>
      <c r="E307" s="2"/>
    </row>
    <row r="308" spans="1:5" x14ac:dyDescent="0.25">
      <c r="A308" s="2">
        <v>74433902</v>
      </c>
      <c r="B308" s="2" t="s">
        <v>310</v>
      </c>
      <c r="C308" s="3">
        <v>0</v>
      </c>
      <c r="D308" s="3">
        <v>0</v>
      </c>
      <c r="E308" s="2"/>
    </row>
    <row r="309" spans="1:5" x14ac:dyDescent="0.25">
      <c r="A309" s="2">
        <v>35895827</v>
      </c>
      <c r="B309" s="2" t="s">
        <v>311</v>
      </c>
      <c r="C309" s="3">
        <v>0</v>
      </c>
      <c r="D309" s="3">
        <v>0</v>
      </c>
      <c r="E309" s="2"/>
    </row>
    <row r="310" spans="1:5" x14ac:dyDescent="0.25">
      <c r="A310" s="2">
        <v>15507751</v>
      </c>
      <c r="B310" s="2" t="s">
        <v>312</v>
      </c>
      <c r="C310" s="3">
        <v>0</v>
      </c>
      <c r="D310" s="3">
        <v>0</v>
      </c>
      <c r="E310" s="2"/>
    </row>
    <row r="311" spans="1:5" x14ac:dyDescent="0.25">
      <c r="A311" s="2">
        <v>80426348</v>
      </c>
      <c r="B311" s="2" t="s">
        <v>313</v>
      </c>
      <c r="C311" s="3">
        <v>0</v>
      </c>
      <c r="D311" s="3">
        <v>0</v>
      </c>
      <c r="E311" s="2"/>
    </row>
    <row r="312" spans="1:5" x14ac:dyDescent="0.25">
      <c r="A312" s="2">
        <v>1107066727</v>
      </c>
      <c r="B312" s="2" t="s">
        <v>314</v>
      </c>
      <c r="C312" s="3">
        <v>0</v>
      </c>
      <c r="D312" s="3">
        <v>0</v>
      </c>
      <c r="E312" s="2"/>
    </row>
    <row r="313" spans="1:5" x14ac:dyDescent="0.25">
      <c r="A313" s="2">
        <v>80181809</v>
      </c>
      <c r="B313" s="2" t="s">
        <v>315</v>
      </c>
      <c r="C313" s="3">
        <v>0</v>
      </c>
      <c r="D313" s="3">
        <v>0</v>
      </c>
      <c r="E313" s="2"/>
    </row>
    <row r="314" spans="1:5" x14ac:dyDescent="0.25">
      <c r="A314" s="2">
        <v>80036452</v>
      </c>
      <c r="B314" s="2" t="s">
        <v>316</v>
      </c>
      <c r="C314" s="3">
        <v>0</v>
      </c>
      <c r="D314" s="3">
        <v>0</v>
      </c>
      <c r="E314" s="2"/>
    </row>
    <row r="315" spans="1:5" x14ac:dyDescent="0.25">
      <c r="A315" s="2">
        <v>79115865</v>
      </c>
      <c r="B315" s="2" t="s">
        <v>317</v>
      </c>
      <c r="C315" s="3">
        <v>0</v>
      </c>
      <c r="D315" s="3">
        <v>0</v>
      </c>
      <c r="E315" s="2"/>
    </row>
    <row r="316" spans="1:5" x14ac:dyDescent="0.25">
      <c r="A316" s="2">
        <v>84091234</v>
      </c>
      <c r="B316" s="2" t="s">
        <v>318</v>
      </c>
      <c r="C316" s="3">
        <v>0</v>
      </c>
      <c r="D316" s="3">
        <v>0</v>
      </c>
      <c r="E316" s="2"/>
    </row>
    <row r="317" spans="1:5" x14ac:dyDescent="0.25">
      <c r="A317" s="2">
        <v>17184029</v>
      </c>
      <c r="B317" s="2" t="s">
        <v>319</v>
      </c>
      <c r="C317" s="3">
        <v>0</v>
      </c>
      <c r="D317" s="3">
        <v>0</v>
      </c>
      <c r="E317" s="2"/>
    </row>
    <row r="318" spans="1:5" x14ac:dyDescent="0.25">
      <c r="A318" s="2">
        <v>74328457</v>
      </c>
      <c r="B318" s="2" t="s">
        <v>320</v>
      </c>
      <c r="C318" s="3">
        <v>0</v>
      </c>
      <c r="D318" s="3">
        <v>0</v>
      </c>
      <c r="E318" s="2"/>
    </row>
    <row r="319" spans="1:5" x14ac:dyDescent="0.25">
      <c r="A319" s="2">
        <v>79604190</v>
      </c>
      <c r="B319" s="2" t="s">
        <v>321</v>
      </c>
      <c r="C319" s="3">
        <v>0</v>
      </c>
      <c r="D319" s="3">
        <v>0</v>
      </c>
      <c r="E319" s="2"/>
    </row>
    <row r="320" spans="1:5" x14ac:dyDescent="0.25">
      <c r="A320" s="2">
        <v>79755614</v>
      </c>
      <c r="B320" s="2" t="s">
        <v>322</v>
      </c>
      <c r="C320" s="3">
        <v>0</v>
      </c>
      <c r="D320" s="3">
        <v>0</v>
      </c>
      <c r="E320" s="2"/>
    </row>
    <row r="321" spans="1:5" x14ac:dyDescent="0.25">
      <c r="A321" s="2">
        <v>1063156479</v>
      </c>
      <c r="B321" s="2" t="s">
        <v>323</v>
      </c>
      <c r="C321" s="3">
        <v>0</v>
      </c>
      <c r="D321" s="3">
        <v>0</v>
      </c>
      <c r="E321" s="2"/>
    </row>
    <row r="322" spans="1:5" x14ac:dyDescent="0.25">
      <c r="A322" s="2">
        <v>26027632</v>
      </c>
      <c r="B322" s="2" t="s">
        <v>324</v>
      </c>
      <c r="C322" s="3">
        <v>0</v>
      </c>
      <c r="D322" s="3">
        <v>0</v>
      </c>
      <c r="E322" s="2"/>
    </row>
    <row r="323" spans="1:5" x14ac:dyDescent="0.25">
      <c r="A323" s="2">
        <v>1032475098</v>
      </c>
      <c r="B323" s="2" t="s">
        <v>325</v>
      </c>
      <c r="C323" s="3">
        <v>0</v>
      </c>
      <c r="D323" s="3">
        <v>0</v>
      </c>
      <c r="E323" s="2"/>
    </row>
    <row r="324" spans="1:5" x14ac:dyDescent="0.25">
      <c r="A324" s="2">
        <v>52908361</v>
      </c>
      <c r="B324" s="2" t="s">
        <v>326</v>
      </c>
      <c r="C324" s="3">
        <v>0</v>
      </c>
      <c r="D324" s="3">
        <v>0</v>
      </c>
      <c r="E324" s="2"/>
    </row>
    <row r="325" spans="1:5" x14ac:dyDescent="0.25">
      <c r="A325" s="2">
        <v>79899261</v>
      </c>
      <c r="B325" s="2" t="s">
        <v>327</v>
      </c>
      <c r="C325" s="3">
        <v>0</v>
      </c>
      <c r="D325" s="3">
        <v>0</v>
      </c>
      <c r="E325" s="2"/>
    </row>
    <row r="326" spans="1:5" x14ac:dyDescent="0.25">
      <c r="A326" s="2">
        <v>73557454</v>
      </c>
      <c r="B326" s="2" t="s">
        <v>328</v>
      </c>
      <c r="C326" s="3">
        <v>0</v>
      </c>
      <c r="D326" s="3">
        <v>0</v>
      </c>
      <c r="E326" s="2"/>
    </row>
    <row r="327" spans="1:5" x14ac:dyDescent="0.25">
      <c r="A327" s="2">
        <v>22675806</v>
      </c>
      <c r="B327" s="2" t="s">
        <v>329</v>
      </c>
      <c r="C327" s="3">
        <v>0</v>
      </c>
      <c r="D327" s="3">
        <v>0</v>
      </c>
      <c r="E327" s="2"/>
    </row>
    <row r="328" spans="1:5" x14ac:dyDescent="0.25">
      <c r="A328" s="2">
        <v>1041327981</v>
      </c>
      <c r="B328" s="2" t="s">
        <v>330</v>
      </c>
      <c r="C328" s="3">
        <v>0</v>
      </c>
      <c r="D328" s="3">
        <v>0</v>
      </c>
      <c r="E328" s="2"/>
    </row>
    <row r="329" spans="1:5" x14ac:dyDescent="0.25">
      <c r="A329" s="2">
        <v>42894110</v>
      </c>
      <c r="B329" s="2" t="s">
        <v>331</v>
      </c>
      <c r="C329" s="3">
        <v>0</v>
      </c>
      <c r="D329" s="3">
        <v>0</v>
      </c>
      <c r="E329" s="2"/>
    </row>
    <row r="330" spans="1:5" x14ac:dyDescent="0.25">
      <c r="A330" s="2">
        <v>80222214</v>
      </c>
      <c r="B330" s="2" t="s">
        <v>332</v>
      </c>
      <c r="C330" s="3">
        <v>0</v>
      </c>
      <c r="D330" s="3">
        <v>0</v>
      </c>
      <c r="E330" s="2"/>
    </row>
    <row r="331" spans="1:5" x14ac:dyDescent="0.25">
      <c r="A331" s="2">
        <v>43264727</v>
      </c>
      <c r="B331" s="2" t="s">
        <v>333</v>
      </c>
      <c r="C331" s="3">
        <v>0</v>
      </c>
      <c r="D331" s="3">
        <v>0</v>
      </c>
      <c r="E331" s="2"/>
    </row>
    <row r="332" spans="1:5" x14ac:dyDescent="0.25">
      <c r="A332" s="2">
        <v>1017163580</v>
      </c>
      <c r="B332" s="2" t="s">
        <v>334</v>
      </c>
      <c r="C332" s="3">
        <v>0</v>
      </c>
      <c r="D332" s="3">
        <v>0</v>
      </c>
      <c r="E332" s="2"/>
    </row>
    <row r="333" spans="1:5" x14ac:dyDescent="0.25">
      <c r="A333" s="2">
        <v>50869000</v>
      </c>
      <c r="B333" s="2" t="s">
        <v>335</v>
      </c>
      <c r="C333" s="3">
        <v>0</v>
      </c>
      <c r="D333" s="3">
        <v>0</v>
      </c>
      <c r="E333" s="2"/>
    </row>
    <row r="334" spans="1:5" x14ac:dyDescent="0.25">
      <c r="A334" s="2">
        <v>79987034</v>
      </c>
      <c r="B334" s="2" t="s">
        <v>336</v>
      </c>
      <c r="C334" s="3">
        <v>0</v>
      </c>
      <c r="D334" s="3">
        <v>0</v>
      </c>
      <c r="E334" s="2"/>
    </row>
    <row r="335" spans="1:5" x14ac:dyDescent="0.25">
      <c r="A335" s="2">
        <v>19460754</v>
      </c>
      <c r="B335" s="2" t="s">
        <v>337</v>
      </c>
      <c r="C335" s="3">
        <v>0</v>
      </c>
      <c r="D335" s="3">
        <v>0</v>
      </c>
      <c r="E335" s="2"/>
    </row>
    <row r="336" spans="1:5" x14ac:dyDescent="0.25">
      <c r="A336" s="2">
        <v>43602858</v>
      </c>
      <c r="B336" s="2" t="s">
        <v>338</v>
      </c>
      <c r="C336" s="3">
        <v>0</v>
      </c>
      <c r="D336" s="3">
        <v>0</v>
      </c>
      <c r="E336" s="2"/>
    </row>
    <row r="337" spans="1:5" x14ac:dyDescent="0.25">
      <c r="A337" s="2">
        <v>52339000</v>
      </c>
      <c r="B337" s="2" t="s">
        <v>339</v>
      </c>
      <c r="C337" s="3">
        <v>0</v>
      </c>
      <c r="D337" s="3">
        <v>0</v>
      </c>
      <c r="E337" s="2"/>
    </row>
    <row r="338" spans="1:5" x14ac:dyDescent="0.25">
      <c r="A338" s="2">
        <v>1102819552</v>
      </c>
      <c r="B338" s="2" t="s">
        <v>340</v>
      </c>
      <c r="C338" s="3">
        <v>0</v>
      </c>
      <c r="D338" s="3">
        <v>0</v>
      </c>
      <c r="E338" s="2"/>
    </row>
    <row r="339" spans="1:5" x14ac:dyDescent="0.25">
      <c r="A339" s="2">
        <v>12135871</v>
      </c>
      <c r="B339" s="2" t="s">
        <v>341</v>
      </c>
      <c r="C339" s="3">
        <v>0</v>
      </c>
      <c r="D339" s="3">
        <v>0</v>
      </c>
      <c r="E339" s="2"/>
    </row>
    <row r="340" spans="1:5" x14ac:dyDescent="0.25">
      <c r="A340" s="2">
        <v>1075225557</v>
      </c>
      <c r="B340" s="2" t="s">
        <v>342</v>
      </c>
      <c r="C340" s="3">
        <v>0</v>
      </c>
      <c r="D340" s="3">
        <v>0</v>
      </c>
      <c r="E340" s="2"/>
    </row>
    <row r="341" spans="1:5" x14ac:dyDescent="0.25">
      <c r="A341" s="2">
        <v>80859747</v>
      </c>
      <c r="B341" s="2" t="s">
        <v>343</v>
      </c>
      <c r="C341" s="3">
        <v>0</v>
      </c>
      <c r="D341" s="3">
        <v>0</v>
      </c>
      <c r="E341" s="2"/>
    </row>
    <row r="342" spans="1:5" x14ac:dyDescent="0.25">
      <c r="A342" s="2">
        <v>1087120940</v>
      </c>
      <c r="B342" s="2" t="s">
        <v>344</v>
      </c>
      <c r="C342" s="3">
        <v>0</v>
      </c>
      <c r="D342" s="3">
        <v>0</v>
      </c>
      <c r="E342" s="2"/>
    </row>
    <row r="343" spans="1:5" x14ac:dyDescent="0.25">
      <c r="A343" s="2">
        <v>1045697389</v>
      </c>
      <c r="B343" s="2" t="s">
        <v>345</v>
      </c>
      <c r="C343" s="3">
        <v>0</v>
      </c>
      <c r="D343" s="3">
        <v>0</v>
      </c>
      <c r="E343" s="2"/>
    </row>
    <row r="344" spans="1:5" x14ac:dyDescent="0.25">
      <c r="A344" s="2">
        <v>1047414195</v>
      </c>
      <c r="B344" s="2" t="s">
        <v>346</v>
      </c>
      <c r="C344" s="3">
        <v>0</v>
      </c>
      <c r="D344" s="3">
        <v>0</v>
      </c>
      <c r="E344" s="2"/>
    </row>
    <row r="345" spans="1:5" x14ac:dyDescent="0.25">
      <c r="A345" s="2">
        <v>8047722</v>
      </c>
      <c r="B345" s="2" t="s">
        <v>347</v>
      </c>
      <c r="C345" s="3">
        <v>0</v>
      </c>
      <c r="D345" s="3">
        <v>0</v>
      </c>
      <c r="E345" s="2"/>
    </row>
    <row r="346" spans="1:5" x14ac:dyDescent="0.25">
      <c r="A346" s="2">
        <v>43454721</v>
      </c>
      <c r="B346" s="2" t="s">
        <v>348</v>
      </c>
      <c r="C346" s="3">
        <v>0</v>
      </c>
      <c r="D346" s="3">
        <v>0</v>
      </c>
      <c r="E346" s="2"/>
    </row>
    <row r="347" spans="1:5" x14ac:dyDescent="0.25">
      <c r="A347" s="2">
        <v>1128443558</v>
      </c>
      <c r="B347" s="2" t="s">
        <v>349</v>
      </c>
      <c r="C347" s="3">
        <v>0</v>
      </c>
      <c r="D347" s="3">
        <v>0</v>
      </c>
      <c r="E347" s="2"/>
    </row>
    <row r="348" spans="1:5" x14ac:dyDescent="0.25">
      <c r="A348" s="2">
        <v>78734702</v>
      </c>
      <c r="B348" s="2" t="s">
        <v>350</v>
      </c>
      <c r="C348" s="3">
        <v>0</v>
      </c>
      <c r="D348" s="3">
        <v>0</v>
      </c>
      <c r="E348" s="2"/>
    </row>
    <row r="349" spans="1:5" x14ac:dyDescent="0.25">
      <c r="A349" s="2">
        <v>1152447025</v>
      </c>
      <c r="B349" s="2" t="s">
        <v>351</v>
      </c>
      <c r="C349" s="3">
        <v>0</v>
      </c>
      <c r="D349" s="3">
        <v>0</v>
      </c>
      <c r="E349" s="2"/>
    </row>
    <row r="350" spans="1:5" x14ac:dyDescent="0.25">
      <c r="A350" s="2">
        <v>15045200</v>
      </c>
      <c r="B350" s="2" t="s">
        <v>352</v>
      </c>
      <c r="C350" s="3">
        <v>0</v>
      </c>
      <c r="D350" s="3">
        <v>0</v>
      </c>
      <c r="E350" s="2"/>
    </row>
    <row r="351" spans="1:5" x14ac:dyDescent="0.25">
      <c r="A351" s="2">
        <v>79980226</v>
      </c>
      <c r="B351" s="2" t="s">
        <v>353</v>
      </c>
      <c r="C351" s="3">
        <v>0</v>
      </c>
      <c r="D351" s="3">
        <v>0</v>
      </c>
      <c r="E351" s="2"/>
    </row>
    <row r="352" spans="1:5" x14ac:dyDescent="0.25">
      <c r="A352" s="2">
        <v>42063685</v>
      </c>
      <c r="B352" s="2" t="s">
        <v>354</v>
      </c>
      <c r="C352" s="3">
        <v>0</v>
      </c>
      <c r="D352" s="3">
        <v>0</v>
      </c>
      <c r="E352" s="2"/>
    </row>
    <row r="353" spans="1:5" x14ac:dyDescent="0.25">
      <c r="A353" s="2">
        <v>79989877</v>
      </c>
      <c r="B353" s="2" t="s">
        <v>355</v>
      </c>
      <c r="C353" s="3">
        <v>0</v>
      </c>
      <c r="D353" s="3">
        <v>0</v>
      </c>
      <c r="E353" s="2"/>
    </row>
    <row r="354" spans="1:5" x14ac:dyDescent="0.25">
      <c r="A354" s="2">
        <v>60260546</v>
      </c>
      <c r="B354" s="2" t="s">
        <v>356</v>
      </c>
      <c r="C354" s="3">
        <v>0</v>
      </c>
      <c r="D354" s="3">
        <v>0</v>
      </c>
      <c r="E354" s="2"/>
    </row>
    <row r="355" spans="1:5" x14ac:dyDescent="0.25">
      <c r="A355" s="2">
        <v>1116237369</v>
      </c>
      <c r="B355" s="2" t="s">
        <v>357</v>
      </c>
      <c r="C355" s="3">
        <v>0</v>
      </c>
      <c r="D355" s="3">
        <v>0</v>
      </c>
      <c r="E355" s="2"/>
    </row>
    <row r="356" spans="1:5" x14ac:dyDescent="0.25">
      <c r="A356" s="2">
        <v>1098705487</v>
      </c>
      <c r="B356" s="2" t="s">
        <v>358</v>
      </c>
      <c r="C356" s="3">
        <v>0</v>
      </c>
      <c r="D356" s="3">
        <v>0</v>
      </c>
      <c r="E356" s="2"/>
    </row>
    <row r="357" spans="1:5" x14ac:dyDescent="0.25">
      <c r="A357" s="2">
        <v>1130596884</v>
      </c>
      <c r="B357" s="2" t="s">
        <v>359</v>
      </c>
      <c r="C357" s="3">
        <v>0</v>
      </c>
      <c r="D357" s="3">
        <v>0</v>
      </c>
      <c r="E357" s="2"/>
    </row>
    <row r="358" spans="1:5" x14ac:dyDescent="0.25">
      <c r="A358" s="2">
        <v>1129578810</v>
      </c>
      <c r="B358" s="2" t="s">
        <v>360</v>
      </c>
      <c r="C358" s="3">
        <v>0</v>
      </c>
      <c r="D358" s="3">
        <v>0</v>
      </c>
      <c r="E358" s="2"/>
    </row>
    <row r="359" spans="1:5" x14ac:dyDescent="0.25">
      <c r="A359" s="2">
        <v>79331339</v>
      </c>
      <c r="B359" s="2" t="s">
        <v>361</v>
      </c>
      <c r="C359" s="3">
        <v>0</v>
      </c>
      <c r="D359" s="3">
        <v>0</v>
      </c>
      <c r="E359" s="2"/>
    </row>
    <row r="360" spans="1:5" x14ac:dyDescent="0.25">
      <c r="A360" s="2">
        <v>79455720</v>
      </c>
      <c r="B360" s="2" t="s">
        <v>362</v>
      </c>
      <c r="C360" s="3">
        <v>0</v>
      </c>
      <c r="D360" s="3">
        <v>0</v>
      </c>
      <c r="E360" s="2"/>
    </row>
    <row r="361" spans="1:5" x14ac:dyDescent="0.25">
      <c r="A361" s="2">
        <v>1014231096</v>
      </c>
      <c r="B361" s="2" t="s">
        <v>363</v>
      </c>
      <c r="C361" s="3">
        <v>0</v>
      </c>
      <c r="D361" s="3">
        <v>0</v>
      </c>
      <c r="E361" s="2"/>
    </row>
    <row r="362" spans="1:5" x14ac:dyDescent="0.25">
      <c r="A362" s="2">
        <v>36345809</v>
      </c>
      <c r="B362" s="2" t="s">
        <v>364</v>
      </c>
      <c r="C362" s="3">
        <v>0</v>
      </c>
      <c r="D362" s="3">
        <v>0</v>
      </c>
      <c r="E362" s="2"/>
    </row>
    <row r="363" spans="1:5" x14ac:dyDescent="0.25">
      <c r="A363" s="2">
        <v>3181060</v>
      </c>
      <c r="B363" s="2" t="s">
        <v>365</v>
      </c>
      <c r="C363" s="3">
        <v>0</v>
      </c>
      <c r="D363" s="3">
        <v>0</v>
      </c>
      <c r="E363" s="2"/>
    </row>
    <row r="364" spans="1:5" x14ac:dyDescent="0.25">
      <c r="A364" s="2">
        <v>1140893408</v>
      </c>
      <c r="B364" s="2" t="s">
        <v>366</v>
      </c>
      <c r="C364" s="3">
        <v>0</v>
      </c>
      <c r="D364" s="3">
        <v>0</v>
      </c>
      <c r="E364" s="2"/>
    </row>
    <row r="365" spans="1:5" x14ac:dyDescent="0.25">
      <c r="A365" s="2">
        <v>84030423</v>
      </c>
      <c r="B365" s="2" t="s">
        <v>367</v>
      </c>
      <c r="C365" s="3">
        <v>0</v>
      </c>
      <c r="D365" s="3">
        <v>0</v>
      </c>
      <c r="E365" s="2"/>
    </row>
    <row r="366" spans="1:5" x14ac:dyDescent="0.25">
      <c r="A366" s="2">
        <v>1070329791</v>
      </c>
      <c r="B366" s="2" t="s">
        <v>368</v>
      </c>
      <c r="C366" s="3">
        <v>0</v>
      </c>
      <c r="D366" s="3">
        <v>0</v>
      </c>
      <c r="E366" s="2"/>
    </row>
    <row r="367" spans="1:5" x14ac:dyDescent="0.25">
      <c r="A367" s="2">
        <v>52301219</v>
      </c>
      <c r="B367" s="2" t="s">
        <v>369</v>
      </c>
      <c r="C367" s="3">
        <v>0</v>
      </c>
      <c r="D367" s="3">
        <v>0</v>
      </c>
      <c r="E367" s="2"/>
    </row>
    <row r="368" spans="1:5" x14ac:dyDescent="0.25">
      <c r="A368" s="2">
        <v>1077971118</v>
      </c>
      <c r="B368" s="2" t="s">
        <v>370</v>
      </c>
      <c r="C368" s="3">
        <v>0</v>
      </c>
      <c r="D368" s="3">
        <v>0</v>
      </c>
      <c r="E368" s="2"/>
    </row>
    <row r="369" spans="1:5" x14ac:dyDescent="0.25">
      <c r="A369" s="2">
        <v>32794194</v>
      </c>
      <c r="B369" s="2" t="s">
        <v>371</v>
      </c>
      <c r="C369" s="3">
        <v>0</v>
      </c>
      <c r="D369" s="3">
        <v>0</v>
      </c>
      <c r="E369" s="2"/>
    </row>
    <row r="370" spans="1:5" x14ac:dyDescent="0.25">
      <c r="A370" s="2">
        <v>31430129</v>
      </c>
      <c r="B370" s="2" t="s">
        <v>372</v>
      </c>
      <c r="C370" s="3">
        <v>0</v>
      </c>
      <c r="D370" s="3">
        <v>0</v>
      </c>
      <c r="E370" s="2"/>
    </row>
    <row r="371" spans="1:5" x14ac:dyDescent="0.25">
      <c r="A371" s="2">
        <v>1032459763</v>
      </c>
      <c r="B371" s="2" t="s">
        <v>373</v>
      </c>
      <c r="C371" s="3">
        <v>0</v>
      </c>
      <c r="D371" s="3">
        <v>0</v>
      </c>
      <c r="E371" s="2"/>
    </row>
    <row r="372" spans="1:5" x14ac:dyDescent="0.25">
      <c r="A372" s="2">
        <v>1095935203</v>
      </c>
      <c r="B372" s="2" t="s">
        <v>374</v>
      </c>
      <c r="C372" s="3">
        <v>0</v>
      </c>
      <c r="D372" s="3">
        <v>0</v>
      </c>
      <c r="E372" s="2"/>
    </row>
    <row r="373" spans="1:5" x14ac:dyDescent="0.25">
      <c r="A373" s="2">
        <v>1033775839</v>
      </c>
      <c r="B373" s="2" t="s">
        <v>375</v>
      </c>
      <c r="C373" s="3">
        <v>0</v>
      </c>
      <c r="D373" s="3">
        <v>0</v>
      </c>
      <c r="E373" s="2"/>
    </row>
    <row r="374" spans="1:5" x14ac:dyDescent="0.25">
      <c r="A374" s="2">
        <v>1112965609</v>
      </c>
      <c r="B374" s="2" t="s">
        <v>376</v>
      </c>
      <c r="C374" s="3">
        <v>0</v>
      </c>
      <c r="D374" s="3">
        <v>0</v>
      </c>
      <c r="E374" s="2"/>
    </row>
    <row r="375" spans="1:5" x14ac:dyDescent="0.25">
      <c r="A375" s="2">
        <v>1032363177</v>
      </c>
      <c r="B375" s="2" t="s">
        <v>377</v>
      </c>
      <c r="C375" s="3">
        <v>0</v>
      </c>
      <c r="D375" s="3">
        <v>0</v>
      </c>
      <c r="E375" s="2"/>
    </row>
    <row r="376" spans="1:5" x14ac:dyDescent="0.25">
      <c r="A376" s="2">
        <v>1019077996</v>
      </c>
      <c r="B376" s="2" t="s">
        <v>378</v>
      </c>
      <c r="C376" s="3">
        <v>0</v>
      </c>
      <c r="D376" s="3">
        <v>0</v>
      </c>
      <c r="E376" s="2"/>
    </row>
    <row r="377" spans="1:5" x14ac:dyDescent="0.25">
      <c r="A377" s="2">
        <v>1144195293</v>
      </c>
      <c r="B377" s="2" t="s">
        <v>379</v>
      </c>
      <c r="C377" s="3">
        <v>0</v>
      </c>
      <c r="D377" s="3">
        <v>0</v>
      </c>
      <c r="E377" s="2"/>
    </row>
    <row r="378" spans="1:5" x14ac:dyDescent="0.25">
      <c r="A378" s="2">
        <v>51815945</v>
      </c>
      <c r="B378" s="2" t="s">
        <v>380</v>
      </c>
      <c r="C378" s="3">
        <v>0</v>
      </c>
      <c r="D378" s="3">
        <v>0</v>
      </c>
      <c r="E378" s="2"/>
    </row>
    <row r="379" spans="1:5" x14ac:dyDescent="0.25">
      <c r="A379" s="2">
        <v>1128440998</v>
      </c>
      <c r="B379" s="2" t="s">
        <v>381</v>
      </c>
      <c r="C379" s="3">
        <v>0</v>
      </c>
      <c r="D379" s="3">
        <v>0</v>
      </c>
      <c r="E379" s="2"/>
    </row>
    <row r="380" spans="1:5" x14ac:dyDescent="0.25">
      <c r="A380" s="2">
        <v>79105840</v>
      </c>
      <c r="B380" s="2" t="s">
        <v>382</v>
      </c>
      <c r="C380" s="3">
        <v>0</v>
      </c>
      <c r="D380" s="3">
        <v>0</v>
      </c>
      <c r="E380" s="2"/>
    </row>
    <row r="381" spans="1:5" x14ac:dyDescent="0.25">
      <c r="A381" s="2">
        <v>1085096325</v>
      </c>
      <c r="B381" s="2" t="s">
        <v>383</v>
      </c>
      <c r="C381" s="3">
        <v>0</v>
      </c>
      <c r="D381" s="3">
        <v>0</v>
      </c>
      <c r="E381" s="2"/>
    </row>
    <row r="382" spans="1:5" x14ac:dyDescent="0.25">
      <c r="A382" s="2">
        <v>9773400</v>
      </c>
      <c r="B382" s="2" t="s">
        <v>384</v>
      </c>
      <c r="C382" s="3">
        <v>0</v>
      </c>
      <c r="D382" s="3">
        <v>0</v>
      </c>
      <c r="E382" s="2"/>
    </row>
    <row r="383" spans="1:5" x14ac:dyDescent="0.25">
      <c r="A383" s="2">
        <v>63544292</v>
      </c>
      <c r="B383" s="2" t="s">
        <v>385</v>
      </c>
      <c r="C383" s="3">
        <v>0</v>
      </c>
      <c r="D383" s="3">
        <v>0</v>
      </c>
      <c r="E383" s="2"/>
    </row>
    <row r="384" spans="1:5" x14ac:dyDescent="0.25">
      <c r="A384" s="2">
        <v>1094265030</v>
      </c>
      <c r="B384" s="2" t="s">
        <v>386</v>
      </c>
      <c r="C384" s="3">
        <v>0</v>
      </c>
      <c r="D384" s="3">
        <v>0</v>
      </c>
      <c r="E384" s="2"/>
    </row>
    <row r="385" spans="1:5" x14ac:dyDescent="0.25">
      <c r="A385" s="2">
        <v>40925247</v>
      </c>
      <c r="B385" s="2" t="s">
        <v>387</v>
      </c>
      <c r="C385" s="3">
        <v>0</v>
      </c>
      <c r="D385" s="3">
        <v>0</v>
      </c>
      <c r="E385" s="2"/>
    </row>
    <row r="386" spans="1:5" x14ac:dyDescent="0.25">
      <c r="A386" s="2">
        <v>39093927</v>
      </c>
      <c r="B386" s="2" t="s">
        <v>388</v>
      </c>
      <c r="C386" s="3">
        <v>0</v>
      </c>
      <c r="D386" s="3">
        <v>0</v>
      </c>
      <c r="E386" s="2"/>
    </row>
    <row r="387" spans="1:5" x14ac:dyDescent="0.25">
      <c r="A387" s="2">
        <v>79571675</v>
      </c>
      <c r="B387" s="2" t="s">
        <v>389</v>
      </c>
      <c r="C387" s="3">
        <v>0</v>
      </c>
      <c r="D387" s="3">
        <v>0</v>
      </c>
      <c r="E387" s="2"/>
    </row>
    <row r="388" spans="1:5" x14ac:dyDescent="0.25">
      <c r="A388" s="2">
        <v>1073383348</v>
      </c>
      <c r="B388" s="2" t="s">
        <v>390</v>
      </c>
      <c r="C388" s="3">
        <v>0</v>
      </c>
      <c r="D388" s="3">
        <v>0</v>
      </c>
      <c r="E388" s="2"/>
    </row>
    <row r="389" spans="1:5" x14ac:dyDescent="0.25">
      <c r="A389" s="2">
        <v>24941560</v>
      </c>
      <c r="B389" s="2" t="s">
        <v>391</v>
      </c>
      <c r="C389" s="3">
        <v>0</v>
      </c>
      <c r="D389" s="3">
        <v>0</v>
      </c>
      <c r="E389" s="2"/>
    </row>
    <row r="390" spans="1:5" x14ac:dyDescent="0.25">
      <c r="A390" s="2">
        <v>19292240</v>
      </c>
      <c r="B390" s="2" t="s">
        <v>392</v>
      </c>
      <c r="C390" s="3">
        <v>0</v>
      </c>
      <c r="D390" s="3">
        <v>0</v>
      </c>
      <c r="E390" s="2"/>
    </row>
    <row r="391" spans="1:5" x14ac:dyDescent="0.25">
      <c r="A391" s="2">
        <v>52823365</v>
      </c>
      <c r="B391" s="2" t="s">
        <v>393</v>
      </c>
      <c r="C391" s="3">
        <v>0</v>
      </c>
      <c r="D391" s="3">
        <v>0</v>
      </c>
      <c r="E391" s="2"/>
    </row>
    <row r="392" spans="1:5" x14ac:dyDescent="0.25">
      <c r="A392" s="2">
        <v>30234321</v>
      </c>
      <c r="B392" s="2" t="s">
        <v>394</v>
      </c>
      <c r="C392" s="3">
        <v>0</v>
      </c>
      <c r="D392" s="3">
        <v>0</v>
      </c>
      <c r="E392" s="2"/>
    </row>
    <row r="393" spans="1:5" x14ac:dyDescent="0.25">
      <c r="A393" s="2">
        <v>1020766685</v>
      </c>
      <c r="B393" s="2" t="s">
        <v>395</v>
      </c>
      <c r="C393" s="3">
        <v>0</v>
      </c>
      <c r="D393" s="3">
        <v>0</v>
      </c>
      <c r="E393" s="2"/>
    </row>
    <row r="394" spans="1:5" x14ac:dyDescent="0.25">
      <c r="A394" s="2">
        <v>1000685681</v>
      </c>
      <c r="B394" s="2" t="s">
        <v>396</v>
      </c>
      <c r="C394" s="3">
        <v>0</v>
      </c>
      <c r="D394" s="3">
        <v>0</v>
      </c>
      <c r="E394" s="2"/>
    </row>
    <row r="395" spans="1:5" x14ac:dyDescent="0.25">
      <c r="A395" s="2">
        <v>1065374983</v>
      </c>
      <c r="B395" s="2" t="s">
        <v>397</v>
      </c>
      <c r="C395" s="3">
        <v>0</v>
      </c>
      <c r="D395" s="3">
        <v>0</v>
      </c>
      <c r="E395" s="2"/>
    </row>
    <row r="396" spans="1:5" x14ac:dyDescent="0.25">
      <c r="A396" s="2">
        <v>6765212</v>
      </c>
      <c r="B396" s="2" t="s">
        <v>398</v>
      </c>
      <c r="C396" s="3">
        <v>0</v>
      </c>
      <c r="D396" s="3">
        <v>0</v>
      </c>
      <c r="E396" s="2"/>
    </row>
    <row r="397" spans="1:5" x14ac:dyDescent="0.25">
      <c r="A397" s="2">
        <v>16764958</v>
      </c>
      <c r="B397" s="2" t="s">
        <v>399</v>
      </c>
      <c r="C397" s="3">
        <v>0</v>
      </c>
      <c r="D397" s="3">
        <v>0</v>
      </c>
      <c r="E397" s="2"/>
    </row>
    <row r="398" spans="1:5" x14ac:dyDescent="0.25">
      <c r="A398" s="2">
        <v>52172501</v>
      </c>
      <c r="B398" s="2" t="s">
        <v>400</v>
      </c>
      <c r="C398" s="3">
        <v>0</v>
      </c>
      <c r="D398" s="3">
        <v>0</v>
      </c>
      <c r="E398" s="2"/>
    </row>
    <row r="399" spans="1:5" x14ac:dyDescent="0.25">
      <c r="A399" s="2">
        <v>67000365</v>
      </c>
      <c r="B399" s="2" t="s">
        <v>401</v>
      </c>
      <c r="C399" s="3">
        <v>0</v>
      </c>
      <c r="D399" s="3">
        <v>0</v>
      </c>
      <c r="E399" s="2"/>
    </row>
    <row r="400" spans="1:5" x14ac:dyDescent="0.25">
      <c r="A400" s="2">
        <v>1035911384</v>
      </c>
      <c r="B400" s="2" t="s">
        <v>402</v>
      </c>
      <c r="C400" s="3">
        <v>0</v>
      </c>
      <c r="D400" s="3">
        <v>0</v>
      </c>
      <c r="E400" s="2"/>
    </row>
    <row r="401" spans="1:5" x14ac:dyDescent="0.25">
      <c r="A401" s="2">
        <v>37841328</v>
      </c>
      <c r="B401" s="2" t="s">
        <v>403</v>
      </c>
      <c r="C401" s="3">
        <v>0</v>
      </c>
      <c r="D401" s="3">
        <v>0</v>
      </c>
      <c r="E401" s="2"/>
    </row>
    <row r="402" spans="1:5" x14ac:dyDescent="0.25">
      <c r="A402" s="2">
        <v>1121825083</v>
      </c>
      <c r="B402" s="2" t="s">
        <v>404</v>
      </c>
      <c r="C402" s="3">
        <v>0</v>
      </c>
      <c r="D402" s="3">
        <v>0</v>
      </c>
      <c r="E402" s="2"/>
    </row>
    <row r="403" spans="1:5" x14ac:dyDescent="0.25">
      <c r="A403" s="2">
        <v>1082874845</v>
      </c>
      <c r="B403" s="2" t="s">
        <v>405</v>
      </c>
      <c r="C403" s="3">
        <v>0</v>
      </c>
      <c r="D403" s="3">
        <v>0</v>
      </c>
      <c r="E403" s="2"/>
    </row>
    <row r="404" spans="1:5" x14ac:dyDescent="0.25">
      <c r="A404" s="2">
        <v>8397222</v>
      </c>
      <c r="B404" s="2" t="s">
        <v>406</v>
      </c>
      <c r="C404" s="3">
        <v>0</v>
      </c>
      <c r="D404" s="3">
        <v>0</v>
      </c>
      <c r="E404" s="2"/>
    </row>
    <row r="405" spans="1:5" x14ac:dyDescent="0.25">
      <c r="A405" s="2">
        <v>94428124</v>
      </c>
      <c r="B405" s="2" t="s">
        <v>407</v>
      </c>
      <c r="C405" s="3">
        <v>0</v>
      </c>
      <c r="D405" s="3">
        <v>0</v>
      </c>
      <c r="E405" s="2"/>
    </row>
    <row r="406" spans="1:5" x14ac:dyDescent="0.25">
      <c r="A406" s="2">
        <v>31495574</v>
      </c>
      <c r="B406" s="2" t="s">
        <v>408</v>
      </c>
      <c r="C406" s="3">
        <v>0</v>
      </c>
      <c r="D406" s="3">
        <v>0</v>
      </c>
      <c r="E406" s="2"/>
    </row>
    <row r="407" spans="1:5" x14ac:dyDescent="0.25">
      <c r="A407" s="2">
        <v>1063157962</v>
      </c>
      <c r="B407" s="2" t="s">
        <v>409</v>
      </c>
      <c r="C407" s="3">
        <v>0</v>
      </c>
      <c r="D407" s="3">
        <v>0</v>
      </c>
      <c r="E407" s="2"/>
    </row>
    <row r="408" spans="1:5" x14ac:dyDescent="0.25">
      <c r="A408" s="2">
        <v>31995066</v>
      </c>
      <c r="B408" s="2" t="s">
        <v>410</v>
      </c>
      <c r="C408" s="3">
        <v>0</v>
      </c>
      <c r="D408" s="3">
        <v>0</v>
      </c>
      <c r="E408" s="2"/>
    </row>
    <row r="409" spans="1:5" x14ac:dyDescent="0.25">
      <c r="A409" s="2">
        <v>6878043</v>
      </c>
      <c r="B409" s="2" t="s">
        <v>411</v>
      </c>
      <c r="C409" s="3">
        <v>0</v>
      </c>
      <c r="D409" s="3">
        <v>0</v>
      </c>
      <c r="E409" s="2"/>
    </row>
    <row r="410" spans="1:5" x14ac:dyDescent="0.25">
      <c r="A410" s="2">
        <v>1118806577</v>
      </c>
      <c r="B410" s="2" t="s">
        <v>412</v>
      </c>
      <c r="C410" s="3">
        <v>0</v>
      </c>
      <c r="D410" s="3">
        <v>0</v>
      </c>
      <c r="E410" s="2"/>
    </row>
    <row r="411" spans="1:5" x14ac:dyDescent="0.25">
      <c r="A411" s="2">
        <v>39423282</v>
      </c>
      <c r="B411" s="2" t="s">
        <v>413</v>
      </c>
      <c r="C411" s="3">
        <v>0</v>
      </c>
      <c r="D411" s="3">
        <v>0</v>
      </c>
      <c r="E411" s="2"/>
    </row>
    <row r="412" spans="1:5" x14ac:dyDescent="0.25">
      <c r="A412" s="2">
        <v>32747193</v>
      </c>
      <c r="B412" s="2" t="s">
        <v>414</v>
      </c>
      <c r="C412" s="3">
        <v>0</v>
      </c>
      <c r="D412" s="3">
        <v>0</v>
      </c>
      <c r="E412" s="2"/>
    </row>
    <row r="413" spans="1:5" x14ac:dyDescent="0.25">
      <c r="A413" s="2">
        <v>79139147</v>
      </c>
      <c r="B413" s="2" t="s">
        <v>415</v>
      </c>
      <c r="C413" s="3">
        <v>0</v>
      </c>
      <c r="D413" s="3">
        <v>0</v>
      </c>
      <c r="E413" s="2"/>
    </row>
    <row r="414" spans="1:5" x14ac:dyDescent="0.25">
      <c r="A414" s="2">
        <v>71377762</v>
      </c>
      <c r="B414" s="2" t="s">
        <v>416</v>
      </c>
      <c r="C414" s="3">
        <v>0</v>
      </c>
      <c r="D414" s="3">
        <v>0</v>
      </c>
      <c r="E414" s="2"/>
    </row>
    <row r="415" spans="1:5" x14ac:dyDescent="0.25">
      <c r="A415" s="2">
        <v>1110174858</v>
      </c>
      <c r="B415" s="2" t="s">
        <v>417</v>
      </c>
      <c r="C415" s="3">
        <v>0</v>
      </c>
      <c r="D415" s="3">
        <v>0</v>
      </c>
      <c r="E415" s="2"/>
    </row>
    <row r="416" spans="1:5" x14ac:dyDescent="0.25">
      <c r="A416" s="2">
        <v>52476579</v>
      </c>
      <c r="B416" s="2" t="s">
        <v>418</v>
      </c>
      <c r="C416" s="3">
        <v>0</v>
      </c>
      <c r="D416" s="3">
        <v>0</v>
      </c>
      <c r="E416" s="2"/>
    </row>
    <row r="417" spans="1:5" x14ac:dyDescent="0.25">
      <c r="A417" s="2">
        <v>1120368988</v>
      </c>
      <c r="B417" s="2" t="s">
        <v>419</v>
      </c>
      <c r="C417" s="3">
        <v>0</v>
      </c>
      <c r="D417" s="3">
        <v>0</v>
      </c>
      <c r="E417" s="2"/>
    </row>
    <row r="418" spans="1:5" x14ac:dyDescent="0.25">
      <c r="A418" s="2">
        <v>79695932</v>
      </c>
      <c r="B418" s="2" t="s">
        <v>420</v>
      </c>
      <c r="C418" s="3">
        <v>0</v>
      </c>
      <c r="D418" s="3">
        <v>0</v>
      </c>
      <c r="E418" s="2"/>
    </row>
    <row r="419" spans="1:5" x14ac:dyDescent="0.25">
      <c r="A419" s="2">
        <v>1059704488</v>
      </c>
      <c r="B419" s="2" t="s">
        <v>421</v>
      </c>
      <c r="C419" s="3">
        <v>0</v>
      </c>
      <c r="D419" s="3">
        <v>0</v>
      </c>
      <c r="E419" s="2"/>
    </row>
    <row r="420" spans="1:5" x14ac:dyDescent="0.25">
      <c r="A420" s="2">
        <v>30669545</v>
      </c>
      <c r="B420" s="2" t="s">
        <v>422</v>
      </c>
      <c r="C420" s="3">
        <v>0</v>
      </c>
      <c r="D420" s="3">
        <v>0</v>
      </c>
      <c r="E420" s="2"/>
    </row>
    <row r="421" spans="1:5" x14ac:dyDescent="0.25">
      <c r="A421" s="2">
        <v>41399654</v>
      </c>
      <c r="B421" s="2" t="s">
        <v>423</v>
      </c>
      <c r="C421" s="3">
        <v>0</v>
      </c>
      <c r="D421" s="3">
        <v>0</v>
      </c>
      <c r="E421" s="2"/>
    </row>
    <row r="422" spans="1:5" x14ac:dyDescent="0.25">
      <c r="A422" s="2">
        <v>31389861</v>
      </c>
      <c r="B422" s="2" t="s">
        <v>424</v>
      </c>
      <c r="C422" s="3">
        <v>0</v>
      </c>
      <c r="D422" s="3">
        <v>0</v>
      </c>
      <c r="E422" s="2"/>
    </row>
    <row r="423" spans="1:5" x14ac:dyDescent="0.25">
      <c r="A423" s="2">
        <v>22399924</v>
      </c>
      <c r="B423" s="2" t="s">
        <v>425</v>
      </c>
      <c r="C423" s="3">
        <v>0</v>
      </c>
      <c r="D423" s="3">
        <v>0</v>
      </c>
      <c r="E423" s="2"/>
    </row>
    <row r="424" spans="1:5" x14ac:dyDescent="0.25">
      <c r="A424" s="2">
        <v>37444858</v>
      </c>
      <c r="B424" s="2" t="s">
        <v>426</v>
      </c>
      <c r="C424" s="3">
        <v>0</v>
      </c>
      <c r="D424" s="3">
        <v>0</v>
      </c>
      <c r="E424" s="2"/>
    </row>
    <row r="425" spans="1:5" x14ac:dyDescent="0.25">
      <c r="A425" s="2">
        <v>1098658231</v>
      </c>
      <c r="B425" s="2" t="s">
        <v>427</v>
      </c>
      <c r="C425" s="3">
        <v>0</v>
      </c>
      <c r="D425" s="3">
        <v>0</v>
      </c>
      <c r="E425" s="2"/>
    </row>
    <row r="426" spans="1:5" x14ac:dyDescent="0.25">
      <c r="A426" s="2">
        <v>5596012</v>
      </c>
      <c r="B426" s="2" t="s">
        <v>428</v>
      </c>
      <c r="C426" s="3">
        <v>0</v>
      </c>
      <c r="D426" s="3">
        <v>0</v>
      </c>
      <c r="E426" s="2"/>
    </row>
    <row r="427" spans="1:5" x14ac:dyDescent="0.25">
      <c r="A427" s="2">
        <v>1121045624</v>
      </c>
      <c r="B427" s="2" t="s">
        <v>429</v>
      </c>
      <c r="C427" s="3">
        <v>0</v>
      </c>
      <c r="D427" s="3">
        <v>0</v>
      </c>
      <c r="E427" s="2"/>
    </row>
    <row r="428" spans="1:5" x14ac:dyDescent="0.25">
      <c r="A428" s="2">
        <v>1127383736</v>
      </c>
      <c r="B428" s="2" t="s">
        <v>430</v>
      </c>
      <c r="C428" s="3">
        <v>0</v>
      </c>
      <c r="D428" s="3">
        <v>0</v>
      </c>
      <c r="E428" s="2"/>
    </row>
    <row r="429" spans="1:5" x14ac:dyDescent="0.25">
      <c r="A429" s="2">
        <v>14703665</v>
      </c>
      <c r="B429" s="2" t="s">
        <v>431</v>
      </c>
      <c r="C429" s="3">
        <v>0</v>
      </c>
      <c r="D429" s="3">
        <v>0</v>
      </c>
      <c r="E429" s="2"/>
    </row>
    <row r="430" spans="1:5" x14ac:dyDescent="0.25">
      <c r="A430" s="2">
        <v>52999745</v>
      </c>
      <c r="B430" s="2" t="s">
        <v>432</v>
      </c>
      <c r="C430" s="3">
        <v>0</v>
      </c>
      <c r="D430" s="3">
        <v>0</v>
      </c>
      <c r="E430" s="2"/>
    </row>
    <row r="431" spans="1:5" x14ac:dyDescent="0.25">
      <c r="A431" s="2">
        <v>41430805</v>
      </c>
      <c r="B431" s="2" t="s">
        <v>433</v>
      </c>
      <c r="C431" s="3">
        <v>0</v>
      </c>
      <c r="D431" s="3">
        <v>0</v>
      </c>
      <c r="E431" s="2"/>
    </row>
    <row r="432" spans="1:5" x14ac:dyDescent="0.25">
      <c r="A432" s="2">
        <v>1123325175</v>
      </c>
      <c r="B432" s="2" t="s">
        <v>434</v>
      </c>
      <c r="C432" s="3">
        <v>0</v>
      </c>
      <c r="D432" s="3">
        <v>0</v>
      </c>
      <c r="E432" s="2"/>
    </row>
    <row r="433" spans="1:5" x14ac:dyDescent="0.25">
      <c r="A433" s="2">
        <v>1066726241</v>
      </c>
      <c r="B433" s="2" t="s">
        <v>435</v>
      </c>
      <c r="C433" s="3">
        <v>0</v>
      </c>
      <c r="D433" s="3">
        <v>0</v>
      </c>
      <c r="E433" s="2"/>
    </row>
    <row r="434" spans="1:5" x14ac:dyDescent="0.25">
      <c r="A434" s="2">
        <v>1121882504</v>
      </c>
      <c r="B434" s="2" t="s">
        <v>436</v>
      </c>
      <c r="C434" s="3">
        <v>0</v>
      </c>
      <c r="D434" s="3">
        <v>0</v>
      </c>
      <c r="E434" s="2"/>
    </row>
    <row r="435" spans="1:5" x14ac:dyDescent="0.25">
      <c r="A435" s="2">
        <v>1144047951</v>
      </c>
      <c r="B435" s="2" t="s">
        <v>437</v>
      </c>
      <c r="C435" s="3">
        <v>0</v>
      </c>
      <c r="D435" s="3">
        <v>0</v>
      </c>
      <c r="E435" s="2"/>
    </row>
    <row r="436" spans="1:5" x14ac:dyDescent="0.25">
      <c r="A436" s="2">
        <v>49717568</v>
      </c>
      <c r="B436" s="2" t="s">
        <v>438</v>
      </c>
      <c r="C436" s="3">
        <v>0</v>
      </c>
      <c r="D436" s="3">
        <v>0</v>
      </c>
      <c r="E436" s="2"/>
    </row>
    <row r="437" spans="1:5" x14ac:dyDescent="0.25">
      <c r="A437" s="2">
        <v>51697088</v>
      </c>
      <c r="B437" s="2" t="s">
        <v>439</v>
      </c>
      <c r="C437" s="3">
        <v>0</v>
      </c>
      <c r="D437" s="3">
        <v>0</v>
      </c>
      <c r="E437" s="2"/>
    </row>
    <row r="438" spans="1:5" x14ac:dyDescent="0.25">
      <c r="A438" s="2">
        <v>29872755</v>
      </c>
      <c r="B438" s="2" t="s">
        <v>440</v>
      </c>
      <c r="C438" s="3">
        <v>0</v>
      </c>
      <c r="D438" s="3">
        <v>0</v>
      </c>
      <c r="E438" s="2"/>
    </row>
    <row r="439" spans="1:5" x14ac:dyDescent="0.25">
      <c r="A439" s="2">
        <v>50989624</v>
      </c>
      <c r="B439" s="2" t="s">
        <v>441</v>
      </c>
      <c r="C439" s="3">
        <v>0</v>
      </c>
      <c r="D439" s="3">
        <v>0</v>
      </c>
      <c r="E439" s="2"/>
    </row>
    <row r="440" spans="1:5" x14ac:dyDescent="0.25">
      <c r="A440" s="2">
        <v>18261361</v>
      </c>
      <c r="B440" s="2" t="s">
        <v>442</v>
      </c>
      <c r="C440" s="3">
        <v>0</v>
      </c>
      <c r="D440" s="3">
        <v>0</v>
      </c>
      <c r="E440" s="2"/>
    </row>
    <row r="441" spans="1:5" x14ac:dyDescent="0.25">
      <c r="A441" s="2">
        <v>79610680</v>
      </c>
      <c r="B441" s="2" t="s">
        <v>443</v>
      </c>
      <c r="C441" s="3">
        <v>0</v>
      </c>
      <c r="D441" s="3">
        <v>0</v>
      </c>
      <c r="E441" s="2"/>
    </row>
    <row r="442" spans="1:5" x14ac:dyDescent="0.25">
      <c r="A442" s="2">
        <v>1070953217</v>
      </c>
      <c r="B442" s="2" t="s">
        <v>444</v>
      </c>
      <c r="C442" s="3">
        <v>0</v>
      </c>
      <c r="D442" s="3">
        <v>0</v>
      </c>
      <c r="E442" s="2"/>
    </row>
    <row r="443" spans="1:5" x14ac:dyDescent="0.25">
      <c r="A443" s="2">
        <v>37123032</v>
      </c>
      <c r="B443" s="2" t="s">
        <v>445</v>
      </c>
      <c r="C443" s="3">
        <v>0</v>
      </c>
      <c r="D443" s="3">
        <v>0</v>
      </c>
      <c r="E443" s="2"/>
    </row>
    <row r="444" spans="1:5" x14ac:dyDescent="0.25">
      <c r="A444" s="2">
        <v>1045717282</v>
      </c>
      <c r="B444" s="2" t="s">
        <v>446</v>
      </c>
      <c r="C444" s="3">
        <v>0</v>
      </c>
      <c r="D444" s="3">
        <v>0</v>
      </c>
      <c r="E444" s="2"/>
    </row>
    <row r="445" spans="1:5" x14ac:dyDescent="0.25">
      <c r="A445" s="2">
        <v>25776957</v>
      </c>
      <c r="B445" s="2" t="s">
        <v>447</v>
      </c>
      <c r="C445" s="3">
        <v>0</v>
      </c>
      <c r="D445" s="3">
        <v>0</v>
      </c>
      <c r="E445" s="2"/>
    </row>
    <row r="446" spans="1:5" x14ac:dyDescent="0.25">
      <c r="A446" s="2">
        <v>51599040</v>
      </c>
      <c r="B446" s="2" t="s">
        <v>448</v>
      </c>
      <c r="C446" s="3">
        <v>0</v>
      </c>
      <c r="D446" s="3">
        <v>0</v>
      </c>
      <c r="E446" s="2"/>
    </row>
    <row r="447" spans="1:5" x14ac:dyDescent="0.25">
      <c r="A447" s="2">
        <v>79137929</v>
      </c>
      <c r="B447" s="2" t="s">
        <v>449</v>
      </c>
      <c r="C447" s="3">
        <v>0</v>
      </c>
      <c r="D447" s="3">
        <v>0</v>
      </c>
      <c r="E447" s="2"/>
    </row>
    <row r="448" spans="1:5" x14ac:dyDescent="0.25">
      <c r="A448" s="2">
        <v>1020743302</v>
      </c>
      <c r="B448" s="2" t="s">
        <v>450</v>
      </c>
      <c r="C448" s="3">
        <v>0</v>
      </c>
      <c r="D448" s="3">
        <v>0</v>
      </c>
      <c r="E448" s="2"/>
    </row>
    <row r="449" spans="1:5" x14ac:dyDescent="0.25">
      <c r="A449" s="2">
        <v>1019091713</v>
      </c>
      <c r="B449" s="2" t="s">
        <v>451</v>
      </c>
      <c r="C449" s="3">
        <v>0</v>
      </c>
      <c r="D449" s="3">
        <v>0</v>
      </c>
      <c r="E449" s="2"/>
    </row>
    <row r="450" spans="1:5" x14ac:dyDescent="0.25">
      <c r="A450" s="2">
        <v>1073169109</v>
      </c>
      <c r="B450" s="2" t="s">
        <v>452</v>
      </c>
      <c r="C450" s="3">
        <v>0</v>
      </c>
      <c r="D450" s="3">
        <v>0</v>
      </c>
      <c r="E450" s="2"/>
    </row>
    <row r="451" spans="1:5" x14ac:dyDescent="0.25">
      <c r="A451" s="2">
        <v>57272083</v>
      </c>
      <c r="B451" s="2" t="s">
        <v>453</v>
      </c>
      <c r="C451" s="3">
        <v>0</v>
      </c>
      <c r="D451" s="3">
        <v>0</v>
      </c>
      <c r="E451" s="2"/>
    </row>
    <row r="452" spans="1:5" x14ac:dyDescent="0.25">
      <c r="A452" s="2">
        <v>51563286</v>
      </c>
      <c r="B452" s="2" t="s">
        <v>454</v>
      </c>
      <c r="C452" s="3">
        <v>0</v>
      </c>
      <c r="D452" s="3">
        <v>0</v>
      </c>
      <c r="E452" s="2"/>
    </row>
    <row r="453" spans="1:5" x14ac:dyDescent="0.25">
      <c r="A453" s="2">
        <v>1110468268</v>
      </c>
      <c r="B453" s="2" t="s">
        <v>455</v>
      </c>
      <c r="C453" s="3">
        <v>0</v>
      </c>
      <c r="D453" s="3">
        <v>0</v>
      </c>
      <c r="E453" s="2"/>
    </row>
    <row r="454" spans="1:5" x14ac:dyDescent="0.25">
      <c r="A454" s="2">
        <v>1054539312</v>
      </c>
      <c r="B454" s="2" t="s">
        <v>456</v>
      </c>
      <c r="C454" s="3">
        <v>0</v>
      </c>
      <c r="D454" s="3">
        <v>0</v>
      </c>
      <c r="E454" s="2"/>
    </row>
    <row r="455" spans="1:5" x14ac:dyDescent="0.25">
      <c r="A455" s="2">
        <v>1083881314</v>
      </c>
      <c r="B455" s="2" t="s">
        <v>457</v>
      </c>
      <c r="C455" s="3">
        <v>0</v>
      </c>
      <c r="D455" s="3">
        <v>0</v>
      </c>
      <c r="E455" s="2"/>
    </row>
    <row r="456" spans="1:5" x14ac:dyDescent="0.25">
      <c r="A456" s="2">
        <v>60446293</v>
      </c>
      <c r="B456" s="2" t="s">
        <v>458</v>
      </c>
      <c r="C456" s="3">
        <v>0</v>
      </c>
      <c r="D456" s="3">
        <v>0</v>
      </c>
      <c r="E456" s="2"/>
    </row>
    <row r="457" spans="1:5" x14ac:dyDescent="0.25">
      <c r="A457" s="2">
        <v>1062321518</v>
      </c>
      <c r="B457" s="2" t="s">
        <v>459</v>
      </c>
      <c r="C457" s="3">
        <v>0</v>
      </c>
      <c r="D457" s="3">
        <v>0</v>
      </c>
      <c r="E457" s="2"/>
    </row>
    <row r="458" spans="1:5" x14ac:dyDescent="0.25">
      <c r="A458" s="2">
        <v>52150441</v>
      </c>
      <c r="B458" s="2" t="s">
        <v>460</v>
      </c>
      <c r="C458" s="3">
        <v>0</v>
      </c>
      <c r="D458" s="3">
        <v>0</v>
      </c>
      <c r="E458" s="2"/>
    </row>
    <row r="459" spans="1:5" x14ac:dyDescent="0.25">
      <c r="A459" s="2">
        <v>41686149</v>
      </c>
      <c r="B459" s="2" t="s">
        <v>461</v>
      </c>
      <c r="C459" s="3">
        <v>0</v>
      </c>
      <c r="D459" s="3">
        <v>0</v>
      </c>
      <c r="E459" s="2"/>
    </row>
    <row r="460" spans="1:5" x14ac:dyDescent="0.25">
      <c r="A460" s="2">
        <v>53118493</v>
      </c>
      <c r="B460" s="2" t="s">
        <v>462</v>
      </c>
      <c r="C460" s="3">
        <v>0</v>
      </c>
      <c r="D460" s="3">
        <v>0</v>
      </c>
      <c r="E460" s="2"/>
    </row>
    <row r="461" spans="1:5" x14ac:dyDescent="0.25">
      <c r="A461" s="2">
        <v>1038131000</v>
      </c>
      <c r="B461" s="2" t="s">
        <v>463</v>
      </c>
      <c r="C461" s="3">
        <v>0</v>
      </c>
      <c r="D461" s="3">
        <v>0</v>
      </c>
      <c r="E461" s="2"/>
    </row>
    <row r="462" spans="1:5" x14ac:dyDescent="0.25">
      <c r="A462" s="2">
        <v>79162204</v>
      </c>
      <c r="B462" s="2" t="s">
        <v>464</v>
      </c>
      <c r="C462" s="3">
        <v>0</v>
      </c>
      <c r="D462" s="3">
        <v>0</v>
      </c>
      <c r="E462" s="2"/>
    </row>
    <row r="463" spans="1:5" x14ac:dyDescent="0.25">
      <c r="A463" s="2">
        <v>17415178</v>
      </c>
      <c r="B463" s="2" t="s">
        <v>465</v>
      </c>
      <c r="C463" s="3">
        <v>0</v>
      </c>
      <c r="D463" s="3">
        <v>0</v>
      </c>
      <c r="E463" s="2"/>
    </row>
    <row r="464" spans="1:5" x14ac:dyDescent="0.25">
      <c r="A464" s="2">
        <v>79126484</v>
      </c>
      <c r="B464" s="2" t="s">
        <v>466</v>
      </c>
      <c r="C464" s="3">
        <v>0</v>
      </c>
      <c r="D464" s="3">
        <v>0</v>
      </c>
      <c r="E464" s="2"/>
    </row>
    <row r="465" spans="1:5" x14ac:dyDescent="0.25">
      <c r="A465" s="2">
        <v>1116255094</v>
      </c>
      <c r="B465" s="2" t="s">
        <v>467</v>
      </c>
      <c r="C465" s="3">
        <v>0</v>
      </c>
      <c r="D465" s="3">
        <v>0</v>
      </c>
      <c r="E465" s="2"/>
    </row>
    <row r="466" spans="1:5" x14ac:dyDescent="0.25">
      <c r="A466" s="2">
        <v>80238585</v>
      </c>
      <c r="B466" s="2" t="s">
        <v>468</v>
      </c>
      <c r="C466" s="3">
        <v>0</v>
      </c>
      <c r="D466" s="3">
        <v>0</v>
      </c>
      <c r="E466" s="2"/>
    </row>
    <row r="467" spans="1:5" x14ac:dyDescent="0.25">
      <c r="A467" s="2">
        <v>64571136</v>
      </c>
      <c r="B467" s="2" t="s">
        <v>469</v>
      </c>
      <c r="C467" s="3">
        <v>0</v>
      </c>
      <c r="D467" s="3">
        <v>0</v>
      </c>
      <c r="E467" s="2"/>
    </row>
    <row r="468" spans="1:5" x14ac:dyDescent="0.25">
      <c r="A468" s="2">
        <v>73162166</v>
      </c>
      <c r="B468" s="2" t="s">
        <v>470</v>
      </c>
      <c r="C468" s="3">
        <v>0</v>
      </c>
      <c r="D468" s="3">
        <v>0</v>
      </c>
      <c r="E468" s="2"/>
    </row>
    <row r="469" spans="1:5" x14ac:dyDescent="0.25">
      <c r="A469" s="2">
        <v>65744264</v>
      </c>
      <c r="B469" s="2" t="s">
        <v>471</v>
      </c>
      <c r="C469" s="3">
        <v>0</v>
      </c>
      <c r="D469" s="3">
        <v>0</v>
      </c>
      <c r="E469" s="2"/>
    </row>
    <row r="470" spans="1:5" x14ac:dyDescent="0.25">
      <c r="A470" s="2">
        <v>1010183080</v>
      </c>
      <c r="B470" s="2" t="s">
        <v>472</v>
      </c>
      <c r="C470" s="3">
        <v>0</v>
      </c>
      <c r="D470" s="3">
        <v>0</v>
      </c>
      <c r="E470" s="2"/>
    </row>
    <row r="471" spans="1:5" x14ac:dyDescent="0.25">
      <c r="A471" s="2">
        <v>53048199</v>
      </c>
      <c r="B471" s="2" t="s">
        <v>473</v>
      </c>
      <c r="C471" s="3">
        <v>0</v>
      </c>
      <c r="D471" s="3">
        <v>0</v>
      </c>
      <c r="E471" s="2"/>
    </row>
    <row r="472" spans="1:5" x14ac:dyDescent="0.25">
      <c r="A472" s="2">
        <v>52507458</v>
      </c>
      <c r="B472" s="2" t="s">
        <v>474</v>
      </c>
      <c r="C472" s="3">
        <v>0</v>
      </c>
      <c r="D472" s="3">
        <v>0</v>
      </c>
      <c r="E472" s="2"/>
    </row>
    <row r="473" spans="1:5" x14ac:dyDescent="0.25">
      <c r="A473" s="2">
        <v>1013612216</v>
      </c>
      <c r="B473" s="2" t="s">
        <v>475</v>
      </c>
      <c r="C473" s="3">
        <v>0</v>
      </c>
      <c r="D473" s="3">
        <v>0</v>
      </c>
      <c r="E473" s="2"/>
    </row>
    <row r="474" spans="1:5" x14ac:dyDescent="0.25">
      <c r="A474" s="2">
        <v>38791639</v>
      </c>
      <c r="B474" s="2" t="s">
        <v>476</v>
      </c>
      <c r="C474" s="3">
        <v>0</v>
      </c>
      <c r="D474" s="3">
        <v>0</v>
      </c>
      <c r="E474" s="2"/>
    </row>
    <row r="475" spans="1:5" x14ac:dyDescent="0.25">
      <c r="A475" s="2">
        <v>79268879</v>
      </c>
      <c r="B475" s="2" t="s">
        <v>477</v>
      </c>
      <c r="C475" s="3">
        <v>0</v>
      </c>
      <c r="D475" s="3">
        <v>0</v>
      </c>
      <c r="E475" s="2"/>
    </row>
    <row r="476" spans="1:5" x14ac:dyDescent="0.25">
      <c r="A476" s="2">
        <v>80147442</v>
      </c>
      <c r="B476" s="2" t="s">
        <v>478</v>
      </c>
      <c r="C476" s="3">
        <v>0</v>
      </c>
      <c r="D476" s="3">
        <v>0</v>
      </c>
      <c r="E476" s="2"/>
    </row>
    <row r="477" spans="1:5" x14ac:dyDescent="0.25">
      <c r="A477" s="2">
        <v>1038410823</v>
      </c>
      <c r="B477" s="2" t="s">
        <v>479</v>
      </c>
      <c r="C477" s="3">
        <v>0</v>
      </c>
      <c r="D477" s="3">
        <v>0</v>
      </c>
      <c r="E477" s="2"/>
    </row>
    <row r="478" spans="1:5" x14ac:dyDescent="0.25">
      <c r="A478" s="2">
        <v>1106773010</v>
      </c>
      <c r="B478" s="2" t="s">
        <v>480</v>
      </c>
      <c r="C478" s="3">
        <v>0</v>
      </c>
      <c r="D478" s="3">
        <v>0</v>
      </c>
      <c r="E478" s="2"/>
    </row>
    <row r="479" spans="1:5" x14ac:dyDescent="0.25">
      <c r="A479" s="2">
        <v>1053802355</v>
      </c>
      <c r="B479" s="2" t="s">
        <v>481</v>
      </c>
      <c r="C479" s="3">
        <v>0</v>
      </c>
      <c r="D479" s="3">
        <v>0</v>
      </c>
      <c r="E479" s="2"/>
    </row>
    <row r="480" spans="1:5" x14ac:dyDescent="0.25">
      <c r="A480" s="2">
        <v>30581400</v>
      </c>
      <c r="B480" s="2" t="s">
        <v>482</v>
      </c>
      <c r="C480" s="3">
        <v>0</v>
      </c>
      <c r="D480" s="3">
        <v>0</v>
      </c>
      <c r="E480" s="2"/>
    </row>
    <row r="481" spans="1:5" x14ac:dyDescent="0.25">
      <c r="A481" s="2">
        <v>1013596868</v>
      </c>
      <c r="B481" s="2" t="s">
        <v>483</v>
      </c>
      <c r="C481" s="3">
        <v>0</v>
      </c>
      <c r="D481" s="3">
        <v>0</v>
      </c>
      <c r="E481" s="2"/>
    </row>
    <row r="482" spans="1:5" x14ac:dyDescent="0.25">
      <c r="A482" s="2">
        <v>1073629051</v>
      </c>
      <c r="B482" s="2" t="s">
        <v>484</v>
      </c>
      <c r="C482" s="3">
        <v>0</v>
      </c>
      <c r="D482" s="3">
        <v>0</v>
      </c>
      <c r="E482" s="2"/>
    </row>
    <row r="483" spans="1:5" x14ac:dyDescent="0.25">
      <c r="A483" s="2">
        <v>51937465</v>
      </c>
      <c r="B483" s="2" t="s">
        <v>485</v>
      </c>
      <c r="C483" s="3">
        <v>0</v>
      </c>
      <c r="D483" s="3">
        <v>0</v>
      </c>
      <c r="E483" s="2"/>
    </row>
    <row r="484" spans="1:5" x14ac:dyDescent="0.25">
      <c r="A484" s="2">
        <v>1128063874</v>
      </c>
      <c r="B484" s="2" t="s">
        <v>486</v>
      </c>
      <c r="C484" s="3">
        <v>0</v>
      </c>
      <c r="D484" s="3">
        <v>0</v>
      </c>
      <c r="E484" s="2"/>
    </row>
    <row r="485" spans="1:5" x14ac:dyDescent="0.25">
      <c r="A485" s="2">
        <v>1070325584</v>
      </c>
      <c r="B485" s="2" t="s">
        <v>487</v>
      </c>
      <c r="C485" s="3">
        <v>0</v>
      </c>
      <c r="D485" s="3">
        <v>0</v>
      </c>
      <c r="E485" s="2"/>
    </row>
    <row r="486" spans="1:5" x14ac:dyDescent="0.25">
      <c r="A486" s="2">
        <v>30579980</v>
      </c>
      <c r="B486" s="2" t="s">
        <v>488</v>
      </c>
      <c r="C486" s="3">
        <v>0</v>
      </c>
      <c r="D486" s="3">
        <v>0</v>
      </c>
      <c r="E486" s="2"/>
    </row>
    <row r="487" spans="1:5" x14ac:dyDescent="0.25">
      <c r="A487" s="2">
        <v>1121839480</v>
      </c>
      <c r="B487" s="2" t="s">
        <v>489</v>
      </c>
      <c r="C487" s="3">
        <v>0</v>
      </c>
      <c r="D487" s="3">
        <v>0</v>
      </c>
      <c r="E487" s="2"/>
    </row>
    <row r="488" spans="1:5" x14ac:dyDescent="0.25">
      <c r="A488" s="2">
        <v>39640653</v>
      </c>
      <c r="B488" s="2" t="s">
        <v>490</v>
      </c>
      <c r="C488" s="3">
        <v>0</v>
      </c>
      <c r="D488" s="3">
        <v>0</v>
      </c>
      <c r="E488" s="2"/>
    </row>
    <row r="489" spans="1:5" x14ac:dyDescent="0.25">
      <c r="A489" s="2">
        <v>41501481</v>
      </c>
      <c r="B489" s="2" t="s">
        <v>491</v>
      </c>
      <c r="C489" s="3">
        <v>0</v>
      </c>
      <c r="D489" s="3">
        <v>0</v>
      </c>
      <c r="E489" s="2"/>
    </row>
    <row r="490" spans="1:5" x14ac:dyDescent="0.25">
      <c r="A490" s="2">
        <v>1110458061</v>
      </c>
      <c r="B490" s="2" t="s">
        <v>492</v>
      </c>
      <c r="C490" s="3">
        <v>0</v>
      </c>
      <c r="D490" s="3">
        <v>0</v>
      </c>
      <c r="E490" s="2"/>
    </row>
    <row r="491" spans="1:5" x14ac:dyDescent="0.25">
      <c r="A491" s="2">
        <v>8865871</v>
      </c>
      <c r="B491" s="2" t="s">
        <v>493</v>
      </c>
      <c r="C491" s="3">
        <v>0</v>
      </c>
      <c r="D491" s="3">
        <v>0</v>
      </c>
      <c r="E491" s="2"/>
    </row>
    <row r="492" spans="1:5" x14ac:dyDescent="0.25">
      <c r="A492" s="2">
        <v>79886354</v>
      </c>
      <c r="B492" s="2" t="s">
        <v>494</v>
      </c>
      <c r="C492" s="3">
        <v>0</v>
      </c>
      <c r="D492" s="3">
        <v>0</v>
      </c>
      <c r="E492" s="2"/>
    </row>
    <row r="493" spans="1:5" x14ac:dyDescent="0.25">
      <c r="A493" s="2">
        <v>1099545962</v>
      </c>
      <c r="B493" s="2" t="s">
        <v>495</v>
      </c>
      <c r="C493" s="3">
        <v>0</v>
      </c>
      <c r="D493" s="3">
        <v>0</v>
      </c>
      <c r="E493" s="2"/>
    </row>
    <row r="494" spans="1:5" x14ac:dyDescent="0.25">
      <c r="A494" s="2">
        <v>80241148</v>
      </c>
      <c r="B494" s="2" t="s">
        <v>496</v>
      </c>
      <c r="C494" s="3">
        <v>0</v>
      </c>
      <c r="D494" s="3">
        <v>0</v>
      </c>
      <c r="E494" s="2"/>
    </row>
    <row r="495" spans="1:5" x14ac:dyDescent="0.25">
      <c r="A495" s="2">
        <v>53100841</v>
      </c>
      <c r="B495" s="2" t="s">
        <v>497</v>
      </c>
      <c r="C495" s="3">
        <v>0</v>
      </c>
      <c r="D495" s="3">
        <v>0</v>
      </c>
      <c r="E495" s="2"/>
    </row>
    <row r="496" spans="1:5" x14ac:dyDescent="0.25">
      <c r="A496" s="2">
        <v>45521169</v>
      </c>
      <c r="B496" s="2" t="s">
        <v>498</v>
      </c>
      <c r="C496" s="3">
        <v>0</v>
      </c>
      <c r="D496" s="3">
        <v>0</v>
      </c>
      <c r="E496" s="2"/>
    </row>
    <row r="497" spans="1:5" x14ac:dyDescent="0.25">
      <c r="A497" s="2">
        <v>1090374396</v>
      </c>
      <c r="B497" s="2" t="s">
        <v>499</v>
      </c>
      <c r="C497" s="3">
        <v>0</v>
      </c>
      <c r="D497" s="3">
        <v>0</v>
      </c>
      <c r="E497" s="2"/>
    </row>
    <row r="498" spans="1:5" x14ac:dyDescent="0.25">
      <c r="A498" s="2">
        <v>11441748</v>
      </c>
      <c r="B498" s="2" t="s">
        <v>500</v>
      </c>
      <c r="C498" s="3">
        <v>0</v>
      </c>
      <c r="D498" s="3">
        <v>0</v>
      </c>
      <c r="E498" s="2"/>
    </row>
    <row r="499" spans="1:5" x14ac:dyDescent="0.25">
      <c r="A499" s="2">
        <v>1035867104</v>
      </c>
      <c r="B499" s="2" t="s">
        <v>501</v>
      </c>
      <c r="C499" s="3">
        <v>0</v>
      </c>
      <c r="D499" s="3">
        <v>0</v>
      </c>
      <c r="E499" s="2"/>
    </row>
    <row r="500" spans="1:5" x14ac:dyDescent="0.25">
      <c r="A500" s="2">
        <v>1128052789</v>
      </c>
      <c r="B500" s="2" t="s">
        <v>502</v>
      </c>
      <c r="C500" s="3">
        <v>0</v>
      </c>
      <c r="D500" s="3">
        <v>0</v>
      </c>
      <c r="E500" s="2"/>
    </row>
    <row r="501" spans="1:5" x14ac:dyDescent="0.25">
      <c r="A501" s="2">
        <v>41739232</v>
      </c>
      <c r="B501" s="2" t="s">
        <v>503</v>
      </c>
      <c r="C501" s="3">
        <v>0</v>
      </c>
      <c r="D501" s="3">
        <v>0</v>
      </c>
      <c r="E501" s="2"/>
    </row>
    <row r="502" spans="1:5" x14ac:dyDescent="0.25">
      <c r="A502" s="2">
        <v>39685628</v>
      </c>
      <c r="B502" s="2" t="s">
        <v>504</v>
      </c>
      <c r="C502" s="3">
        <v>0</v>
      </c>
      <c r="D502" s="3">
        <v>0</v>
      </c>
      <c r="E502" s="2"/>
    </row>
    <row r="503" spans="1:5" x14ac:dyDescent="0.25">
      <c r="A503" s="2">
        <v>51785421</v>
      </c>
      <c r="B503" s="2" t="s">
        <v>505</v>
      </c>
      <c r="C503" s="3">
        <v>0</v>
      </c>
      <c r="D503" s="3">
        <v>0</v>
      </c>
      <c r="E503" s="2"/>
    </row>
    <row r="504" spans="1:5" x14ac:dyDescent="0.25">
      <c r="A504" s="2">
        <v>52547250</v>
      </c>
      <c r="B504" s="2" t="s">
        <v>506</v>
      </c>
      <c r="C504" s="3">
        <v>0</v>
      </c>
      <c r="D504" s="3">
        <v>0</v>
      </c>
      <c r="E504" s="2"/>
    </row>
    <row r="505" spans="1:5" x14ac:dyDescent="0.25">
      <c r="A505" s="2">
        <v>51910511</v>
      </c>
      <c r="B505" s="2" t="s">
        <v>507</v>
      </c>
      <c r="C505" s="3">
        <v>0</v>
      </c>
      <c r="D505" s="3">
        <v>0</v>
      </c>
      <c r="E505" s="2"/>
    </row>
    <row r="506" spans="1:5" x14ac:dyDescent="0.25">
      <c r="A506" s="2">
        <v>1094897123</v>
      </c>
      <c r="B506" s="2" t="s">
        <v>508</v>
      </c>
      <c r="C506" s="3">
        <v>0</v>
      </c>
      <c r="D506" s="3">
        <v>0</v>
      </c>
      <c r="E506" s="2"/>
    </row>
    <row r="507" spans="1:5" x14ac:dyDescent="0.25">
      <c r="A507" s="2">
        <v>80170552</v>
      </c>
      <c r="B507" s="2" t="s">
        <v>509</v>
      </c>
      <c r="C507" s="3">
        <v>0</v>
      </c>
      <c r="D507" s="3">
        <v>0</v>
      </c>
      <c r="E507" s="2"/>
    </row>
    <row r="508" spans="1:5" x14ac:dyDescent="0.25">
      <c r="A508" s="2">
        <v>1016031270</v>
      </c>
      <c r="B508" s="2" t="s">
        <v>510</v>
      </c>
      <c r="C508" s="3">
        <v>0</v>
      </c>
      <c r="D508" s="3">
        <v>0</v>
      </c>
      <c r="E508" s="2"/>
    </row>
    <row r="509" spans="1:5" x14ac:dyDescent="0.25">
      <c r="A509" s="2">
        <v>1058058575</v>
      </c>
      <c r="B509" s="2" t="s">
        <v>511</v>
      </c>
      <c r="C509" s="3">
        <v>0</v>
      </c>
      <c r="D509" s="3">
        <v>0</v>
      </c>
      <c r="E509" s="2"/>
    </row>
    <row r="510" spans="1:5" x14ac:dyDescent="0.25">
      <c r="A510" s="2">
        <v>84095743</v>
      </c>
      <c r="B510" s="2" t="s">
        <v>512</v>
      </c>
      <c r="C510" s="3">
        <v>0</v>
      </c>
      <c r="D510" s="3">
        <v>0</v>
      </c>
      <c r="E510" s="2"/>
    </row>
    <row r="511" spans="1:5" x14ac:dyDescent="0.25">
      <c r="A511" s="2">
        <v>40782090</v>
      </c>
      <c r="B511" s="2" t="s">
        <v>513</v>
      </c>
      <c r="C511" s="3">
        <v>0</v>
      </c>
      <c r="D511" s="3">
        <v>0</v>
      </c>
      <c r="E511" s="2"/>
    </row>
    <row r="512" spans="1:5" x14ac:dyDescent="0.25">
      <c r="A512" s="2">
        <v>37578033</v>
      </c>
      <c r="B512" s="2" t="s">
        <v>514</v>
      </c>
      <c r="C512" s="3">
        <v>0</v>
      </c>
      <c r="D512" s="3">
        <v>0</v>
      </c>
      <c r="E512" s="2"/>
    </row>
    <row r="513" spans="1:5" x14ac:dyDescent="0.25">
      <c r="A513" s="2">
        <v>52080875</v>
      </c>
      <c r="B513" s="2" t="s">
        <v>515</v>
      </c>
      <c r="C513" s="3">
        <v>0</v>
      </c>
      <c r="D513" s="3">
        <v>0</v>
      </c>
      <c r="E513" s="2"/>
    </row>
    <row r="514" spans="1:5" x14ac:dyDescent="0.25">
      <c r="A514" s="2">
        <v>60263563</v>
      </c>
      <c r="B514" s="2" t="s">
        <v>516</v>
      </c>
      <c r="C514" s="3">
        <v>0</v>
      </c>
      <c r="D514" s="3">
        <v>0</v>
      </c>
      <c r="E514" s="2"/>
    </row>
    <row r="515" spans="1:5" x14ac:dyDescent="0.25">
      <c r="A515" s="2">
        <v>40438415</v>
      </c>
      <c r="B515" s="2" t="s">
        <v>517</v>
      </c>
      <c r="C515" s="3">
        <v>0</v>
      </c>
      <c r="D515" s="3">
        <v>0</v>
      </c>
      <c r="E515" s="2"/>
    </row>
    <row r="516" spans="1:5" x14ac:dyDescent="0.25">
      <c r="A516" s="2">
        <v>1085097603</v>
      </c>
      <c r="B516" s="2" t="s">
        <v>518</v>
      </c>
      <c r="C516" s="3">
        <v>0</v>
      </c>
      <c r="D516" s="3">
        <v>0</v>
      </c>
      <c r="E516" s="2"/>
    </row>
    <row r="517" spans="1:5" x14ac:dyDescent="0.25">
      <c r="A517" s="2">
        <v>1113657520</v>
      </c>
      <c r="B517" s="2" t="s">
        <v>519</v>
      </c>
      <c r="C517" s="3">
        <v>0</v>
      </c>
      <c r="D517" s="3">
        <v>0</v>
      </c>
      <c r="E517" s="2"/>
    </row>
    <row r="518" spans="1:5" x14ac:dyDescent="0.25">
      <c r="A518" s="2">
        <v>1140848725</v>
      </c>
      <c r="B518" s="2" t="s">
        <v>520</v>
      </c>
      <c r="C518" s="3">
        <v>0</v>
      </c>
      <c r="D518" s="3">
        <v>0</v>
      </c>
      <c r="E518" s="2"/>
    </row>
    <row r="519" spans="1:5" x14ac:dyDescent="0.25">
      <c r="A519" s="2">
        <v>1016039551</v>
      </c>
      <c r="B519" s="2" t="s">
        <v>521</v>
      </c>
      <c r="C519" s="3">
        <v>0</v>
      </c>
      <c r="D519" s="3">
        <v>0</v>
      </c>
      <c r="E519" s="2"/>
    </row>
    <row r="520" spans="1:5" x14ac:dyDescent="0.25">
      <c r="A520" s="2">
        <v>19384339</v>
      </c>
      <c r="B520" s="2" t="s">
        <v>522</v>
      </c>
      <c r="C520" s="3">
        <v>0</v>
      </c>
      <c r="D520" s="3">
        <v>0</v>
      </c>
      <c r="E520" s="2"/>
    </row>
    <row r="521" spans="1:5" x14ac:dyDescent="0.25">
      <c r="A521" s="2">
        <v>1014250218</v>
      </c>
      <c r="B521" s="2" t="s">
        <v>523</v>
      </c>
      <c r="C521" s="3">
        <v>0</v>
      </c>
      <c r="D521" s="3">
        <v>0</v>
      </c>
      <c r="E521" s="2"/>
    </row>
    <row r="522" spans="1:5" x14ac:dyDescent="0.25">
      <c r="A522" s="2">
        <v>79340042</v>
      </c>
      <c r="B522" s="2" t="s">
        <v>524</v>
      </c>
      <c r="C522" s="3">
        <v>0</v>
      </c>
      <c r="D522" s="3">
        <v>0</v>
      </c>
      <c r="E522" s="2"/>
    </row>
    <row r="523" spans="1:5" x14ac:dyDescent="0.25">
      <c r="A523" s="2">
        <v>51718009</v>
      </c>
      <c r="B523" s="2" t="s">
        <v>525</v>
      </c>
      <c r="C523" s="3">
        <v>0</v>
      </c>
      <c r="D523" s="3">
        <v>0</v>
      </c>
      <c r="E523" s="2"/>
    </row>
    <row r="524" spans="1:5" x14ac:dyDescent="0.25">
      <c r="A524" s="2">
        <v>1120373444</v>
      </c>
      <c r="B524" s="2" t="s">
        <v>526</v>
      </c>
      <c r="C524" s="3">
        <v>0</v>
      </c>
      <c r="D524" s="3">
        <v>0</v>
      </c>
      <c r="E524" s="2"/>
    </row>
    <row r="525" spans="1:5" x14ac:dyDescent="0.25">
      <c r="A525" s="2">
        <v>1066734452</v>
      </c>
      <c r="B525" s="2" t="s">
        <v>527</v>
      </c>
      <c r="C525" s="3">
        <v>0</v>
      </c>
      <c r="D525" s="3">
        <v>0</v>
      </c>
      <c r="E525" s="2"/>
    </row>
    <row r="526" spans="1:5" x14ac:dyDescent="0.25">
      <c r="A526" s="2">
        <v>33702529</v>
      </c>
      <c r="B526" s="2" t="s">
        <v>528</v>
      </c>
      <c r="C526" s="3">
        <v>0</v>
      </c>
      <c r="D526" s="3">
        <v>0</v>
      </c>
      <c r="E526" s="2"/>
    </row>
    <row r="527" spans="1:5" x14ac:dyDescent="0.25">
      <c r="A527" s="2">
        <v>13498406</v>
      </c>
      <c r="B527" s="2" t="s">
        <v>529</v>
      </c>
      <c r="C527" s="3">
        <v>0</v>
      </c>
      <c r="D527" s="3">
        <v>0</v>
      </c>
      <c r="E527" s="2"/>
    </row>
    <row r="528" spans="1:5" x14ac:dyDescent="0.25">
      <c r="A528" s="2">
        <v>1144170452</v>
      </c>
      <c r="B528" s="2" t="s">
        <v>530</v>
      </c>
      <c r="C528" s="3">
        <v>0</v>
      </c>
      <c r="D528" s="3">
        <v>0</v>
      </c>
      <c r="E528" s="2"/>
    </row>
    <row r="529" spans="1:5" x14ac:dyDescent="0.25">
      <c r="A529" s="2">
        <v>79655826</v>
      </c>
      <c r="B529" s="2" t="s">
        <v>531</v>
      </c>
      <c r="C529" s="3">
        <v>0</v>
      </c>
      <c r="D529" s="3">
        <v>0</v>
      </c>
      <c r="E529" s="2"/>
    </row>
    <row r="530" spans="1:5" x14ac:dyDescent="0.25">
      <c r="A530" s="2">
        <v>1054678413</v>
      </c>
      <c r="B530" s="2" t="s">
        <v>532</v>
      </c>
      <c r="C530" s="3">
        <v>0</v>
      </c>
      <c r="D530" s="3">
        <v>0</v>
      </c>
      <c r="E530" s="2"/>
    </row>
    <row r="531" spans="1:5" x14ac:dyDescent="0.25">
      <c r="A531" s="2">
        <v>1065626275</v>
      </c>
      <c r="B531" s="2" t="s">
        <v>533</v>
      </c>
      <c r="C531" s="3">
        <v>0</v>
      </c>
      <c r="D531" s="3">
        <v>0</v>
      </c>
      <c r="E531" s="2"/>
    </row>
    <row r="532" spans="1:5" x14ac:dyDescent="0.25">
      <c r="A532" s="2">
        <v>79964660</v>
      </c>
      <c r="B532" s="2" t="s">
        <v>534</v>
      </c>
      <c r="C532" s="3">
        <v>0</v>
      </c>
      <c r="D532" s="3">
        <v>0</v>
      </c>
      <c r="E532" s="2"/>
    </row>
    <row r="533" spans="1:5" x14ac:dyDescent="0.25">
      <c r="A533" s="2">
        <v>43549400</v>
      </c>
      <c r="B533" s="2" t="s">
        <v>535</v>
      </c>
      <c r="C533" s="3">
        <v>0</v>
      </c>
      <c r="D533" s="3">
        <v>0</v>
      </c>
      <c r="E533" s="2"/>
    </row>
    <row r="534" spans="1:5" x14ac:dyDescent="0.25">
      <c r="A534" s="2">
        <v>80352291</v>
      </c>
      <c r="B534" s="2" t="s">
        <v>536</v>
      </c>
      <c r="C534" s="3">
        <v>0</v>
      </c>
      <c r="D534" s="3">
        <v>0</v>
      </c>
      <c r="E534" s="2"/>
    </row>
    <row r="535" spans="1:5" x14ac:dyDescent="0.25">
      <c r="A535" s="2">
        <v>1116253704</v>
      </c>
      <c r="B535" s="2" t="s">
        <v>537</v>
      </c>
      <c r="C535" s="3">
        <v>0</v>
      </c>
      <c r="D535" s="3">
        <v>0</v>
      </c>
      <c r="E535" s="2"/>
    </row>
    <row r="536" spans="1:5" x14ac:dyDescent="0.25">
      <c r="A536" s="2">
        <v>1107054373</v>
      </c>
      <c r="B536" s="2" t="s">
        <v>538</v>
      </c>
      <c r="C536" s="3">
        <v>0</v>
      </c>
      <c r="D536" s="3">
        <v>0</v>
      </c>
      <c r="E536" s="2"/>
    </row>
    <row r="537" spans="1:5" x14ac:dyDescent="0.25">
      <c r="A537" s="2">
        <v>1123303691</v>
      </c>
      <c r="B537" s="2" t="s">
        <v>539</v>
      </c>
      <c r="C537" s="3">
        <v>0</v>
      </c>
      <c r="D537" s="3">
        <v>0</v>
      </c>
      <c r="E537" s="2"/>
    </row>
    <row r="538" spans="1:5" x14ac:dyDescent="0.25">
      <c r="A538" s="2">
        <v>1053847779</v>
      </c>
      <c r="B538" s="2" t="s">
        <v>540</v>
      </c>
      <c r="C538" s="3">
        <v>0</v>
      </c>
      <c r="D538" s="3">
        <v>0</v>
      </c>
      <c r="E538" s="2"/>
    </row>
    <row r="539" spans="1:5" x14ac:dyDescent="0.25">
      <c r="A539" s="2">
        <v>1070807597</v>
      </c>
      <c r="B539" s="2" t="s">
        <v>541</v>
      </c>
      <c r="C539" s="3">
        <v>0</v>
      </c>
      <c r="D539" s="3">
        <v>0</v>
      </c>
      <c r="E539" s="2"/>
    </row>
    <row r="540" spans="1:5" x14ac:dyDescent="0.25">
      <c r="A540" s="2">
        <v>39632175</v>
      </c>
      <c r="B540" s="2" t="s">
        <v>542</v>
      </c>
      <c r="C540" s="3">
        <v>0</v>
      </c>
      <c r="D540" s="3">
        <v>0</v>
      </c>
      <c r="E540" s="2"/>
    </row>
    <row r="541" spans="1:5" x14ac:dyDescent="0.25">
      <c r="A541" s="2">
        <v>29539648</v>
      </c>
      <c r="B541" s="2" t="s">
        <v>543</v>
      </c>
      <c r="C541" s="3">
        <v>0</v>
      </c>
      <c r="D541" s="3">
        <v>0</v>
      </c>
      <c r="E541" s="2"/>
    </row>
    <row r="542" spans="1:5" x14ac:dyDescent="0.25">
      <c r="A542" s="2">
        <v>1053839894</v>
      </c>
      <c r="B542" s="2" t="s">
        <v>544</v>
      </c>
      <c r="C542" s="3">
        <v>0</v>
      </c>
      <c r="D542" s="3">
        <v>0</v>
      </c>
      <c r="E542" s="2"/>
    </row>
    <row r="543" spans="1:5" x14ac:dyDescent="0.25">
      <c r="A543" s="2">
        <v>1028025019</v>
      </c>
      <c r="B543" s="2" t="s">
        <v>545</v>
      </c>
      <c r="C543" s="3">
        <v>0</v>
      </c>
      <c r="D543" s="3">
        <v>0</v>
      </c>
      <c r="E543" s="2"/>
    </row>
    <row r="544" spans="1:5" x14ac:dyDescent="0.25">
      <c r="A544" s="2">
        <v>80902355</v>
      </c>
      <c r="B544" s="2" t="s">
        <v>546</v>
      </c>
      <c r="C544" s="3">
        <v>0</v>
      </c>
      <c r="D544" s="3">
        <v>0</v>
      </c>
      <c r="E544" s="2"/>
    </row>
    <row r="545" spans="1:5" x14ac:dyDescent="0.25">
      <c r="A545" s="2">
        <v>52263363</v>
      </c>
      <c r="B545" s="2" t="s">
        <v>547</v>
      </c>
      <c r="C545" s="3">
        <v>0</v>
      </c>
      <c r="D545" s="3">
        <v>0</v>
      </c>
      <c r="E545" s="2"/>
    </row>
    <row r="546" spans="1:5" x14ac:dyDescent="0.25">
      <c r="A546" s="2">
        <v>36466618</v>
      </c>
      <c r="B546" s="2" t="s">
        <v>548</v>
      </c>
      <c r="C546" s="3">
        <v>0</v>
      </c>
      <c r="D546" s="3">
        <v>0</v>
      </c>
      <c r="E546" s="2"/>
    </row>
    <row r="547" spans="1:5" x14ac:dyDescent="0.25">
      <c r="A547" s="2">
        <v>34616302</v>
      </c>
      <c r="B547" s="2" t="s">
        <v>549</v>
      </c>
      <c r="C547" s="3">
        <v>0</v>
      </c>
      <c r="D547" s="3">
        <v>0</v>
      </c>
      <c r="E547" s="2"/>
    </row>
    <row r="548" spans="1:5" x14ac:dyDescent="0.25">
      <c r="A548" s="2">
        <v>1112221371</v>
      </c>
      <c r="B548" s="2" t="s">
        <v>550</v>
      </c>
      <c r="C548" s="3">
        <v>0</v>
      </c>
      <c r="D548" s="3">
        <v>0</v>
      </c>
      <c r="E548" s="2"/>
    </row>
    <row r="549" spans="1:5" x14ac:dyDescent="0.25">
      <c r="A549" s="2">
        <v>52505964</v>
      </c>
      <c r="B549" s="2" t="s">
        <v>551</v>
      </c>
      <c r="C549" s="3">
        <v>0</v>
      </c>
      <c r="D549" s="3">
        <v>0</v>
      </c>
      <c r="E549" s="2"/>
    </row>
    <row r="550" spans="1:5" x14ac:dyDescent="0.25">
      <c r="A550" s="2">
        <v>79170797</v>
      </c>
      <c r="B550" s="2" t="s">
        <v>552</v>
      </c>
      <c r="C550" s="3">
        <v>0</v>
      </c>
      <c r="D550" s="3">
        <v>0</v>
      </c>
      <c r="E550" s="2"/>
    </row>
    <row r="551" spans="1:5" x14ac:dyDescent="0.25">
      <c r="A551" s="2">
        <v>1020459442</v>
      </c>
      <c r="B551" s="2" t="s">
        <v>553</v>
      </c>
      <c r="C551" s="3">
        <v>0</v>
      </c>
      <c r="D551" s="3">
        <v>0</v>
      </c>
      <c r="E551" s="2"/>
    </row>
    <row r="552" spans="1:5" x14ac:dyDescent="0.25">
      <c r="A552" s="2">
        <v>79533190</v>
      </c>
      <c r="B552" s="2" t="s">
        <v>554</v>
      </c>
      <c r="C552" s="3">
        <v>0</v>
      </c>
      <c r="D552" s="3">
        <v>0</v>
      </c>
      <c r="E552" s="2"/>
    </row>
    <row r="553" spans="1:5" x14ac:dyDescent="0.25">
      <c r="A553" s="2">
        <v>39382176</v>
      </c>
      <c r="B553" s="2" t="s">
        <v>555</v>
      </c>
      <c r="C553" s="3">
        <v>0</v>
      </c>
      <c r="D553" s="3">
        <v>0</v>
      </c>
      <c r="E553" s="2"/>
    </row>
    <row r="554" spans="1:5" x14ac:dyDescent="0.25">
      <c r="A554" s="2">
        <v>1065617802</v>
      </c>
      <c r="B554" s="2" t="s">
        <v>556</v>
      </c>
      <c r="C554" s="3">
        <v>0</v>
      </c>
      <c r="D554" s="3">
        <v>0</v>
      </c>
      <c r="E554" s="2"/>
    </row>
    <row r="555" spans="1:5" x14ac:dyDescent="0.25">
      <c r="A555" s="2">
        <v>52261615</v>
      </c>
      <c r="B555" s="2" t="s">
        <v>557</v>
      </c>
      <c r="C555" s="3">
        <v>0</v>
      </c>
      <c r="D555" s="3">
        <v>0</v>
      </c>
      <c r="E555" s="2"/>
    </row>
    <row r="556" spans="1:5" x14ac:dyDescent="0.25">
      <c r="A556" s="2">
        <v>14239154</v>
      </c>
      <c r="B556" s="2" t="s">
        <v>558</v>
      </c>
      <c r="C556" s="3">
        <v>0</v>
      </c>
      <c r="D556" s="3">
        <v>0</v>
      </c>
      <c r="E556" s="2"/>
    </row>
    <row r="557" spans="1:5" x14ac:dyDescent="0.25">
      <c r="A557" s="2">
        <v>1033723538</v>
      </c>
      <c r="B557" s="2" t="s">
        <v>559</v>
      </c>
      <c r="C557" s="3">
        <v>0</v>
      </c>
      <c r="D557" s="3">
        <v>0</v>
      </c>
      <c r="E557" s="2"/>
    </row>
    <row r="558" spans="1:5" x14ac:dyDescent="0.25">
      <c r="A558" s="2">
        <v>1015410380</v>
      </c>
      <c r="B558" s="2" t="s">
        <v>560</v>
      </c>
      <c r="C558" s="3">
        <v>0</v>
      </c>
      <c r="D558" s="3">
        <v>0</v>
      </c>
      <c r="E558" s="2"/>
    </row>
    <row r="559" spans="1:5" x14ac:dyDescent="0.25">
      <c r="A559" s="2">
        <v>1022969942</v>
      </c>
      <c r="B559" s="2" t="s">
        <v>561</v>
      </c>
      <c r="C559" s="3">
        <v>0</v>
      </c>
      <c r="D559" s="3">
        <v>0</v>
      </c>
      <c r="E559" s="2"/>
    </row>
    <row r="560" spans="1:5" x14ac:dyDescent="0.25">
      <c r="A560" s="2">
        <v>1016018082</v>
      </c>
      <c r="B560" s="2" t="s">
        <v>562</v>
      </c>
      <c r="C560" s="3">
        <v>0</v>
      </c>
      <c r="D560" s="3">
        <v>0</v>
      </c>
      <c r="E560" s="2"/>
    </row>
    <row r="561" spans="1:5" x14ac:dyDescent="0.25">
      <c r="A561" s="2">
        <v>18966245</v>
      </c>
      <c r="B561" s="2" t="s">
        <v>563</v>
      </c>
      <c r="C561" s="3">
        <v>0</v>
      </c>
      <c r="D561" s="3">
        <v>0</v>
      </c>
      <c r="E561" s="2"/>
    </row>
    <row r="562" spans="1:5" x14ac:dyDescent="0.25">
      <c r="A562" s="2">
        <v>49746525</v>
      </c>
      <c r="B562" s="2" t="s">
        <v>564</v>
      </c>
      <c r="C562" s="3">
        <v>0</v>
      </c>
      <c r="D562" s="3">
        <v>0</v>
      </c>
      <c r="E562" s="2"/>
    </row>
    <row r="563" spans="1:5" x14ac:dyDescent="0.25">
      <c r="A563" s="2">
        <v>94520280</v>
      </c>
      <c r="B563" s="2" t="s">
        <v>565</v>
      </c>
      <c r="C563" s="3">
        <v>0</v>
      </c>
      <c r="D563" s="3">
        <v>0</v>
      </c>
      <c r="E563" s="2"/>
    </row>
    <row r="564" spans="1:5" x14ac:dyDescent="0.25">
      <c r="A564" s="2">
        <v>1017193112</v>
      </c>
      <c r="B564" s="2" t="s">
        <v>566</v>
      </c>
      <c r="C564" s="3">
        <v>0</v>
      </c>
      <c r="D564" s="3">
        <v>0</v>
      </c>
      <c r="E564" s="2"/>
    </row>
    <row r="565" spans="1:5" x14ac:dyDescent="0.25">
      <c r="A565" s="2">
        <v>37626914</v>
      </c>
      <c r="B565" s="2" t="s">
        <v>567</v>
      </c>
      <c r="C565" s="3">
        <v>0</v>
      </c>
      <c r="D565" s="3">
        <v>0</v>
      </c>
      <c r="E565" s="2"/>
    </row>
    <row r="566" spans="1:5" x14ac:dyDescent="0.25">
      <c r="A566" s="2">
        <v>16613037</v>
      </c>
      <c r="B566" s="2" t="s">
        <v>568</v>
      </c>
      <c r="C566" s="3">
        <v>0</v>
      </c>
      <c r="D566" s="3">
        <v>0</v>
      </c>
      <c r="E566" s="2"/>
    </row>
    <row r="567" spans="1:5" x14ac:dyDescent="0.25">
      <c r="A567" s="2">
        <v>1087551178</v>
      </c>
      <c r="B567" s="2" t="s">
        <v>569</v>
      </c>
      <c r="C567" s="3">
        <v>0</v>
      </c>
      <c r="D567" s="3">
        <v>0</v>
      </c>
      <c r="E567" s="2"/>
    </row>
    <row r="568" spans="1:5" x14ac:dyDescent="0.25">
      <c r="A568" s="2">
        <v>1121911741</v>
      </c>
      <c r="B568" s="2" t="s">
        <v>570</v>
      </c>
      <c r="C568" s="3">
        <v>0</v>
      </c>
      <c r="D568" s="3">
        <v>0</v>
      </c>
      <c r="E568" s="2"/>
    </row>
    <row r="569" spans="1:5" x14ac:dyDescent="0.25">
      <c r="A569" s="2">
        <v>98493289</v>
      </c>
      <c r="B569" s="2" t="s">
        <v>571</v>
      </c>
      <c r="C569" s="3">
        <v>0</v>
      </c>
      <c r="D569" s="3">
        <v>0</v>
      </c>
      <c r="E569" s="2"/>
    </row>
    <row r="570" spans="1:5" x14ac:dyDescent="0.25">
      <c r="A570" s="2">
        <v>1144151931</v>
      </c>
      <c r="B570" s="2" t="s">
        <v>572</v>
      </c>
      <c r="C570" s="3">
        <v>0</v>
      </c>
      <c r="D570" s="3">
        <v>0</v>
      </c>
      <c r="E570" s="2"/>
    </row>
    <row r="571" spans="1:5" x14ac:dyDescent="0.25">
      <c r="A571" s="2">
        <v>49731738</v>
      </c>
      <c r="B571" s="2" t="s">
        <v>573</v>
      </c>
      <c r="C571" s="3">
        <v>0</v>
      </c>
      <c r="D571" s="3">
        <v>0</v>
      </c>
      <c r="E571" s="2"/>
    </row>
    <row r="572" spans="1:5" x14ac:dyDescent="0.25">
      <c r="A572" s="2">
        <v>1077975503</v>
      </c>
      <c r="B572" s="2" t="s">
        <v>574</v>
      </c>
      <c r="C572" s="3">
        <v>0</v>
      </c>
      <c r="D572" s="3">
        <v>0</v>
      </c>
      <c r="E572" s="2"/>
    </row>
    <row r="573" spans="1:5" x14ac:dyDescent="0.25">
      <c r="A573" s="2">
        <v>52349028</v>
      </c>
      <c r="B573" s="2" t="s">
        <v>575</v>
      </c>
      <c r="C573" s="3">
        <v>0</v>
      </c>
      <c r="D573" s="3">
        <v>0</v>
      </c>
      <c r="E573" s="2"/>
    </row>
    <row r="574" spans="1:5" x14ac:dyDescent="0.25">
      <c r="A574" s="2">
        <v>1130607544</v>
      </c>
      <c r="B574" s="2" t="s">
        <v>576</v>
      </c>
      <c r="C574" s="3">
        <v>0</v>
      </c>
      <c r="D574" s="3">
        <v>0</v>
      </c>
      <c r="E574" s="2"/>
    </row>
    <row r="575" spans="1:5" x14ac:dyDescent="0.25">
      <c r="A575" s="2">
        <v>39753311</v>
      </c>
      <c r="B575" s="2" t="s">
        <v>577</v>
      </c>
      <c r="C575" s="3">
        <v>0</v>
      </c>
      <c r="D575" s="3">
        <v>0</v>
      </c>
      <c r="E575" s="2"/>
    </row>
    <row r="576" spans="1:5" x14ac:dyDescent="0.25">
      <c r="A576" s="2">
        <v>32434309</v>
      </c>
      <c r="B576" s="2" t="s">
        <v>578</v>
      </c>
      <c r="C576" s="3">
        <v>0</v>
      </c>
      <c r="D576" s="3">
        <v>0</v>
      </c>
      <c r="E576" s="2"/>
    </row>
    <row r="577" spans="1:5" x14ac:dyDescent="0.25">
      <c r="A577" s="2">
        <v>32766906</v>
      </c>
      <c r="B577" s="2" t="s">
        <v>579</v>
      </c>
      <c r="C577" s="3">
        <v>0</v>
      </c>
      <c r="D577" s="3">
        <v>0</v>
      </c>
      <c r="E577" s="2"/>
    </row>
    <row r="578" spans="1:5" x14ac:dyDescent="0.25">
      <c r="A578" s="2">
        <v>1033792667</v>
      </c>
      <c r="B578" s="2" t="s">
        <v>580</v>
      </c>
      <c r="C578" s="3">
        <v>0</v>
      </c>
      <c r="D578" s="3">
        <v>0</v>
      </c>
      <c r="E578" s="2"/>
    </row>
    <row r="579" spans="1:5" x14ac:dyDescent="0.25">
      <c r="A579" s="2">
        <v>1017167252</v>
      </c>
      <c r="B579" s="2" t="s">
        <v>581</v>
      </c>
      <c r="C579" s="3">
        <v>0</v>
      </c>
      <c r="D579" s="3">
        <v>0</v>
      </c>
      <c r="E579" s="2"/>
    </row>
    <row r="580" spans="1:5" x14ac:dyDescent="0.25">
      <c r="A580" s="2">
        <v>56077569</v>
      </c>
      <c r="B580" s="2" t="s">
        <v>582</v>
      </c>
      <c r="C580" s="3">
        <v>0</v>
      </c>
      <c r="D580" s="3">
        <v>0</v>
      </c>
      <c r="E580" s="2"/>
    </row>
    <row r="581" spans="1:5" x14ac:dyDescent="0.25">
      <c r="A581" s="2">
        <v>52105192</v>
      </c>
      <c r="B581" s="2" t="s">
        <v>583</v>
      </c>
      <c r="C581" s="3">
        <v>0</v>
      </c>
      <c r="D581" s="3">
        <v>0</v>
      </c>
      <c r="E581" s="2"/>
    </row>
    <row r="582" spans="1:5" x14ac:dyDescent="0.25">
      <c r="A582" s="2">
        <v>23620631</v>
      </c>
      <c r="B582" s="2" t="s">
        <v>584</v>
      </c>
      <c r="C582" s="3">
        <v>0</v>
      </c>
      <c r="D582" s="3">
        <v>0</v>
      </c>
      <c r="E582" s="2"/>
    </row>
    <row r="583" spans="1:5" x14ac:dyDescent="0.25">
      <c r="A583" s="2">
        <v>52725214</v>
      </c>
      <c r="B583" s="2" t="s">
        <v>585</v>
      </c>
      <c r="C583" s="3">
        <v>0</v>
      </c>
      <c r="D583" s="3">
        <v>0</v>
      </c>
      <c r="E583" s="2"/>
    </row>
    <row r="584" spans="1:5" x14ac:dyDescent="0.25">
      <c r="A584" s="2">
        <v>1123405249</v>
      </c>
      <c r="B584" s="2" t="s">
        <v>586</v>
      </c>
      <c r="C584" s="3">
        <v>0</v>
      </c>
      <c r="D584" s="3">
        <v>0</v>
      </c>
      <c r="E584" s="2"/>
    </row>
    <row r="585" spans="1:5" x14ac:dyDescent="0.25">
      <c r="A585" s="2">
        <v>79347394</v>
      </c>
      <c r="B585" s="2" t="s">
        <v>587</v>
      </c>
      <c r="C585" s="3">
        <v>0</v>
      </c>
      <c r="D585" s="3">
        <v>0</v>
      </c>
      <c r="E585" s="2"/>
    </row>
    <row r="586" spans="1:5" x14ac:dyDescent="0.25">
      <c r="A586" s="2">
        <v>24343589</v>
      </c>
      <c r="B586" s="2" t="s">
        <v>588</v>
      </c>
      <c r="C586" s="3">
        <v>0</v>
      </c>
      <c r="D586" s="3">
        <v>0</v>
      </c>
      <c r="E586" s="2"/>
    </row>
    <row r="587" spans="1:5" x14ac:dyDescent="0.25">
      <c r="A587" s="2">
        <v>1067727797</v>
      </c>
      <c r="B587" s="2" t="s">
        <v>589</v>
      </c>
      <c r="C587" s="3">
        <v>0</v>
      </c>
      <c r="D587" s="3">
        <v>0</v>
      </c>
      <c r="E587" s="2"/>
    </row>
    <row r="588" spans="1:5" x14ac:dyDescent="0.25">
      <c r="A588" s="2">
        <v>77092699</v>
      </c>
      <c r="B588" s="2" t="s">
        <v>590</v>
      </c>
      <c r="C588" s="3">
        <v>0</v>
      </c>
      <c r="D588" s="3">
        <v>0</v>
      </c>
      <c r="E588" s="2"/>
    </row>
    <row r="589" spans="1:5" x14ac:dyDescent="0.25">
      <c r="A589" s="2">
        <v>35417567</v>
      </c>
      <c r="B589" s="2" t="s">
        <v>591</v>
      </c>
      <c r="C589" s="3">
        <v>0</v>
      </c>
      <c r="D589" s="3">
        <v>0</v>
      </c>
      <c r="E589" s="2"/>
    </row>
    <row r="590" spans="1:5" x14ac:dyDescent="0.25">
      <c r="A590" s="2">
        <v>1102841713</v>
      </c>
      <c r="B590" s="2" t="s">
        <v>592</v>
      </c>
      <c r="C590" s="3">
        <v>0</v>
      </c>
      <c r="D590" s="3">
        <v>0</v>
      </c>
      <c r="E590" s="2"/>
    </row>
    <row r="591" spans="1:5" x14ac:dyDescent="0.25">
      <c r="A591" s="2">
        <v>3019206</v>
      </c>
      <c r="B591" s="2" t="s">
        <v>593</v>
      </c>
      <c r="C591" s="3">
        <v>0</v>
      </c>
      <c r="D591" s="3">
        <v>0</v>
      </c>
      <c r="E591" s="2"/>
    </row>
    <row r="592" spans="1:5" x14ac:dyDescent="0.25">
      <c r="A592" s="2">
        <v>1061692374</v>
      </c>
      <c r="B592" s="2" t="s">
        <v>594</v>
      </c>
      <c r="C592" s="3">
        <v>0</v>
      </c>
      <c r="D592" s="3">
        <v>0</v>
      </c>
      <c r="E592" s="2"/>
    </row>
    <row r="593" spans="1:5" x14ac:dyDescent="0.25">
      <c r="A593" s="2">
        <v>92559874</v>
      </c>
      <c r="B593" s="2" t="s">
        <v>595</v>
      </c>
      <c r="C593" s="3">
        <v>0</v>
      </c>
      <c r="D593" s="3">
        <v>0</v>
      </c>
      <c r="E593" s="2"/>
    </row>
    <row r="594" spans="1:5" x14ac:dyDescent="0.25">
      <c r="A594" s="2">
        <v>1082242134</v>
      </c>
      <c r="B594" s="2" t="s">
        <v>596</v>
      </c>
      <c r="C594" s="3">
        <v>0</v>
      </c>
      <c r="D594" s="3">
        <v>0</v>
      </c>
      <c r="E594" s="2"/>
    </row>
    <row r="595" spans="1:5" x14ac:dyDescent="0.25">
      <c r="A595" s="2">
        <v>32683283</v>
      </c>
      <c r="B595" s="2" t="s">
        <v>597</v>
      </c>
      <c r="C595" s="3">
        <v>0</v>
      </c>
      <c r="D595" s="3">
        <v>0</v>
      </c>
      <c r="E595" s="2"/>
    </row>
    <row r="596" spans="1:5" x14ac:dyDescent="0.25">
      <c r="A596" s="2">
        <v>80173514</v>
      </c>
      <c r="B596" s="2" t="s">
        <v>598</v>
      </c>
      <c r="C596" s="3">
        <v>0</v>
      </c>
      <c r="D596" s="3">
        <v>0</v>
      </c>
      <c r="E596" s="2"/>
    </row>
    <row r="597" spans="1:5" x14ac:dyDescent="0.25">
      <c r="A597" s="2">
        <v>1123305788</v>
      </c>
      <c r="B597" s="2" t="s">
        <v>599</v>
      </c>
      <c r="C597" s="3">
        <v>0</v>
      </c>
      <c r="D597" s="3">
        <v>0</v>
      </c>
      <c r="E597" s="2"/>
    </row>
    <row r="598" spans="1:5" x14ac:dyDescent="0.25">
      <c r="A598" s="2">
        <v>20953048</v>
      </c>
      <c r="B598" s="2" t="s">
        <v>600</v>
      </c>
      <c r="C598" s="3">
        <v>0</v>
      </c>
      <c r="D598" s="3">
        <v>0</v>
      </c>
      <c r="E598" s="2"/>
    </row>
    <row r="599" spans="1:5" x14ac:dyDescent="0.25">
      <c r="A599" s="2">
        <v>51714077</v>
      </c>
      <c r="B599" s="2" t="s">
        <v>601</v>
      </c>
      <c r="C599" s="3">
        <v>0</v>
      </c>
      <c r="D599" s="3">
        <v>0</v>
      </c>
      <c r="E599" s="2"/>
    </row>
    <row r="600" spans="1:5" x14ac:dyDescent="0.25">
      <c r="A600" s="2">
        <v>1094918322</v>
      </c>
      <c r="B600" s="2" t="s">
        <v>602</v>
      </c>
      <c r="C600" s="3">
        <v>0</v>
      </c>
      <c r="D600" s="3">
        <v>0</v>
      </c>
      <c r="E600" s="2"/>
    </row>
    <row r="601" spans="1:5" x14ac:dyDescent="0.25">
      <c r="A601" s="2">
        <v>32749256</v>
      </c>
      <c r="B601" s="2" t="s">
        <v>603</v>
      </c>
      <c r="C601" s="3">
        <v>0</v>
      </c>
      <c r="D601" s="3">
        <v>0</v>
      </c>
      <c r="E601" s="2"/>
    </row>
    <row r="602" spans="1:5" x14ac:dyDescent="0.25">
      <c r="A602" s="2">
        <v>1075671719</v>
      </c>
      <c r="B602" s="2" t="s">
        <v>604</v>
      </c>
      <c r="C602" s="3">
        <v>0</v>
      </c>
      <c r="D602" s="3">
        <v>0</v>
      </c>
      <c r="E602" s="2"/>
    </row>
    <row r="603" spans="1:5" x14ac:dyDescent="0.25">
      <c r="A603" s="2">
        <v>16831024</v>
      </c>
      <c r="B603" s="2" t="s">
        <v>605</v>
      </c>
      <c r="C603" s="3">
        <v>0</v>
      </c>
      <c r="D603" s="3">
        <v>0</v>
      </c>
      <c r="E603" s="2"/>
    </row>
    <row r="604" spans="1:5" x14ac:dyDescent="0.25">
      <c r="A604" s="2">
        <v>1005823141</v>
      </c>
      <c r="B604" s="2" t="s">
        <v>606</v>
      </c>
      <c r="C604" s="3">
        <v>0</v>
      </c>
      <c r="D604" s="3">
        <v>0</v>
      </c>
      <c r="E604" s="2"/>
    </row>
    <row r="605" spans="1:5" x14ac:dyDescent="0.25">
      <c r="A605" s="2">
        <v>1030561799</v>
      </c>
      <c r="B605" s="2" t="s">
        <v>607</v>
      </c>
      <c r="C605" s="3">
        <v>0</v>
      </c>
      <c r="D605" s="3">
        <v>0</v>
      </c>
      <c r="E605" s="2"/>
    </row>
    <row r="606" spans="1:5" x14ac:dyDescent="0.25">
      <c r="A606" s="2">
        <v>1062396304</v>
      </c>
      <c r="B606" s="2" t="s">
        <v>608</v>
      </c>
      <c r="C606" s="3">
        <v>0</v>
      </c>
      <c r="D606" s="3">
        <v>0</v>
      </c>
      <c r="E606" s="2"/>
    </row>
    <row r="607" spans="1:5" x14ac:dyDescent="0.25">
      <c r="A607" s="2">
        <v>79864740</v>
      </c>
      <c r="B607" s="2" t="s">
        <v>609</v>
      </c>
      <c r="C607" s="3">
        <v>0</v>
      </c>
      <c r="D607" s="3">
        <v>0</v>
      </c>
      <c r="E607" s="2"/>
    </row>
    <row r="608" spans="1:5" x14ac:dyDescent="0.25">
      <c r="A608" s="2">
        <v>81740018</v>
      </c>
      <c r="B608" s="2" t="s">
        <v>610</v>
      </c>
      <c r="C608" s="3">
        <v>0</v>
      </c>
      <c r="D608" s="3">
        <v>0</v>
      </c>
      <c r="E608" s="2"/>
    </row>
    <row r="609" spans="1:5" x14ac:dyDescent="0.25">
      <c r="A609" s="2">
        <v>39580862</v>
      </c>
      <c r="B609" s="2" t="s">
        <v>611</v>
      </c>
      <c r="C609" s="3">
        <v>0</v>
      </c>
      <c r="D609" s="3">
        <v>0</v>
      </c>
      <c r="E609" s="2"/>
    </row>
    <row r="610" spans="1:5" x14ac:dyDescent="0.25">
      <c r="A610" s="2">
        <v>1118532514</v>
      </c>
      <c r="B610" s="2" t="s">
        <v>612</v>
      </c>
      <c r="C610" s="3">
        <v>0</v>
      </c>
      <c r="D610" s="3">
        <v>0</v>
      </c>
      <c r="E610" s="2"/>
    </row>
    <row r="611" spans="1:5" x14ac:dyDescent="0.25">
      <c r="A611" s="2">
        <v>1070587704</v>
      </c>
      <c r="B611" s="2" t="s">
        <v>613</v>
      </c>
      <c r="C611" s="3">
        <v>0</v>
      </c>
      <c r="D611" s="3">
        <v>0</v>
      </c>
      <c r="E611" s="2"/>
    </row>
    <row r="612" spans="1:5" x14ac:dyDescent="0.25">
      <c r="A612" s="2">
        <v>1129580583</v>
      </c>
      <c r="B612" s="2" t="s">
        <v>614</v>
      </c>
      <c r="C612" s="3">
        <v>0</v>
      </c>
      <c r="D612" s="3">
        <v>0</v>
      </c>
      <c r="E612" s="2"/>
    </row>
    <row r="613" spans="1:5" x14ac:dyDescent="0.25">
      <c r="A613" s="2">
        <v>66906675</v>
      </c>
      <c r="B613" s="2" t="s">
        <v>615</v>
      </c>
      <c r="C613" s="3">
        <v>0</v>
      </c>
      <c r="D613" s="3">
        <v>0</v>
      </c>
      <c r="E613" s="2"/>
    </row>
    <row r="614" spans="1:5" x14ac:dyDescent="0.25">
      <c r="A614" s="2">
        <v>79570414</v>
      </c>
      <c r="B614" s="2" t="s">
        <v>616</v>
      </c>
      <c r="C614" s="3">
        <v>0</v>
      </c>
      <c r="D614" s="3">
        <v>0</v>
      </c>
      <c r="E614" s="2"/>
    </row>
    <row r="615" spans="1:5" x14ac:dyDescent="0.25">
      <c r="A615" s="2">
        <v>78075744</v>
      </c>
      <c r="B615" s="2" t="s">
        <v>617</v>
      </c>
      <c r="C615" s="3">
        <v>0</v>
      </c>
      <c r="D615" s="3">
        <v>0</v>
      </c>
      <c r="E615" s="2"/>
    </row>
    <row r="616" spans="1:5" x14ac:dyDescent="0.25">
      <c r="A616" s="2">
        <v>1118823907</v>
      </c>
      <c r="B616" s="2" t="s">
        <v>618</v>
      </c>
      <c r="C616" s="3">
        <v>0</v>
      </c>
      <c r="D616" s="3">
        <v>0</v>
      </c>
      <c r="E616" s="2"/>
    </row>
    <row r="617" spans="1:5" x14ac:dyDescent="0.25">
      <c r="A617" s="2">
        <v>1123304926</v>
      </c>
      <c r="B617" s="2" t="s">
        <v>619</v>
      </c>
      <c r="C617" s="3">
        <v>0</v>
      </c>
      <c r="D617" s="3">
        <v>0</v>
      </c>
      <c r="E617" s="2"/>
    </row>
    <row r="618" spans="1:5" x14ac:dyDescent="0.25">
      <c r="A618" s="2">
        <v>52914693</v>
      </c>
      <c r="B618" s="2" t="s">
        <v>620</v>
      </c>
      <c r="C618" s="3">
        <v>0</v>
      </c>
      <c r="D618" s="3">
        <v>0</v>
      </c>
      <c r="E618" s="2"/>
    </row>
    <row r="619" spans="1:5" x14ac:dyDescent="0.25">
      <c r="A619" s="2">
        <v>39462601</v>
      </c>
      <c r="B619" s="2" t="s">
        <v>621</v>
      </c>
      <c r="C619" s="3">
        <v>0</v>
      </c>
      <c r="D619" s="3">
        <v>0</v>
      </c>
      <c r="E619" s="2"/>
    </row>
    <row r="620" spans="1:5" x14ac:dyDescent="0.25">
      <c r="A620" s="2">
        <v>94297569</v>
      </c>
      <c r="B620" s="2" t="s">
        <v>622</v>
      </c>
      <c r="C620" s="3">
        <v>0</v>
      </c>
      <c r="D620" s="3">
        <v>0</v>
      </c>
      <c r="E620" s="2"/>
    </row>
    <row r="621" spans="1:5" x14ac:dyDescent="0.25">
      <c r="A621" s="2">
        <v>1093752203</v>
      </c>
      <c r="B621" s="2" t="s">
        <v>623</v>
      </c>
      <c r="C621" s="3">
        <v>0</v>
      </c>
      <c r="D621" s="3">
        <v>0</v>
      </c>
      <c r="E621" s="2"/>
    </row>
    <row r="622" spans="1:5" x14ac:dyDescent="0.25">
      <c r="A622" s="2">
        <v>7142498</v>
      </c>
      <c r="B622" s="2" t="s">
        <v>624</v>
      </c>
      <c r="C622" s="3">
        <v>0</v>
      </c>
      <c r="D622" s="3">
        <v>0</v>
      </c>
      <c r="E622" s="2"/>
    </row>
    <row r="623" spans="1:5" x14ac:dyDescent="0.25">
      <c r="A623" s="2">
        <v>1065565401</v>
      </c>
      <c r="B623" s="2" t="s">
        <v>625</v>
      </c>
      <c r="C623" s="3">
        <v>0</v>
      </c>
      <c r="D623" s="3">
        <v>0</v>
      </c>
      <c r="E623" s="2"/>
    </row>
    <row r="624" spans="1:5" x14ac:dyDescent="0.25">
      <c r="A624" s="2">
        <v>28479113</v>
      </c>
      <c r="B624" s="2" t="s">
        <v>626</v>
      </c>
      <c r="C624" s="3">
        <v>0</v>
      </c>
      <c r="D624" s="3">
        <v>0</v>
      </c>
      <c r="E624" s="2"/>
    </row>
    <row r="625" spans="1:5" x14ac:dyDescent="0.25">
      <c r="A625" s="2">
        <v>21244516</v>
      </c>
      <c r="B625" s="2" t="s">
        <v>627</v>
      </c>
      <c r="C625" s="3">
        <v>0</v>
      </c>
      <c r="D625" s="3">
        <v>0</v>
      </c>
      <c r="E625" s="2"/>
    </row>
    <row r="626" spans="1:5" x14ac:dyDescent="0.25">
      <c r="A626" s="2">
        <v>1065607757</v>
      </c>
      <c r="B626" s="2" t="s">
        <v>628</v>
      </c>
      <c r="C626" s="3">
        <v>0</v>
      </c>
      <c r="D626" s="3">
        <v>0</v>
      </c>
      <c r="E626" s="2"/>
    </row>
    <row r="627" spans="1:5" x14ac:dyDescent="0.25">
      <c r="A627" s="2">
        <v>52256768</v>
      </c>
      <c r="B627" s="2" t="s">
        <v>629</v>
      </c>
      <c r="C627" s="3">
        <v>0</v>
      </c>
      <c r="D627" s="3">
        <v>0</v>
      </c>
      <c r="E627" s="2"/>
    </row>
    <row r="628" spans="1:5" x14ac:dyDescent="0.25">
      <c r="A628" s="2">
        <v>81741122</v>
      </c>
      <c r="B628" s="2" t="s">
        <v>630</v>
      </c>
      <c r="C628" s="3">
        <v>0</v>
      </c>
      <c r="D628" s="3">
        <v>0</v>
      </c>
      <c r="E628" s="2"/>
    </row>
    <row r="629" spans="1:5" x14ac:dyDescent="0.25">
      <c r="A629" s="2">
        <v>91186191</v>
      </c>
      <c r="B629" s="2" t="s">
        <v>631</v>
      </c>
      <c r="C629" s="3">
        <v>0</v>
      </c>
      <c r="D629" s="3">
        <v>0</v>
      </c>
      <c r="E629" s="2"/>
    </row>
    <row r="630" spans="1:5" x14ac:dyDescent="0.25">
      <c r="A630" s="2">
        <v>42150924</v>
      </c>
      <c r="B630" s="2" t="s">
        <v>632</v>
      </c>
      <c r="C630" s="3">
        <v>0</v>
      </c>
      <c r="D630" s="3">
        <v>0</v>
      </c>
      <c r="E630" s="2"/>
    </row>
    <row r="631" spans="1:5" x14ac:dyDescent="0.25">
      <c r="A631" s="2">
        <v>63335489</v>
      </c>
      <c r="B631" s="2" t="s">
        <v>633</v>
      </c>
      <c r="C631" s="3">
        <v>0</v>
      </c>
      <c r="D631" s="3">
        <v>0</v>
      </c>
      <c r="E631" s="2"/>
    </row>
    <row r="632" spans="1:5" x14ac:dyDescent="0.25">
      <c r="A632" s="2">
        <v>72213208</v>
      </c>
      <c r="B632" s="2" t="s">
        <v>634</v>
      </c>
      <c r="C632" s="3">
        <v>0</v>
      </c>
      <c r="D632" s="3">
        <v>0</v>
      </c>
      <c r="E632" s="2"/>
    </row>
    <row r="633" spans="1:5" x14ac:dyDescent="0.25">
      <c r="A633" s="2">
        <v>1116796937</v>
      </c>
      <c r="B633" s="2" t="s">
        <v>635</v>
      </c>
      <c r="C633" s="3">
        <v>0</v>
      </c>
      <c r="D633" s="3">
        <v>0</v>
      </c>
      <c r="E633" s="2"/>
    </row>
    <row r="634" spans="1:5" x14ac:dyDescent="0.25">
      <c r="A634" s="2">
        <v>1067911136</v>
      </c>
      <c r="B634" s="2" t="s">
        <v>636</v>
      </c>
      <c r="C634" s="3">
        <v>0</v>
      </c>
      <c r="D634" s="3">
        <v>0</v>
      </c>
      <c r="E634" s="2"/>
    </row>
    <row r="635" spans="1:5" x14ac:dyDescent="0.25">
      <c r="A635" s="2">
        <v>1121846651</v>
      </c>
      <c r="B635" s="2" t="s">
        <v>637</v>
      </c>
      <c r="C635" s="3">
        <v>0</v>
      </c>
      <c r="D635" s="3">
        <v>0</v>
      </c>
      <c r="E635" s="2"/>
    </row>
    <row r="636" spans="1:5" x14ac:dyDescent="0.25">
      <c r="A636" s="2">
        <v>1030545276</v>
      </c>
      <c r="B636" s="2" t="s">
        <v>638</v>
      </c>
      <c r="C636" s="3">
        <v>0</v>
      </c>
      <c r="D636" s="3">
        <v>0</v>
      </c>
      <c r="E636" s="2"/>
    </row>
    <row r="637" spans="1:5" x14ac:dyDescent="0.25">
      <c r="A637" s="2">
        <v>1126453999</v>
      </c>
      <c r="B637" s="2" t="s">
        <v>639</v>
      </c>
      <c r="C637" s="3">
        <v>0</v>
      </c>
      <c r="D637" s="3">
        <v>0</v>
      </c>
      <c r="E637" s="2"/>
    </row>
    <row r="638" spans="1:5" x14ac:dyDescent="0.25">
      <c r="A638" s="2">
        <v>84086397</v>
      </c>
      <c r="B638" s="2" t="s">
        <v>640</v>
      </c>
      <c r="C638" s="3">
        <v>0</v>
      </c>
      <c r="D638" s="3">
        <v>0</v>
      </c>
      <c r="E638" s="2"/>
    </row>
    <row r="639" spans="1:5" x14ac:dyDescent="0.25">
      <c r="A639" s="2">
        <v>71781868</v>
      </c>
      <c r="B639" s="2" t="s">
        <v>641</v>
      </c>
      <c r="C639" s="3">
        <v>0</v>
      </c>
      <c r="D639" s="3">
        <v>0</v>
      </c>
      <c r="E639" s="2"/>
    </row>
    <row r="640" spans="1:5" x14ac:dyDescent="0.25">
      <c r="A640" s="2">
        <v>1052992493</v>
      </c>
      <c r="B640" s="2" t="s">
        <v>642</v>
      </c>
      <c r="C640" s="3">
        <v>0</v>
      </c>
      <c r="D640" s="3">
        <v>0</v>
      </c>
      <c r="E640" s="2"/>
    </row>
    <row r="641" spans="1:5" x14ac:dyDescent="0.25">
      <c r="A641" s="2">
        <v>52619474</v>
      </c>
      <c r="B641" s="2" t="s">
        <v>643</v>
      </c>
      <c r="C641" s="3">
        <v>0</v>
      </c>
      <c r="D641" s="3">
        <v>0</v>
      </c>
      <c r="E641" s="2"/>
    </row>
    <row r="642" spans="1:5" x14ac:dyDescent="0.25">
      <c r="A642" s="2">
        <v>1045675899</v>
      </c>
      <c r="B642" s="2" t="s">
        <v>644</v>
      </c>
      <c r="C642" s="3">
        <v>0</v>
      </c>
      <c r="D642" s="3">
        <v>0</v>
      </c>
      <c r="E642" s="2"/>
    </row>
    <row r="643" spans="1:5" x14ac:dyDescent="0.25">
      <c r="A643" s="2">
        <v>1036603482</v>
      </c>
      <c r="B643" s="2" t="s">
        <v>645</v>
      </c>
      <c r="C643" s="3">
        <v>0</v>
      </c>
      <c r="D643" s="3">
        <v>0</v>
      </c>
      <c r="E643" s="2"/>
    </row>
    <row r="644" spans="1:5" x14ac:dyDescent="0.25">
      <c r="A644" s="2">
        <v>1101817594</v>
      </c>
      <c r="B644" s="2" t="s">
        <v>646</v>
      </c>
      <c r="C644" s="3">
        <v>0</v>
      </c>
      <c r="D644" s="3">
        <v>0</v>
      </c>
      <c r="E644" s="2"/>
    </row>
    <row r="645" spans="1:5" x14ac:dyDescent="0.25">
      <c r="A645" s="2">
        <v>52049466</v>
      </c>
      <c r="B645" s="2" t="s">
        <v>647</v>
      </c>
      <c r="C645" s="3">
        <v>0</v>
      </c>
      <c r="D645" s="3">
        <v>0</v>
      </c>
      <c r="E645" s="2"/>
    </row>
    <row r="646" spans="1:5" x14ac:dyDescent="0.25">
      <c r="A646" s="2">
        <v>8031696</v>
      </c>
      <c r="B646" s="2" t="s">
        <v>648</v>
      </c>
      <c r="C646" s="3">
        <v>0</v>
      </c>
      <c r="D646" s="3">
        <v>0</v>
      </c>
      <c r="E646" s="2"/>
    </row>
    <row r="647" spans="1:5" x14ac:dyDescent="0.25">
      <c r="A647" s="2">
        <v>8051455</v>
      </c>
      <c r="B647" s="2" t="s">
        <v>649</v>
      </c>
      <c r="C647" s="3">
        <v>0</v>
      </c>
      <c r="D647" s="3">
        <v>0</v>
      </c>
      <c r="E647" s="2"/>
    </row>
    <row r="648" spans="1:5" x14ac:dyDescent="0.25">
      <c r="A648" s="2">
        <v>1012451679</v>
      </c>
      <c r="B648" s="2" t="s">
        <v>650</v>
      </c>
      <c r="C648" s="3">
        <v>0</v>
      </c>
      <c r="D648" s="3">
        <v>0</v>
      </c>
      <c r="E648" s="2"/>
    </row>
    <row r="649" spans="1:5" x14ac:dyDescent="0.25">
      <c r="A649" s="2">
        <v>63307603</v>
      </c>
      <c r="B649" s="2" t="s">
        <v>651</v>
      </c>
      <c r="C649" s="3">
        <v>0</v>
      </c>
      <c r="D649" s="3">
        <v>0</v>
      </c>
      <c r="E649" s="2"/>
    </row>
    <row r="650" spans="1:5" x14ac:dyDescent="0.25">
      <c r="A650" s="2">
        <v>19396058</v>
      </c>
      <c r="B650" s="2" t="s">
        <v>652</v>
      </c>
      <c r="C650" s="3">
        <v>0</v>
      </c>
      <c r="D650" s="3">
        <v>0</v>
      </c>
      <c r="E650" s="2"/>
    </row>
    <row r="651" spans="1:5" x14ac:dyDescent="0.25">
      <c r="A651" s="2">
        <v>1098808201</v>
      </c>
      <c r="B651" s="2" t="s">
        <v>653</v>
      </c>
      <c r="C651" s="3">
        <v>0</v>
      </c>
      <c r="D651" s="3">
        <v>0</v>
      </c>
      <c r="E651" s="2"/>
    </row>
    <row r="652" spans="1:5" x14ac:dyDescent="0.25">
      <c r="A652" s="2">
        <v>52952250</v>
      </c>
      <c r="B652" s="2" t="s">
        <v>654</v>
      </c>
      <c r="C652" s="3">
        <v>0</v>
      </c>
      <c r="D652" s="3">
        <v>0</v>
      </c>
      <c r="E652" s="2"/>
    </row>
    <row r="653" spans="1:5" x14ac:dyDescent="0.25">
      <c r="A653" s="2">
        <v>26419811</v>
      </c>
      <c r="B653" s="2" t="s">
        <v>655</v>
      </c>
      <c r="C653" s="3">
        <v>0</v>
      </c>
      <c r="D653" s="3">
        <v>0</v>
      </c>
      <c r="E653" s="2"/>
    </row>
    <row r="654" spans="1:5" x14ac:dyDescent="0.25">
      <c r="A654" s="2">
        <v>42899083</v>
      </c>
      <c r="B654" s="2" t="s">
        <v>656</v>
      </c>
      <c r="C654" s="3">
        <v>0</v>
      </c>
      <c r="D654" s="3">
        <v>0</v>
      </c>
      <c r="E654" s="2"/>
    </row>
    <row r="655" spans="1:5" x14ac:dyDescent="0.25">
      <c r="A655" s="2">
        <v>11436733</v>
      </c>
      <c r="B655" s="2" t="s">
        <v>657</v>
      </c>
      <c r="C655" s="3">
        <v>0</v>
      </c>
      <c r="D655" s="3">
        <v>0</v>
      </c>
      <c r="E655" s="2"/>
    </row>
    <row r="656" spans="1:5" x14ac:dyDescent="0.25">
      <c r="A656" s="2">
        <v>51938127</v>
      </c>
      <c r="B656" s="2" t="s">
        <v>658</v>
      </c>
      <c r="C656" s="3">
        <v>0</v>
      </c>
      <c r="D656" s="3">
        <v>0</v>
      </c>
      <c r="E656" s="2"/>
    </row>
    <row r="657" spans="1:5" x14ac:dyDescent="0.25">
      <c r="A657" s="2">
        <v>79568379</v>
      </c>
      <c r="B657" s="2" t="s">
        <v>659</v>
      </c>
      <c r="C657" s="3">
        <v>0</v>
      </c>
      <c r="D657" s="3">
        <v>0</v>
      </c>
      <c r="E657" s="2"/>
    </row>
    <row r="658" spans="1:5" x14ac:dyDescent="0.25">
      <c r="A658" s="2">
        <v>79609893</v>
      </c>
      <c r="B658" s="2" t="s">
        <v>660</v>
      </c>
      <c r="C658" s="3">
        <v>0</v>
      </c>
      <c r="D658" s="3">
        <v>0</v>
      </c>
      <c r="E658" s="2"/>
    </row>
    <row r="659" spans="1:5" x14ac:dyDescent="0.25">
      <c r="A659" s="2">
        <v>1094246891</v>
      </c>
      <c r="B659" s="2" t="s">
        <v>661</v>
      </c>
      <c r="C659" s="3">
        <v>0</v>
      </c>
      <c r="D659" s="3">
        <v>0</v>
      </c>
      <c r="E659" s="2"/>
    </row>
    <row r="660" spans="1:5" x14ac:dyDescent="0.25">
      <c r="A660" s="2">
        <v>1120571421</v>
      </c>
      <c r="B660" s="2" t="s">
        <v>662</v>
      </c>
      <c r="C660" s="3">
        <v>0</v>
      </c>
      <c r="D660" s="3">
        <v>0</v>
      </c>
      <c r="E660" s="2"/>
    </row>
    <row r="661" spans="1:5" x14ac:dyDescent="0.25">
      <c r="A661" s="2">
        <v>1105684013</v>
      </c>
      <c r="B661" s="2" t="s">
        <v>663</v>
      </c>
      <c r="C661" s="3">
        <v>0</v>
      </c>
      <c r="D661" s="3">
        <v>0</v>
      </c>
      <c r="E661" s="2"/>
    </row>
    <row r="662" spans="1:5" x14ac:dyDescent="0.25">
      <c r="A662" s="2">
        <v>45780722</v>
      </c>
      <c r="B662" s="2" t="s">
        <v>664</v>
      </c>
      <c r="C662" s="3">
        <v>0</v>
      </c>
      <c r="D662" s="3">
        <v>0</v>
      </c>
      <c r="E662" s="2"/>
    </row>
    <row r="663" spans="1:5" x14ac:dyDescent="0.25">
      <c r="A663" s="2">
        <v>80101433</v>
      </c>
      <c r="B663" s="2" t="s">
        <v>665</v>
      </c>
      <c r="C663" s="3">
        <v>0</v>
      </c>
      <c r="D663" s="3">
        <v>0</v>
      </c>
      <c r="E663" s="2"/>
    </row>
    <row r="664" spans="1:5" x14ac:dyDescent="0.25">
      <c r="A664" s="2">
        <v>94499289</v>
      </c>
      <c r="B664" s="2" t="s">
        <v>666</v>
      </c>
      <c r="C664" s="3">
        <v>0</v>
      </c>
      <c r="D664" s="3">
        <v>0</v>
      </c>
      <c r="E664" s="2"/>
    </row>
    <row r="665" spans="1:5" x14ac:dyDescent="0.25">
      <c r="A665" s="2">
        <v>51964296</v>
      </c>
      <c r="B665" s="2" t="s">
        <v>667</v>
      </c>
      <c r="C665" s="3">
        <v>0</v>
      </c>
      <c r="D665" s="3">
        <v>0</v>
      </c>
      <c r="E665" s="2"/>
    </row>
    <row r="666" spans="1:5" x14ac:dyDescent="0.25">
      <c r="A666" s="2">
        <v>79110176</v>
      </c>
      <c r="B666" s="2" t="s">
        <v>668</v>
      </c>
      <c r="C666" s="3">
        <v>0</v>
      </c>
      <c r="D666" s="3">
        <v>0</v>
      </c>
      <c r="E666" s="2"/>
    </row>
    <row r="667" spans="1:5" x14ac:dyDescent="0.25">
      <c r="A667" s="2">
        <v>84079897</v>
      </c>
      <c r="B667" s="2" t="s">
        <v>669</v>
      </c>
      <c r="C667" s="3">
        <v>0</v>
      </c>
      <c r="D667" s="3">
        <v>0</v>
      </c>
      <c r="E667" s="2"/>
    </row>
    <row r="668" spans="1:5" x14ac:dyDescent="0.25">
      <c r="A668" s="2">
        <v>84033732</v>
      </c>
      <c r="B668" s="2" t="s">
        <v>670</v>
      </c>
      <c r="C668" s="3">
        <v>0</v>
      </c>
      <c r="D668" s="3">
        <v>0</v>
      </c>
      <c r="E668" s="2"/>
    </row>
    <row r="669" spans="1:5" x14ac:dyDescent="0.25">
      <c r="A669" s="2">
        <v>1042422820</v>
      </c>
      <c r="B669" s="2" t="s">
        <v>671</v>
      </c>
      <c r="C669" s="3">
        <v>0</v>
      </c>
      <c r="D669" s="3">
        <v>0</v>
      </c>
      <c r="E669" s="2"/>
    </row>
    <row r="670" spans="1:5" x14ac:dyDescent="0.25">
      <c r="A670" s="2">
        <v>41677260</v>
      </c>
      <c r="B670" s="2" t="s">
        <v>672</v>
      </c>
      <c r="C670" s="3">
        <v>0</v>
      </c>
      <c r="D670" s="3">
        <v>0</v>
      </c>
      <c r="E670" s="2"/>
    </row>
    <row r="671" spans="1:5" x14ac:dyDescent="0.25">
      <c r="A671" s="2">
        <v>41760194</v>
      </c>
      <c r="B671" s="2" t="s">
        <v>673</v>
      </c>
      <c r="C671" s="3">
        <v>0</v>
      </c>
      <c r="D671" s="3">
        <v>0</v>
      </c>
      <c r="E671" s="2"/>
    </row>
    <row r="672" spans="1:5" x14ac:dyDescent="0.25">
      <c r="A672" s="2">
        <v>36585667</v>
      </c>
      <c r="B672" s="2" t="s">
        <v>674</v>
      </c>
      <c r="C672" s="3">
        <v>0</v>
      </c>
      <c r="D672" s="3">
        <v>0</v>
      </c>
      <c r="E672" s="2"/>
    </row>
    <row r="673" spans="1:5" x14ac:dyDescent="0.25">
      <c r="A673" s="2">
        <v>1030608372</v>
      </c>
      <c r="B673" s="2" t="s">
        <v>675</v>
      </c>
      <c r="C673" s="3">
        <v>0</v>
      </c>
      <c r="D673" s="3">
        <v>0</v>
      </c>
      <c r="E673" s="2"/>
    </row>
    <row r="674" spans="1:5" x14ac:dyDescent="0.25">
      <c r="A674" s="2">
        <v>1147686887</v>
      </c>
      <c r="B674" s="2" t="s">
        <v>676</v>
      </c>
      <c r="C674" s="3">
        <v>0</v>
      </c>
      <c r="D674" s="3">
        <v>0</v>
      </c>
      <c r="E674" s="2"/>
    </row>
    <row r="675" spans="1:5" x14ac:dyDescent="0.25">
      <c r="A675" s="2">
        <v>45434705</v>
      </c>
      <c r="B675" s="2" t="s">
        <v>677</v>
      </c>
      <c r="C675" s="3">
        <v>0</v>
      </c>
      <c r="D675" s="3">
        <v>0</v>
      </c>
      <c r="E675" s="2"/>
    </row>
    <row r="676" spans="1:5" x14ac:dyDescent="0.25">
      <c r="A676" s="2">
        <v>1104415662</v>
      </c>
      <c r="B676" s="2" t="s">
        <v>678</v>
      </c>
      <c r="C676" s="3">
        <v>0</v>
      </c>
      <c r="D676" s="3">
        <v>0</v>
      </c>
      <c r="E676" s="2"/>
    </row>
    <row r="677" spans="1:5" x14ac:dyDescent="0.25">
      <c r="A677" s="2">
        <v>1152190717</v>
      </c>
      <c r="B677" s="2" t="s">
        <v>679</v>
      </c>
      <c r="C677" s="3">
        <v>0</v>
      </c>
      <c r="D677" s="3">
        <v>0</v>
      </c>
      <c r="E677" s="2"/>
    </row>
    <row r="678" spans="1:5" x14ac:dyDescent="0.25">
      <c r="A678" s="2">
        <v>19087760</v>
      </c>
      <c r="B678" s="2" t="s">
        <v>680</v>
      </c>
      <c r="C678" s="3">
        <v>0</v>
      </c>
      <c r="D678" s="3">
        <v>0</v>
      </c>
      <c r="E678" s="2"/>
    </row>
    <row r="679" spans="1:5" x14ac:dyDescent="0.25">
      <c r="A679" s="2">
        <v>1090483804</v>
      </c>
      <c r="B679" s="2" t="s">
        <v>681</v>
      </c>
      <c r="C679" s="3">
        <v>0</v>
      </c>
      <c r="D679" s="3">
        <v>0</v>
      </c>
      <c r="E679" s="2"/>
    </row>
    <row r="680" spans="1:5" x14ac:dyDescent="0.25">
      <c r="A680" s="2">
        <v>52378153</v>
      </c>
      <c r="B680" s="2" t="s">
        <v>682</v>
      </c>
      <c r="C680" s="3">
        <v>0</v>
      </c>
      <c r="D680" s="3">
        <v>0</v>
      </c>
      <c r="E680" s="2"/>
    </row>
    <row r="681" spans="1:5" x14ac:dyDescent="0.25">
      <c r="A681" s="2">
        <v>52097282</v>
      </c>
      <c r="B681" s="2" t="s">
        <v>683</v>
      </c>
      <c r="C681" s="3">
        <v>0</v>
      </c>
      <c r="D681" s="3">
        <v>0</v>
      </c>
      <c r="E681" s="2"/>
    </row>
    <row r="682" spans="1:5" x14ac:dyDescent="0.25">
      <c r="A682" s="2">
        <v>33103264</v>
      </c>
      <c r="B682" s="2" t="s">
        <v>684</v>
      </c>
      <c r="C682" s="3">
        <v>0</v>
      </c>
      <c r="D682" s="3">
        <v>0</v>
      </c>
      <c r="E682" s="2"/>
    </row>
    <row r="683" spans="1:5" x14ac:dyDescent="0.25">
      <c r="A683" s="2">
        <v>80175664</v>
      </c>
      <c r="B683" s="2" t="s">
        <v>685</v>
      </c>
      <c r="C683" s="3">
        <v>0</v>
      </c>
      <c r="D683" s="3">
        <v>0</v>
      </c>
      <c r="E683" s="2"/>
    </row>
    <row r="684" spans="1:5" x14ac:dyDescent="0.25">
      <c r="A684" s="2">
        <v>1140892617</v>
      </c>
      <c r="B684" s="2" t="s">
        <v>686</v>
      </c>
      <c r="C684" s="3">
        <v>0</v>
      </c>
      <c r="D684" s="3">
        <v>0</v>
      </c>
      <c r="E684" s="2"/>
    </row>
    <row r="685" spans="1:5" x14ac:dyDescent="0.25">
      <c r="A685" s="2">
        <v>1028008867</v>
      </c>
      <c r="B685" s="2" t="s">
        <v>687</v>
      </c>
      <c r="C685" s="3">
        <v>0</v>
      </c>
      <c r="D685" s="3">
        <v>0</v>
      </c>
      <c r="E685" s="2"/>
    </row>
    <row r="686" spans="1:5" x14ac:dyDescent="0.25">
      <c r="A686" s="2">
        <v>19392619</v>
      </c>
      <c r="B686" s="2" t="s">
        <v>688</v>
      </c>
      <c r="C686" s="3">
        <v>0</v>
      </c>
      <c r="D686" s="3">
        <v>0</v>
      </c>
      <c r="E686" s="2"/>
    </row>
    <row r="687" spans="1:5" x14ac:dyDescent="0.25">
      <c r="A687" s="2">
        <v>28546426</v>
      </c>
      <c r="B687" s="2" t="s">
        <v>689</v>
      </c>
      <c r="C687" s="3">
        <v>0</v>
      </c>
      <c r="D687" s="3">
        <v>0</v>
      </c>
      <c r="E687" s="2"/>
    </row>
    <row r="688" spans="1:5" x14ac:dyDescent="0.25">
      <c r="A688" s="2">
        <v>35260192</v>
      </c>
      <c r="B688" s="2" t="s">
        <v>690</v>
      </c>
      <c r="C688" s="3">
        <v>0</v>
      </c>
      <c r="D688" s="3">
        <v>0</v>
      </c>
      <c r="E688" s="2"/>
    </row>
    <row r="689" spans="1:5" x14ac:dyDescent="0.25">
      <c r="A689" s="2">
        <v>1023880907</v>
      </c>
      <c r="B689" s="2" t="s">
        <v>691</v>
      </c>
      <c r="C689" s="3">
        <v>0</v>
      </c>
      <c r="D689" s="3">
        <v>0</v>
      </c>
      <c r="E689" s="2"/>
    </row>
    <row r="690" spans="1:5" x14ac:dyDescent="0.25">
      <c r="A690" s="2">
        <v>32332214</v>
      </c>
      <c r="B690" s="2" t="s">
        <v>692</v>
      </c>
      <c r="C690" s="3">
        <v>0</v>
      </c>
      <c r="D690" s="3">
        <v>0</v>
      </c>
      <c r="E690" s="2"/>
    </row>
    <row r="691" spans="1:5" x14ac:dyDescent="0.25">
      <c r="A691" s="2">
        <v>1077971083</v>
      </c>
      <c r="B691" s="2" t="s">
        <v>693</v>
      </c>
      <c r="C691" s="3">
        <v>0</v>
      </c>
      <c r="D691" s="3">
        <v>0</v>
      </c>
      <c r="E691" s="2"/>
    </row>
    <row r="692" spans="1:5" x14ac:dyDescent="0.25">
      <c r="A692" s="2">
        <v>78757091</v>
      </c>
      <c r="B692" s="2" t="s">
        <v>694</v>
      </c>
      <c r="C692" s="3">
        <v>0</v>
      </c>
      <c r="D692" s="3">
        <v>0</v>
      </c>
      <c r="E692" s="2"/>
    </row>
    <row r="693" spans="1:5" x14ac:dyDescent="0.25">
      <c r="A693" s="2">
        <v>55068516</v>
      </c>
      <c r="B693" s="2" t="s">
        <v>695</v>
      </c>
      <c r="C693" s="3">
        <v>0</v>
      </c>
      <c r="D693" s="3">
        <v>0</v>
      </c>
      <c r="E693" s="2"/>
    </row>
    <row r="694" spans="1:5" x14ac:dyDescent="0.25">
      <c r="A694" s="2">
        <v>34546272</v>
      </c>
      <c r="B694" s="2" t="s">
        <v>696</v>
      </c>
      <c r="C694" s="3">
        <v>0</v>
      </c>
      <c r="D694" s="3">
        <v>0</v>
      </c>
      <c r="E694" s="2"/>
    </row>
    <row r="695" spans="1:5" x14ac:dyDescent="0.25">
      <c r="A695" s="2">
        <v>1052970232</v>
      </c>
      <c r="B695" s="2" t="s">
        <v>697</v>
      </c>
      <c r="C695" s="3">
        <v>0</v>
      </c>
      <c r="D695" s="3">
        <v>0</v>
      </c>
      <c r="E695" s="2"/>
    </row>
    <row r="696" spans="1:5" x14ac:dyDescent="0.25">
      <c r="A696" s="2">
        <v>10889307</v>
      </c>
      <c r="B696" s="2" t="s">
        <v>698</v>
      </c>
      <c r="C696" s="3">
        <v>0</v>
      </c>
      <c r="D696" s="3">
        <v>0</v>
      </c>
      <c r="E696" s="2"/>
    </row>
    <row r="697" spans="1:5" x14ac:dyDescent="0.25">
      <c r="A697" s="2">
        <v>1110596017</v>
      </c>
      <c r="B697" s="2" t="s">
        <v>699</v>
      </c>
      <c r="C697" s="3">
        <v>0</v>
      </c>
      <c r="D697" s="3">
        <v>0</v>
      </c>
      <c r="E697" s="2"/>
    </row>
    <row r="698" spans="1:5" x14ac:dyDescent="0.25">
      <c r="A698" s="2">
        <v>40044904</v>
      </c>
      <c r="B698" s="2" t="s">
        <v>700</v>
      </c>
      <c r="C698" s="3">
        <v>0</v>
      </c>
      <c r="D698" s="3">
        <v>0</v>
      </c>
      <c r="E698" s="2"/>
    </row>
    <row r="699" spans="1:5" x14ac:dyDescent="0.25">
      <c r="A699" s="2">
        <v>86087697</v>
      </c>
      <c r="B699" s="2" t="s">
        <v>701</v>
      </c>
      <c r="C699" s="3">
        <v>0</v>
      </c>
      <c r="D699" s="3">
        <v>0</v>
      </c>
      <c r="E699" s="2"/>
    </row>
    <row r="700" spans="1:5" x14ac:dyDescent="0.25">
      <c r="A700" s="2">
        <v>1115915475</v>
      </c>
      <c r="B700" s="2" t="s">
        <v>702</v>
      </c>
      <c r="C700" s="3">
        <v>0</v>
      </c>
      <c r="D700" s="3">
        <v>0</v>
      </c>
      <c r="E700" s="2"/>
    </row>
    <row r="701" spans="1:5" x14ac:dyDescent="0.25">
      <c r="A701" s="2">
        <v>1020741875</v>
      </c>
      <c r="B701" s="2" t="s">
        <v>703</v>
      </c>
      <c r="C701" s="3">
        <v>0</v>
      </c>
      <c r="D701" s="3">
        <v>0</v>
      </c>
      <c r="E701" s="2"/>
    </row>
    <row r="702" spans="1:5" x14ac:dyDescent="0.25">
      <c r="A702" s="2">
        <v>38284216</v>
      </c>
      <c r="B702" s="2" t="s">
        <v>704</v>
      </c>
      <c r="C702" s="3">
        <v>0</v>
      </c>
      <c r="D702" s="3">
        <v>0</v>
      </c>
      <c r="E702" s="2"/>
    </row>
    <row r="703" spans="1:5" x14ac:dyDescent="0.25">
      <c r="A703" s="2">
        <v>39759936</v>
      </c>
      <c r="B703" s="2" t="s">
        <v>705</v>
      </c>
      <c r="C703" s="3">
        <v>0</v>
      </c>
      <c r="D703" s="3">
        <v>0</v>
      </c>
      <c r="E703" s="2"/>
    </row>
    <row r="704" spans="1:5" x14ac:dyDescent="0.25">
      <c r="A704" s="2">
        <v>39268163</v>
      </c>
      <c r="B704" s="2" t="s">
        <v>706</v>
      </c>
      <c r="C704" s="3">
        <v>0</v>
      </c>
      <c r="D704" s="3">
        <v>0</v>
      </c>
      <c r="E704" s="2"/>
    </row>
    <row r="705" spans="1:5" x14ac:dyDescent="0.25">
      <c r="A705" s="2">
        <v>1081924758</v>
      </c>
      <c r="B705" s="2" t="s">
        <v>707</v>
      </c>
      <c r="C705" s="3">
        <v>0</v>
      </c>
      <c r="D705" s="3">
        <v>0</v>
      </c>
      <c r="E705" s="2"/>
    </row>
    <row r="706" spans="1:5" x14ac:dyDescent="0.25">
      <c r="A706" s="2">
        <v>79296302</v>
      </c>
      <c r="B706" s="2" t="s">
        <v>708</v>
      </c>
      <c r="C706" s="3">
        <v>0</v>
      </c>
      <c r="D706" s="3">
        <v>0</v>
      </c>
      <c r="E706" s="2"/>
    </row>
    <row r="707" spans="1:5" x14ac:dyDescent="0.25">
      <c r="A707" s="2">
        <v>43522787</v>
      </c>
      <c r="B707" s="2" t="s">
        <v>709</v>
      </c>
      <c r="C707" s="3">
        <v>0</v>
      </c>
      <c r="D707" s="3">
        <v>0</v>
      </c>
      <c r="E707" s="2"/>
    </row>
    <row r="708" spans="1:5" x14ac:dyDescent="0.25">
      <c r="A708" s="2">
        <v>1123303317</v>
      </c>
      <c r="B708" s="2" t="s">
        <v>710</v>
      </c>
      <c r="C708" s="3">
        <v>0</v>
      </c>
      <c r="D708" s="3">
        <v>0</v>
      </c>
      <c r="E708" s="2"/>
    </row>
    <row r="709" spans="1:5" x14ac:dyDescent="0.25">
      <c r="A709" s="2">
        <v>98705257</v>
      </c>
      <c r="B709" s="2" t="s">
        <v>711</v>
      </c>
      <c r="C709" s="3">
        <v>0</v>
      </c>
      <c r="D709" s="3">
        <v>0</v>
      </c>
      <c r="E709" s="2"/>
    </row>
    <row r="710" spans="1:5" x14ac:dyDescent="0.25">
      <c r="A710" s="2">
        <v>51930995</v>
      </c>
      <c r="B710" s="2" t="s">
        <v>712</v>
      </c>
      <c r="C710" s="3">
        <v>0</v>
      </c>
      <c r="D710" s="3">
        <v>0</v>
      </c>
      <c r="E710" s="2"/>
    </row>
    <row r="711" spans="1:5" x14ac:dyDescent="0.25">
      <c r="A711" s="2">
        <v>91179466</v>
      </c>
      <c r="B711" s="2" t="s">
        <v>713</v>
      </c>
      <c r="C711" s="3">
        <v>0</v>
      </c>
      <c r="D711" s="3">
        <v>0</v>
      </c>
      <c r="E711" s="2"/>
    </row>
    <row r="712" spans="1:5" x14ac:dyDescent="0.25">
      <c r="A712" s="2">
        <v>41483996</v>
      </c>
      <c r="B712" s="2" t="s">
        <v>714</v>
      </c>
      <c r="C712" s="3">
        <v>0</v>
      </c>
      <c r="D712" s="3">
        <v>0</v>
      </c>
      <c r="E712" s="2"/>
    </row>
    <row r="713" spans="1:5" x14ac:dyDescent="0.25">
      <c r="A713" s="2">
        <v>52147965</v>
      </c>
      <c r="B713" s="2" t="s">
        <v>715</v>
      </c>
      <c r="C713" s="3">
        <v>0</v>
      </c>
      <c r="D713" s="3">
        <v>0</v>
      </c>
      <c r="E713" s="2"/>
    </row>
    <row r="714" spans="1:5" x14ac:dyDescent="0.25">
      <c r="A714" s="2">
        <v>1082882393</v>
      </c>
      <c r="B714" s="2" t="s">
        <v>716</v>
      </c>
      <c r="C714" s="3">
        <v>0</v>
      </c>
      <c r="D714" s="3">
        <v>0</v>
      </c>
      <c r="E714" s="2"/>
    </row>
    <row r="715" spans="1:5" x14ac:dyDescent="0.25">
      <c r="A715" s="2">
        <v>31585332</v>
      </c>
      <c r="B715" s="2" t="s">
        <v>717</v>
      </c>
      <c r="C715" s="3">
        <v>0</v>
      </c>
      <c r="D715" s="3">
        <v>0</v>
      </c>
      <c r="E715" s="2"/>
    </row>
    <row r="716" spans="1:5" x14ac:dyDescent="0.25">
      <c r="A716" s="2">
        <v>1123630341</v>
      </c>
      <c r="B716" s="2" t="s">
        <v>718</v>
      </c>
      <c r="C716" s="3">
        <v>0</v>
      </c>
      <c r="D716" s="3">
        <v>0</v>
      </c>
      <c r="E716" s="2"/>
    </row>
    <row r="717" spans="1:5" x14ac:dyDescent="0.25">
      <c r="A717" s="2">
        <v>84090970</v>
      </c>
      <c r="B717" s="2" t="s">
        <v>719</v>
      </c>
      <c r="C717" s="3">
        <v>0</v>
      </c>
      <c r="D717" s="3">
        <v>0</v>
      </c>
      <c r="E717" s="2"/>
    </row>
    <row r="718" spans="1:5" x14ac:dyDescent="0.25">
      <c r="A718" s="2">
        <v>35525803</v>
      </c>
      <c r="B718" s="2" t="s">
        <v>720</v>
      </c>
      <c r="C718" s="3">
        <v>0</v>
      </c>
      <c r="D718" s="3">
        <v>0</v>
      </c>
      <c r="E718" s="2"/>
    </row>
    <row r="719" spans="1:5" x14ac:dyDescent="0.25">
      <c r="A719" s="2">
        <v>51969428</v>
      </c>
      <c r="B719" s="2" t="s">
        <v>721</v>
      </c>
      <c r="C719" s="3">
        <v>0</v>
      </c>
      <c r="D719" s="3">
        <v>0</v>
      </c>
      <c r="E719" s="2"/>
    </row>
    <row r="720" spans="1:5" x14ac:dyDescent="0.25">
      <c r="A720" s="2">
        <v>1109299298</v>
      </c>
      <c r="B720" s="2" t="s">
        <v>722</v>
      </c>
      <c r="C720" s="3">
        <v>0</v>
      </c>
      <c r="D720" s="3">
        <v>0</v>
      </c>
      <c r="E720" s="2"/>
    </row>
    <row r="721" spans="1:5" x14ac:dyDescent="0.25">
      <c r="A721" s="2">
        <v>60311157</v>
      </c>
      <c r="B721" s="2" t="s">
        <v>723</v>
      </c>
      <c r="C721" s="3">
        <v>0</v>
      </c>
      <c r="D721" s="3">
        <v>0</v>
      </c>
      <c r="E721" s="2"/>
    </row>
    <row r="722" spans="1:5" x14ac:dyDescent="0.25">
      <c r="A722" s="2">
        <v>1214718272</v>
      </c>
      <c r="B722" s="2" t="s">
        <v>724</v>
      </c>
      <c r="C722" s="3">
        <v>0</v>
      </c>
      <c r="D722" s="3">
        <v>0</v>
      </c>
      <c r="E722" s="2"/>
    </row>
    <row r="723" spans="1:5" x14ac:dyDescent="0.25">
      <c r="A723" s="2">
        <v>52319518</v>
      </c>
      <c r="B723" s="2" t="s">
        <v>725</v>
      </c>
      <c r="C723" s="3">
        <v>0</v>
      </c>
      <c r="D723" s="3">
        <v>0</v>
      </c>
      <c r="E723" s="2"/>
    </row>
    <row r="724" spans="1:5" x14ac:dyDescent="0.25">
      <c r="A724" s="2">
        <v>51567508</v>
      </c>
      <c r="B724" s="2" t="s">
        <v>726</v>
      </c>
      <c r="C724" s="3">
        <v>0</v>
      </c>
      <c r="D724" s="3">
        <v>0</v>
      </c>
      <c r="E724" s="2"/>
    </row>
    <row r="725" spans="1:5" x14ac:dyDescent="0.25">
      <c r="A725" s="2">
        <v>1112477684</v>
      </c>
      <c r="B725" s="2" t="s">
        <v>727</v>
      </c>
      <c r="C725" s="3">
        <v>0</v>
      </c>
      <c r="D725" s="3">
        <v>0</v>
      </c>
      <c r="E725" s="2"/>
    </row>
    <row r="726" spans="1:5" x14ac:dyDescent="0.25">
      <c r="A726" s="2">
        <v>52756034</v>
      </c>
      <c r="B726" s="2" t="s">
        <v>728</v>
      </c>
      <c r="C726" s="3">
        <v>0</v>
      </c>
      <c r="D726" s="3">
        <v>0</v>
      </c>
      <c r="E726" s="2"/>
    </row>
    <row r="727" spans="1:5" x14ac:dyDescent="0.25">
      <c r="A727" s="2">
        <v>7384946</v>
      </c>
      <c r="B727" s="2" t="s">
        <v>729</v>
      </c>
      <c r="C727" s="3">
        <v>0</v>
      </c>
      <c r="D727" s="3">
        <v>0</v>
      </c>
      <c r="E727" s="2"/>
    </row>
    <row r="728" spans="1:5" x14ac:dyDescent="0.25">
      <c r="A728" s="2">
        <v>79444125</v>
      </c>
      <c r="B728" s="2" t="s">
        <v>730</v>
      </c>
      <c r="C728" s="3">
        <v>0</v>
      </c>
      <c r="D728" s="3">
        <v>0</v>
      </c>
      <c r="E728" s="2"/>
    </row>
    <row r="729" spans="1:5" x14ac:dyDescent="0.25">
      <c r="A729" s="2">
        <v>1032434013</v>
      </c>
      <c r="B729" s="2" t="s">
        <v>731</v>
      </c>
      <c r="C729" s="3">
        <v>0</v>
      </c>
      <c r="D729" s="3">
        <v>0</v>
      </c>
      <c r="E729" s="2"/>
    </row>
    <row r="730" spans="1:5" x14ac:dyDescent="0.25">
      <c r="A730" s="2">
        <v>1066186145</v>
      </c>
      <c r="B730" s="2" t="s">
        <v>732</v>
      </c>
      <c r="C730" s="3">
        <v>0</v>
      </c>
      <c r="D730" s="3">
        <v>0</v>
      </c>
      <c r="E730" s="2"/>
    </row>
    <row r="731" spans="1:5" x14ac:dyDescent="0.25">
      <c r="A731" s="2">
        <v>1010162452</v>
      </c>
      <c r="B731" s="2" t="s">
        <v>733</v>
      </c>
      <c r="C731" s="3">
        <v>0</v>
      </c>
      <c r="D731" s="3">
        <v>0</v>
      </c>
      <c r="E731" s="2"/>
    </row>
    <row r="732" spans="1:5" x14ac:dyDescent="0.25">
      <c r="A732" s="2">
        <v>1070946375</v>
      </c>
      <c r="B732" s="2" t="s">
        <v>734</v>
      </c>
      <c r="C732" s="3">
        <v>0</v>
      </c>
      <c r="D732" s="3">
        <v>0</v>
      </c>
      <c r="E732" s="2"/>
    </row>
    <row r="733" spans="1:5" x14ac:dyDescent="0.25">
      <c r="A733" s="2">
        <v>1082955314</v>
      </c>
      <c r="B733" s="2" t="s">
        <v>735</v>
      </c>
      <c r="C733" s="3">
        <v>0</v>
      </c>
      <c r="D733" s="3">
        <v>0</v>
      </c>
      <c r="E733" s="2"/>
    </row>
    <row r="734" spans="1:5" x14ac:dyDescent="0.25">
      <c r="A734" s="2">
        <v>1075221084</v>
      </c>
      <c r="B734" s="2" t="s">
        <v>736</v>
      </c>
      <c r="C734" s="3">
        <v>0</v>
      </c>
      <c r="D734" s="3">
        <v>0</v>
      </c>
      <c r="E734" s="2"/>
    </row>
    <row r="735" spans="1:5" x14ac:dyDescent="0.25">
      <c r="A735" s="2">
        <v>79363350</v>
      </c>
      <c r="B735" s="2" t="s">
        <v>737</v>
      </c>
      <c r="C735" s="3">
        <v>0</v>
      </c>
      <c r="D735" s="3">
        <v>0</v>
      </c>
      <c r="E735" s="2"/>
    </row>
    <row r="736" spans="1:5" x14ac:dyDescent="0.25">
      <c r="A736" s="2">
        <v>80864105</v>
      </c>
      <c r="B736" s="2" t="s">
        <v>738</v>
      </c>
      <c r="C736" s="3">
        <v>0</v>
      </c>
      <c r="D736" s="3">
        <v>0</v>
      </c>
      <c r="E736" s="2"/>
    </row>
    <row r="737" spans="1:5" x14ac:dyDescent="0.25">
      <c r="A737" s="2">
        <v>79567670</v>
      </c>
      <c r="B737" s="2" t="s">
        <v>739</v>
      </c>
      <c r="C737" s="3">
        <v>0</v>
      </c>
      <c r="D737" s="3">
        <v>0</v>
      </c>
      <c r="E737" s="2"/>
    </row>
    <row r="738" spans="1:5" x14ac:dyDescent="0.25">
      <c r="A738" s="2">
        <v>16216538</v>
      </c>
      <c r="B738" s="2" t="s">
        <v>740</v>
      </c>
      <c r="C738" s="3">
        <v>0</v>
      </c>
      <c r="D738" s="3">
        <v>0</v>
      </c>
      <c r="E738" s="2"/>
    </row>
    <row r="739" spans="1:5" x14ac:dyDescent="0.25">
      <c r="A739" s="2">
        <v>37181834</v>
      </c>
      <c r="B739" s="2" t="s">
        <v>741</v>
      </c>
      <c r="C739" s="3">
        <v>0</v>
      </c>
      <c r="D739" s="3">
        <v>0</v>
      </c>
      <c r="E739" s="2"/>
    </row>
    <row r="740" spans="1:5" x14ac:dyDescent="0.25">
      <c r="A740" s="2">
        <v>23175506</v>
      </c>
      <c r="B740" s="2" t="s">
        <v>742</v>
      </c>
      <c r="C740" s="3">
        <v>0</v>
      </c>
      <c r="D740" s="3">
        <v>0</v>
      </c>
      <c r="E740" s="2"/>
    </row>
    <row r="741" spans="1:5" x14ac:dyDescent="0.25">
      <c r="A741" s="2">
        <v>66722206</v>
      </c>
      <c r="B741" s="2" t="s">
        <v>743</v>
      </c>
      <c r="C741" s="3">
        <v>0</v>
      </c>
      <c r="D741" s="3">
        <v>0</v>
      </c>
      <c r="E741" s="2"/>
    </row>
    <row r="742" spans="1:5" x14ac:dyDescent="0.25">
      <c r="A742" s="2">
        <v>43976196</v>
      </c>
      <c r="B742" s="2" t="s">
        <v>744</v>
      </c>
      <c r="C742" s="3">
        <v>0</v>
      </c>
      <c r="D742" s="3">
        <v>0</v>
      </c>
      <c r="E742" s="2"/>
    </row>
    <row r="743" spans="1:5" x14ac:dyDescent="0.25">
      <c r="A743" s="2">
        <v>1143924504</v>
      </c>
      <c r="B743" s="2" t="s">
        <v>745</v>
      </c>
      <c r="C743" s="3">
        <v>0</v>
      </c>
      <c r="D743" s="3">
        <v>0</v>
      </c>
      <c r="E743" s="2"/>
    </row>
    <row r="744" spans="1:5" x14ac:dyDescent="0.25">
      <c r="A744" s="2">
        <v>41674045</v>
      </c>
      <c r="B744" s="2" t="s">
        <v>746</v>
      </c>
      <c r="C744" s="3">
        <v>0</v>
      </c>
      <c r="D744" s="3">
        <v>0</v>
      </c>
      <c r="E744" s="2"/>
    </row>
    <row r="745" spans="1:5" x14ac:dyDescent="0.25">
      <c r="A745" s="2">
        <v>1090380285</v>
      </c>
      <c r="B745" s="2" t="s">
        <v>747</v>
      </c>
      <c r="C745" s="3">
        <v>0</v>
      </c>
      <c r="D745" s="3">
        <v>0</v>
      </c>
      <c r="E745" s="2"/>
    </row>
    <row r="746" spans="1:5" x14ac:dyDescent="0.25">
      <c r="A746" s="2">
        <v>41463436</v>
      </c>
      <c r="B746" s="2" t="s">
        <v>748</v>
      </c>
      <c r="C746" s="3">
        <v>0</v>
      </c>
      <c r="D746" s="3">
        <v>0</v>
      </c>
      <c r="E746" s="2"/>
    </row>
    <row r="747" spans="1:5" x14ac:dyDescent="0.25">
      <c r="A747" s="2">
        <v>51560613</v>
      </c>
      <c r="B747" s="2" t="s">
        <v>749</v>
      </c>
      <c r="C747" s="3">
        <v>0</v>
      </c>
      <c r="D747" s="3">
        <v>0</v>
      </c>
      <c r="E747" s="2"/>
    </row>
    <row r="748" spans="1:5" x14ac:dyDescent="0.25">
      <c r="A748" s="2">
        <v>52654445</v>
      </c>
      <c r="B748" s="2" t="s">
        <v>750</v>
      </c>
      <c r="C748" s="3">
        <v>0</v>
      </c>
      <c r="D748" s="3">
        <v>0</v>
      </c>
      <c r="E748" s="2"/>
    </row>
    <row r="749" spans="1:5" x14ac:dyDescent="0.25">
      <c r="A749" s="2">
        <v>50938718</v>
      </c>
      <c r="B749" s="2" t="s">
        <v>751</v>
      </c>
      <c r="C749" s="3">
        <v>0</v>
      </c>
      <c r="D749" s="3">
        <v>0</v>
      </c>
      <c r="E749" s="2"/>
    </row>
    <row r="750" spans="1:5" x14ac:dyDescent="0.25">
      <c r="A750" s="2">
        <v>10077375</v>
      </c>
      <c r="B750" s="2" t="s">
        <v>752</v>
      </c>
      <c r="C750" s="3">
        <v>0</v>
      </c>
      <c r="D750" s="3">
        <v>0</v>
      </c>
      <c r="E750" s="2"/>
    </row>
    <row r="751" spans="1:5" x14ac:dyDescent="0.25">
      <c r="A751" s="2">
        <v>84088480</v>
      </c>
      <c r="B751" s="2" t="s">
        <v>753</v>
      </c>
      <c r="C751" s="3">
        <v>0</v>
      </c>
      <c r="D751" s="3">
        <v>0</v>
      </c>
      <c r="E751" s="2"/>
    </row>
    <row r="752" spans="1:5" x14ac:dyDescent="0.25">
      <c r="A752" s="2">
        <v>39441932</v>
      </c>
      <c r="B752" s="2" t="s">
        <v>754</v>
      </c>
      <c r="C752" s="3">
        <v>0</v>
      </c>
      <c r="D752" s="3">
        <v>0</v>
      </c>
      <c r="E752" s="2"/>
    </row>
    <row r="753" spans="1:5" x14ac:dyDescent="0.25">
      <c r="A753" s="2">
        <v>1118802284</v>
      </c>
      <c r="B753" s="2" t="s">
        <v>755</v>
      </c>
      <c r="C753" s="3">
        <v>0</v>
      </c>
      <c r="D753" s="3">
        <v>0</v>
      </c>
      <c r="E753" s="2"/>
    </row>
    <row r="754" spans="1:5" x14ac:dyDescent="0.25">
      <c r="A754" s="2">
        <v>1036927449</v>
      </c>
      <c r="B754" s="2" t="s">
        <v>756</v>
      </c>
      <c r="C754" s="3">
        <v>0</v>
      </c>
      <c r="D754" s="3">
        <v>0</v>
      </c>
      <c r="E754" s="2"/>
    </row>
    <row r="755" spans="1:5" x14ac:dyDescent="0.25">
      <c r="A755" s="2">
        <v>21081493</v>
      </c>
      <c r="B755" s="2" t="s">
        <v>757</v>
      </c>
      <c r="C755" s="3">
        <v>0</v>
      </c>
      <c r="D755" s="3">
        <v>0</v>
      </c>
      <c r="E755" s="2"/>
    </row>
    <row r="756" spans="1:5" x14ac:dyDescent="0.25">
      <c r="A756" s="2">
        <v>1075661049</v>
      </c>
      <c r="B756" s="2" t="s">
        <v>758</v>
      </c>
      <c r="C756" s="3">
        <v>0</v>
      </c>
      <c r="D756" s="3">
        <v>0</v>
      </c>
      <c r="E756" s="2"/>
    </row>
    <row r="757" spans="1:5" x14ac:dyDescent="0.25">
      <c r="A757" s="2">
        <v>17902073</v>
      </c>
      <c r="B757" s="2" t="s">
        <v>759</v>
      </c>
      <c r="C757" s="3">
        <v>0</v>
      </c>
      <c r="D757" s="3">
        <v>0</v>
      </c>
      <c r="E757" s="2"/>
    </row>
    <row r="758" spans="1:5" x14ac:dyDescent="0.25">
      <c r="A758" s="2">
        <v>1121905642</v>
      </c>
      <c r="B758" s="2" t="s">
        <v>760</v>
      </c>
      <c r="C758" s="3">
        <v>0</v>
      </c>
      <c r="D758" s="3">
        <v>0</v>
      </c>
      <c r="E758" s="2"/>
    </row>
    <row r="759" spans="1:5" x14ac:dyDescent="0.25">
      <c r="A759" s="2">
        <v>36724427</v>
      </c>
      <c r="B759" s="2" t="s">
        <v>761</v>
      </c>
      <c r="C759" s="3">
        <v>0</v>
      </c>
      <c r="D759" s="3">
        <v>0</v>
      </c>
      <c r="E759" s="2"/>
    </row>
    <row r="760" spans="1:5" x14ac:dyDescent="0.25">
      <c r="A760" s="2">
        <v>1143332254</v>
      </c>
      <c r="B760" s="2" t="s">
        <v>762</v>
      </c>
      <c r="C760" s="3">
        <v>0</v>
      </c>
      <c r="D760" s="3">
        <v>0</v>
      </c>
      <c r="E760" s="2"/>
    </row>
    <row r="761" spans="1:5" x14ac:dyDescent="0.25">
      <c r="A761" s="2">
        <v>52102553</v>
      </c>
      <c r="B761" s="2" t="s">
        <v>763</v>
      </c>
      <c r="C761" s="3">
        <v>0</v>
      </c>
      <c r="D761" s="3">
        <v>0</v>
      </c>
      <c r="E761" s="2"/>
    </row>
    <row r="762" spans="1:5" x14ac:dyDescent="0.25">
      <c r="A762" s="2">
        <v>43274035</v>
      </c>
      <c r="B762" s="2" t="s">
        <v>764</v>
      </c>
      <c r="C762" s="3">
        <v>0</v>
      </c>
      <c r="D762" s="3">
        <v>0</v>
      </c>
      <c r="E762" s="2"/>
    </row>
    <row r="763" spans="1:5" x14ac:dyDescent="0.25">
      <c r="A763" s="2">
        <v>1032447837</v>
      </c>
      <c r="B763" s="2" t="s">
        <v>765</v>
      </c>
      <c r="C763" s="3">
        <v>0</v>
      </c>
      <c r="D763" s="3">
        <v>0</v>
      </c>
      <c r="E763" s="2"/>
    </row>
    <row r="764" spans="1:5" x14ac:dyDescent="0.25">
      <c r="A764" s="2">
        <v>41449338</v>
      </c>
      <c r="B764" s="2" t="s">
        <v>766</v>
      </c>
      <c r="C764" s="3">
        <v>0</v>
      </c>
      <c r="D764" s="3">
        <v>0</v>
      </c>
      <c r="E764" s="2"/>
    </row>
    <row r="765" spans="1:5" x14ac:dyDescent="0.25">
      <c r="A765" s="2">
        <v>1096200536</v>
      </c>
      <c r="B765" s="2" t="s">
        <v>767</v>
      </c>
      <c r="C765" s="3">
        <v>0</v>
      </c>
      <c r="D765" s="3">
        <v>0</v>
      </c>
      <c r="E765" s="2"/>
    </row>
    <row r="766" spans="1:5" x14ac:dyDescent="0.25">
      <c r="A766" s="2">
        <v>52795889</v>
      </c>
      <c r="B766" s="2" t="s">
        <v>768</v>
      </c>
      <c r="C766" s="3">
        <v>0</v>
      </c>
      <c r="D766" s="3">
        <v>0</v>
      </c>
      <c r="E766" s="2"/>
    </row>
    <row r="767" spans="1:5" x14ac:dyDescent="0.25">
      <c r="A767" s="2">
        <v>93377864</v>
      </c>
      <c r="B767" s="2" t="s">
        <v>769</v>
      </c>
      <c r="C767" s="3">
        <v>0</v>
      </c>
      <c r="D767" s="3">
        <v>0</v>
      </c>
      <c r="E767" s="2"/>
    </row>
    <row r="768" spans="1:5" x14ac:dyDescent="0.25">
      <c r="A768" s="2">
        <v>39445858</v>
      </c>
      <c r="B768" s="2" t="s">
        <v>770</v>
      </c>
      <c r="C768" s="3">
        <v>0</v>
      </c>
      <c r="D768" s="3">
        <v>0</v>
      </c>
      <c r="E768" s="2"/>
    </row>
    <row r="769" spans="1:5" x14ac:dyDescent="0.25">
      <c r="A769" s="2">
        <v>32703437</v>
      </c>
      <c r="B769" s="2" t="s">
        <v>771</v>
      </c>
      <c r="C769" s="3">
        <v>0</v>
      </c>
      <c r="D769" s="3">
        <v>0</v>
      </c>
      <c r="E769" s="2"/>
    </row>
    <row r="770" spans="1:5" x14ac:dyDescent="0.25">
      <c r="A770" s="2">
        <v>79486450</v>
      </c>
      <c r="B770" s="2" t="s">
        <v>772</v>
      </c>
      <c r="C770" s="3">
        <v>0</v>
      </c>
      <c r="D770" s="3">
        <v>0</v>
      </c>
      <c r="E770" s="2"/>
    </row>
    <row r="771" spans="1:5" x14ac:dyDescent="0.25">
      <c r="A771" s="2">
        <v>26039154</v>
      </c>
      <c r="B771" s="2" t="s">
        <v>773</v>
      </c>
      <c r="C771" s="3">
        <v>0</v>
      </c>
      <c r="D771" s="3">
        <v>0</v>
      </c>
      <c r="E771" s="2"/>
    </row>
    <row r="772" spans="1:5" x14ac:dyDescent="0.25">
      <c r="A772" s="2">
        <v>40330134</v>
      </c>
      <c r="B772" s="2" t="s">
        <v>774</v>
      </c>
      <c r="C772" s="3">
        <v>0</v>
      </c>
      <c r="D772" s="3">
        <v>0</v>
      </c>
      <c r="E772" s="2"/>
    </row>
    <row r="773" spans="1:5" x14ac:dyDescent="0.25">
      <c r="A773" s="2">
        <v>38665122</v>
      </c>
      <c r="B773" s="2" t="s">
        <v>775</v>
      </c>
      <c r="C773" s="3">
        <v>0</v>
      </c>
      <c r="D773" s="3">
        <v>0</v>
      </c>
      <c r="E773" s="2"/>
    </row>
    <row r="774" spans="1:5" x14ac:dyDescent="0.25">
      <c r="A774" s="2">
        <v>45764909</v>
      </c>
      <c r="B774" s="2" t="s">
        <v>776</v>
      </c>
      <c r="C774" s="3">
        <v>0</v>
      </c>
      <c r="D774" s="3">
        <v>0</v>
      </c>
      <c r="E774" s="2"/>
    </row>
    <row r="775" spans="1:5" x14ac:dyDescent="0.25">
      <c r="A775" s="2">
        <v>1152437214</v>
      </c>
      <c r="B775" s="2" t="s">
        <v>777</v>
      </c>
      <c r="C775" s="3">
        <v>0</v>
      </c>
      <c r="D775" s="3">
        <v>0</v>
      </c>
      <c r="E775" s="2"/>
    </row>
    <row r="776" spans="1:5" x14ac:dyDescent="0.25">
      <c r="A776" s="2">
        <v>39492096</v>
      </c>
      <c r="B776" s="2" t="s">
        <v>778</v>
      </c>
      <c r="C776" s="3">
        <v>0</v>
      </c>
      <c r="D776" s="3">
        <v>0</v>
      </c>
      <c r="E776" s="2"/>
    </row>
    <row r="777" spans="1:5" x14ac:dyDescent="0.25">
      <c r="A777" s="2">
        <v>19440553</v>
      </c>
      <c r="B777" s="2" t="s">
        <v>779</v>
      </c>
      <c r="C777" s="3">
        <v>0</v>
      </c>
      <c r="D777" s="3">
        <v>0</v>
      </c>
      <c r="E777" s="2"/>
    </row>
    <row r="778" spans="1:5" x14ac:dyDescent="0.25">
      <c r="A778" s="2">
        <v>14012031</v>
      </c>
      <c r="B778" s="2" t="s">
        <v>780</v>
      </c>
      <c r="C778" s="3">
        <v>0</v>
      </c>
      <c r="D778" s="3">
        <v>0</v>
      </c>
      <c r="E778" s="2"/>
    </row>
    <row r="779" spans="1:5" x14ac:dyDescent="0.25">
      <c r="A779" s="2">
        <v>1047473673</v>
      </c>
      <c r="B779" s="2" t="s">
        <v>781</v>
      </c>
      <c r="C779" s="3">
        <v>0</v>
      </c>
      <c r="D779" s="3">
        <v>0</v>
      </c>
      <c r="E779" s="2"/>
    </row>
    <row r="780" spans="1:5" x14ac:dyDescent="0.25">
      <c r="A780" s="2">
        <v>34997009</v>
      </c>
      <c r="B780" s="2" t="s">
        <v>782</v>
      </c>
      <c r="C780" s="3">
        <v>0</v>
      </c>
      <c r="D780" s="3">
        <v>0</v>
      </c>
      <c r="E780" s="2"/>
    </row>
    <row r="781" spans="1:5" x14ac:dyDescent="0.25">
      <c r="A781" s="2">
        <v>1073155716</v>
      </c>
      <c r="B781" s="2" t="s">
        <v>783</v>
      </c>
      <c r="C781" s="3">
        <v>0</v>
      </c>
      <c r="D781" s="3">
        <v>0</v>
      </c>
      <c r="E781" s="2"/>
    </row>
    <row r="782" spans="1:5" x14ac:dyDescent="0.25">
      <c r="A782" s="2">
        <v>52963317</v>
      </c>
      <c r="B782" s="2" t="s">
        <v>784</v>
      </c>
      <c r="C782" s="3">
        <v>0</v>
      </c>
      <c r="D782" s="3">
        <v>0</v>
      </c>
      <c r="E782" s="2"/>
    </row>
    <row r="783" spans="1:5" x14ac:dyDescent="0.25">
      <c r="A783" s="2">
        <v>51913457</v>
      </c>
      <c r="B783" s="2" t="s">
        <v>785</v>
      </c>
      <c r="C783" s="3">
        <v>0</v>
      </c>
      <c r="D783" s="3">
        <v>0</v>
      </c>
      <c r="E783" s="2"/>
    </row>
    <row r="784" spans="1:5" x14ac:dyDescent="0.25">
      <c r="A784" s="2">
        <v>30402881</v>
      </c>
      <c r="B784" s="2" t="s">
        <v>786</v>
      </c>
      <c r="C784" s="3">
        <v>0</v>
      </c>
      <c r="D784" s="3">
        <v>0</v>
      </c>
      <c r="E784" s="2"/>
    </row>
    <row r="785" spans="1:5" x14ac:dyDescent="0.25">
      <c r="A785" s="2">
        <v>23783732</v>
      </c>
      <c r="B785" s="2" t="s">
        <v>787</v>
      </c>
      <c r="C785" s="3">
        <v>0</v>
      </c>
      <c r="D785" s="3">
        <v>0</v>
      </c>
      <c r="E785" s="2"/>
    </row>
    <row r="786" spans="1:5" x14ac:dyDescent="0.25">
      <c r="A786" s="2">
        <v>41596193</v>
      </c>
      <c r="B786" s="2" t="s">
        <v>788</v>
      </c>
      <c r="C786" s="3">
        <v>0</v>
      </c>
      <c r="D786" s="3">
        <v>0</v>
      </c>
      <c r="E786" s="2"/>
    </row>
    <row r="787" spans="1:5" x14ac:dyDescent="0.25">
      <c r="A787" s="2">
        <v>39697415</v>
      </c>
      <c r="B787" s="2" t="s">
        <v>789</v>
      </c>
      <c r="C787" s="3">
        <v>0</v>
      </c>
      <c r="D787" s="3">
        <v>0</v>
      </c>
      <c r="E787" s="2"/>
    </row>
    <row r="788" spans="1:5" x14ac:dyDescent="0.25">
      <c r="A788" s="2">
        <v>1052955655</v>
      </c>
      <c r="B788" s="2" t="s">
        <v>790</v>
      </c>
      <c r="C788" s="3">
        <v>0</v>
      </c>
      <c r="D788" s="3">
        <v>0</v>
      </c>
      <c r="E788" s="2"/>
    </row>
    <row r="789" spans="1:5" x14ac:dyDescent="0.25">
      <c r="A789" s="2">
        <v>1023039361</v>
      </c>
      <c r="B789" s="2" t="s">
        <v>791</v>
      </c>
      <c r="C789" s="3">
        <v>0</v>
      </c>
      <c r="D789" s="3">
        <v>0</v>
      </c>
      <c r="E789" s="2"/>
    </row>
    <row r="790" spans="1:5" x14ac:dyDescent="0.25">
      <c r="A790" s="2">
        <v>10306721</v>
      </c>
      <c r="B790" s="2" t="s">
        <v>792</v>
      </c>
      <c r="C790" s="3">
        <v>0</v>
      </c>
      <c r="D790" s="3">
        <v>0</v>
      </c>
      <c r="E790" s="2"/>
    </row>
    <row r="791" spans="1:5" x14ac:dyDescent="0.25">
      <c r="A791" s="2">
        <v>31274905</v>
      </c>
      <c r="B791" s="2" t="s">
        <v>793</v>
      </c>
      <c r="C791" s="3">
        <v>0</v>
      </c>
      <c r="D791" s="3">
        <v>0</v>
      </c>
      <c r="E791" s="2"/>
    </row>
    <row r="792" spans="1:5" x14ac:dyDescent="0.25">
      <c r="A792" s="2">
        <v>41770927</v>
      </c>
      <c r="B792" s="2" t="s">
        <v>794</v>
      </c>
      <c r="C792" s="3">
        <v>0</v>
      </c>
      <c r="D792" s="3">
        <v>0</v>
      </c>
      <c r="E792" s="2"/>
    </row>
    <row r="793" spans="1:5" x14ac:dyDescent="0.25">
      <c r="A793" s="2">
        <v>41436904</v>
      </c>
      <c r="B793" s="2" t="s">
        <v>795</v>
      </c>
      <c r="C793" s="3">
        <v>0</v>
      </c>
      <c r="D793" s="3">
        <v>0</v>
      </c>
      <c r="E793" s="2"/>
    </row>
    <row r="794" spans="1:5" x14ac:dyDescent="0.25">
      <c r="A794" s="2">
        <v>1015438965</v>
      </c>
      <c r="B794" s="2" t="s">
        <v>796</v>
      </c>
      <c r="C794" s="3">
        <v>0</v>
      </c>
      <c r="D794" s="3">
        <v>0</v>
      </c>
      <c r="E794" s="2"/>
    </row>
    <row r="795" spans="1:5" x14ac:dyDescent="0.25">
      <c r="A795" s="2">
        <v>41707574</v>
      </c>
      <c r="B795" s="2" t="s">
        <v>797</v>
      </c>
      <c r="C795" s="3">
        <v>0</v>
      </c>
      <c r="D795" s="3">
        <v>0</v>
      </c>
      <c r="E795" s="2"/>
    </row>
    <row r="796" spans="1:5" x14ac:dyDescent="0.25">
      <c r="A796" s="2">
        <v>39560551</v>
      </c>
      <c r="B796" s="2" t="s">
        <v>798</v>
      </c>
      <c r="C796" s="3">
        <v>0</v>
      </c>
      <c r="D796" s="3">
        <v>0</v>
      </c>
      <c r="E796" s="2"/>
    </row>
    <row r="797" spans="1:5" x14ac:dyDescent="0.25">
      <c r="A797" s="2">
        <v>79651178</v>
      </c>
      <c r="B797" s="2" t="s">
        <v>799</v>
      </c>
      <c r="C797" s="3">
        <v>0</v>
      </c>
      <c r="D797" s="3">
        <v>0</v>
      </c>
      <c r="E797" s="2"/>
    </row>
    <row r="798" spans="1:5" x14ac:dyDescent="0.25">
      <c r="A798" s="2">
        <v>1014223528</v>
      </c>
      <c r="B798" s="2" t="s">
        <v>800</v>
      </c>
      <c r="C798" s="3">
        <v>0</v>
      </c>
      <c r="D798" s="3">
        <v>0</v>
      </c>
      <c r="E798" s="2"/>
    </row>
    <row r="799" spans="1:5" x14ac:dyDescent="0.25">
      <c r="A799" s="2">
        <v>1087048173</v>
      </c>
      <c r="B799" s="2" t="s">
        <v>801</v>
      </c>
      <c r="C799" s="3">
        <v>0</v>
      </c>
      <c r="D799" s="3">
        <v>0</v>
      </c>
      <c r="E799" s="2"/>
    </row>
    <row r="800" spans="1:5" x14ac:dyDescent="0.25">
      <c r="A800" s="2">
        <v>16345893</v>
      </c>
      <c r="B800" s="2" t="s">
        <v>802</v>
      </c>
      <c r="C800" s="3">
        <v>0</v>
      </c>
      <c r="D800" s="3">
        <v>0</v>
      </c>
      <c r="E800" s="2"/>
    </row>
    <row r="801" spans="1:5" x14ac:dyDescent="0.25">
      <c r="A801" s="2">
        <v>40928526</v>
      </c>
      <c r="B801" s="2" t="s">
        <v>803</v>
      </c>
      <c r="C801" s="3">
        <v>0</v>
      </c>
      <c r="D801" s="3">
        <v>0</v>
      </c>
      <c r="E801" s="2"/>
    </row>
    <row r="802" spans="1:5" x14ac:dyDescent="0.25">
      <c r="A802" s="2">
        <v>7246006</v>
      </c>
      <c r="B802" s="2" t="s">
        <v>804</v>
      </c>
      <c r="C802" s="3">
        <v>0</v>
      </c>
      <c r="D802" s="3">
        <v>0</v>
      </c>
      <c r="E802" s="2"/>
    </row>
    <row r="803" spans="1:5" x14ac:dyDescent="0.25">
      <c r="A803" s="2">
        <v>1094933077</v>
      </c>
      <c r="B803" s="2" t="s">
        <v>805</v>
      </c>
      <c r="C803" s="3">
        <v>0</v>
      </c>
      <c r="D803" s="3">
        <v>0</v>
      </c>
      <c r="E803" s="2"/>
    </row>
    <row r="804" spans="1:5" x14ac:dyDescent="0.25">
      <c r="A804" s="2">
        <v>1098617132</v>
      </c>
      <c r="B804" s="2" t="s">
        <v>806</v>
      </c>
      <c r="C804" s="3">
        <v>0</v>
      </c>
      <c r="D804" s="3">
        <v>0</v>
      </c>
      <c r="E804" s="2"/>
    </row>
    <row r="805" spans="1:5" x14ac:dyDescent="0.25">
      <c r="A805" s="2">
        <v>21103365</v>
      </c>
      <c r="B805" s="2" t="s">
        <v>807</v>
      </c>
      <c r="C805" s="3">
        <v>0</v>
      </c>
      <c r="D805" s="3">
        <v>0</v>
      </c>
      <c r="E805" s="2"/>
    </row>
    <row r="806" spans="1:5" x14ac:dyDescent="0.25">
      <c r="A806" s="2">
        <v>49551189</v>
      </c>
      <c r="B806" s="2" t="s">
        <v>808</v>
      </c>
      <c r="C806" s="3">
        <v>0</v>
      </c>
      <c r="D806" s="3">
        <v>0</v>
      </c>
      <c r="E806" s="2"/>
    </row>
    <row r="807" spans="1:5" x14ac:dyDescent="0.25">
      <c r="A807" s="2">
        <v>53120612</v>
      </c>
      <c r="B807" s="2" t="s">
        <v>809</v>
      </c>
      <c r="C807" s="3">
        <v>0</v>
      </c>
      <c r="D807" s="3">
        <v>0</v>
      </c>
      <c r="E807" s="2"/>
    </row>
    <row r="808" spans="1:5" x14ac:dyDescent="0.25">
      <c r="A808" s="2">
        <v>85155085</v>
      </c>
      <c r="B808" s="2" t="s">
        <v>810</v>
      </c>
      <c r="C808" s="3">
        <v>0</v>
      </c>
      <c r="D808" s="3">
        <v>0</v>
      </c>
      <c r="E808" s="2"/>
    </row>
    <row r="809" spans="1:5" x14ac:dyDescent="0.25">
      <c r="A809" s="2">
        <v>40757904</v>
      </c>
      <c r="B809" s="2" t="s">
        <v>811</v>
      </c>
      <c r="C809" s="3">
        <v>0</v>
      </c>
      <c r="D809" s="3">
        <v>0</v>
      </c>
      <c r="E809" s="2"/>
    </row>
    <row r="810" spans="1:5" x14ac:dyDescent="0.25">
      <c r="A810" s="2">
        <v>40388317</v>
      </c>
      <c r="B810" s="2" t="s">
        <v>812</v>
      </c>
      <c r="C810" s="3">
        <v>0</v>
      </c>
      <c r="D810" s="3">
        <v>0</v>
      </c>
      <c r="E810" s="2"/>
    </row>
    <row r="811" spans="1:5" x14ac:dyDescent="0.25">
      <c r="A811" s="2">
        <v>19120195</v>
      </c>
      <c r="B811" s="2" t="s">
        <v>813</v>
      </c>
      <c r="C811" s="3">
        <v>0</v>
      </c>
      <c r="D811" s="3">
        <v>0</v>
      </c>
      <c r="E811" s="2"/>
    </row>
    <row r="812" spans="1:5" x14ac:dyDescent="0.25">
      <c r="A812" s="2">
        <v>36557550</v>
      </c>
      <c r="B812" s="2" t="s">
        <v>814</v>
      </c>
      <c r="C812" s="3">
        <v>0</v>
      </c>
      <c r="D812" s="3">
        <v>0</v>
      </c>
      <c r="E812" s="2"/>
    </row>
    <row r="813" spans="1:5" x14ac:dyDescent="0.25">
      <c r="A813" s="2">
        <v>40421950</v>
      </c>
      <c r="B813" s="2" t="s">
        <v>815</v>
      </c>
      <c r="C813" s="3">
        <v>0</v>
      </c>
      <c r="D813" s="3">
        <v>0</v>
      </c>
      <c r="E813" s="2"/>
    </row>
    <row r="814" spans="1:5" x14ac:dyDescent="0.25">
      <c r="A814" s="2">
        <v>1014281933</v>
      </c>
      <c r="B814" s="2" t="s">
        <v>816</v>
      </c>
      <c r="C814" s="3">
        <v>0</v>
      </c>
      <c r="D814" s="3">
        <v>0</v>
      </c>
      <c r="E814" s="2"/>
    </row>
    <row r="815" spans="1:5" x14ac:dyDescent="0.25">
      <c r="A815" s="2">
        <v>1098670930</v>
      </c>
      <c r="B815" s="2" t="s">
        <v>817</v>
      </c>
      <c r="C815" s="3">
        <v>0</v>
      </c>
      <c r="D815" s="3">
        <v>0</v>
      </c>
      <c r="E815" s="2"/>
    </row>
    <row r="816" spans="1:5" x14ac:dyDescent="0.25">
      <c r="A816" s="2">
        <v>79763692</v>
      </c>
      <c r="B816" s="2" t="s">
        <v>818</v>
      </c>
      <c r="C816" s="3">
        <v>0</v>
      </c>
      <c r="D816" s="3">
        <v>0</v>
      </c>
      <c r="E816" s="2"/>
    </row>
    <row r="817" spans="1:5" x14ac:dyDescent="0.25">
      <c r="A817" s="2">
        <v>80876515</v>
      </c>
      <c r="B817" s="2" t="s">
        <v>819</v>
      </c>
      <c r="C817" s="3">
        <v>0</v>
      </c>
      <c r="D817" s="3">
        <v>0</v>
      </c>
      <c r="E817" s="2"/>
    </row>
    <row r="818" spans="1:5" x14ac:dyDescent="0.25">
      <c r="A818" s="2">
        <v>1124824658</v>
      </c>
      <c r="B818" s="2" t="s">
        <v>820</v>
      </c>
      <c r="C818" s="3">
        <v>0</v>
      </c>
      <c r="D818" s="3">
        <v>0</v>
      </c>
      <c r="E818" s="2"/>
    </row>
    <row r="819" spans="1:5" x14ac:dyDescent="0.25">
      <c r="A819" s="2">
        <v>80092718</v>
      </c>
      <c r="B819" s="2" t="s">
        <v>821</v>
      </c>
      <c r="C819" s="3">
        <v>0</v>
      </c>
      <c r="D819" s="3">
        <v>0</v>
      </c>
      <c r="E819" s="2"/>
    </row>
    <row r="820" spans="1:5" x14ac:dyDescent="0.25">
      <c r="A820" s="2">
        <v>1098822268</v>
      </c>
      <c r="B820" s="2" t="s">
        <v>822</v>
      </c>
      <c r="C820" s="3">
        <v>0</v>
      </c>
      <c r="D820" s="3">
        <v>0</v>
      </c>
      <c r="E820" s="2"/>
    </row>
    <row r="821" spans="1:5" x14ac:dyDescent="0.25">
      <c r="A821" s="2">
        <v>1033717673</v>
      </c>
      <c r="B821" s="2" t="s">
        <v>823</v>
      </c>
      <c r="C821" s="3">
        <v>0</v>
      </c>
      <c r="D821" s="3">
        <v>0</v>
      </c>
      <c r="E821" s="2"/>
    </row>
    <row r="822" spans="1:5" x14ac:dyDescent="0.25">
      <c r="A822" s="2">
        <v>79972823</v>
      </c>
      <c r="B822" s="2" t="s">
        <v>824</v>
      </c>
      <c r="C822" s="3">
        <v>0</v>
      </c>
      <c r="D822" s="3">
        <v>0</v>
      </c>
      <c r="E822" s="2"/>
    </row>
    <row r="823" spans="1:5" x14ac:dyDescent="0.25">
      <c r="A823" s="2">
        <v>52929523</v>
      </c>
      <c r="B823" s="2" t="s">
        <v>825</v>
      </c>
      <c r="C823" s="3">
        <v>0</v>
      </c>
      <c r="D823" s="3">
        <v>0</v>
      </c>
      <c r="E823" s="2"/>
    </row>
    <row r="824" spans="1:5" x14ac:dyDescent="0.25">
      <c r="A824" s="2">
        <v>49794845</v>
      </c>
      <c r="B824" s="2" t="s">
        <v>826</v>
      </c>
      <c r="C824" s="3">
        <v>0</v>
      </c>
      <c r="D824" s="3">
        <v>0</v>
      </c>
      <c r="E824" s="2"/>
    </row>
    <row r="825" spans="1:5" x14ac:dyDescent="0.25">
      <c r="A825" s="2">
        <v>39719212</v>
      </c>
      <c r="B825" s="2" t="s">
        <v>827</v>
      </c>
      <c r="C825" s="3">
        <v>0</v>
      </c>
      <c r="D825" s="3">
        <v>0</v>
      </c>
      <c r="E825" s="2"/>
    </row>
    <row r="826" spans="1:5" x14ac:dyDescent="0.25">
      <c r="A826" s="2">
        <v>1045687704</v>
      </c>
      <c r="B826" s="2" t="s">
        <v>828</v>
      </c>
      <c r="C826" s="3">
        <v>0</v>
      </c>
      <c r="D826" s="3">
        <v>0</v>
      </c>
      <c r="E826" s="2"/>
    </row>
    <row r="827" spans="1:5" x14ac:dyDescent="0.25">
      <c r="A827" s="2">
        <v>52265486</v>
      </c>
      <c r="B827" s="2" t="s">
        <v>829</v>
      </c>
      <c r="C827" s="3">
        <v>0</v>
      </c>
      <c r="D827" s="3">
        <v>0</v>
      </c>
      <c r="E827" s="2"/>
    </row>
    <row r="828" spans="1:5" x14ac:dyDescent="0.25">
      <c r="A828" s="2">
        <v>1118826241</v>
      </c>
      <c r="B828" s="2" t="s">
        <v>830</v>
      </c>
      <c r="C828" s="3">
        <v>0</v>
      </c>
      <c r="D828" s="3">
        <v>0</v>
      </c>
      <c r="E828" s="2"/>
    </row>
    <row r="829" spans="1:5" x14ac:dyDescent="0.25">
      <c r="A829" s="2">
        <v>1123200330</v>
      </c>
      <c r="B829" s="2" t="s">
        <v>831</v>
      </c>
      <c r="C829" s="3">
        <v>0</v>
      </c>
      <c r="D829" s="3">
        <v>0</v>
      </c>
      <c r="E829" s="2"/>
    </row>
    <row r="830" spans="1:5" x14ac:dyDescent="0.25">
      <c r="A830" s="2">
        <v>1010175263</v>
      </c>
      <c r="B830" s="2" t="s">
        <v>832</v>
      </c>
      <c r="C830" s="3">
        <v>0</v>
      </c>
      <c r="D830" s="3">
        <v>0</v>
      </c>
      <c r="E830" s="2"/>
    </row>
    <row r="831" spans="1:5" x14ac:dyDescent="0.25">
      <c r="A831" s="2">
        <v>40416744</v>
      </c>
      <c r="B831" s="2" t="s">
        <v>833</v>
      </c>
      <c r="C831" s="3">
        <v>0</v>
      </c>
      <c r="D831" s="3">
        <v>0</v>
      </c>
      <c r="E831" s="2"/>
    </row>
    <row r="832" spans="1:5" x14ac:dyDescent="0.25">
      <c r="A832" s="2">
        <v>1073605229</v>
      </c>
      <c r="B832" s="2" t="s">
        <v>834</v>
      </c>
      <c r="C832" s="3">
        <v>0</v>
      </c>
      <c r="D832" s="3">
        <v>0</v>
      </c>
      <c r="E832" s="2"/>
    </row>
    <row r="833" spans="1:5" x14ac:dyDescent="0.25">
      <c r="A833" s="2">
        <v>10820600</v>
      </c>
      <c r="B833" s="2" t="s">
        <v>835</v>
      </c>
      <c r="C833" s="3">
        <v>0</v>
      </c>
      <c r="D833" s="3">
        <v>0</v>
      </c>
      <c r="E833" s="2"/>
    </row>
    <row r="834" spans="1:5" x14ac:dyDescent="0.25">
      <c r="A834" s="2">
        <v>1073150235</v>
      </c>
      <c r="B834" s="2" t="s">
        <v>836</v>
      </c>
      <c r="C834" s="3">
        <v>0</v>
      </c>
      <c r="D834" s="3">
        <v>0</v>
      </c>
      <c r="E834" s="2"/>
    </row>
    <row r="835" spans="1:5" x14ac:dyDescent="0.25">
      <c r="A835" s="2">
        <v>1087108112</v>
      </c>
      <c r="B835" s="2" t="s">
        <v>837</v>
      </c>
      <c r="C835" s="3">
        <v>0</v>
      </c>
      <c r="D835" s="3">
        <v>0</v>
      </c>
      <c r="E835" s="2"/>
    </row>
    <row r="836" spans="1:5" x14ac:dyDescent="0.25">
      <c r="A836" s="2">
        <v>1098699964</v>
      </c>
      <c r="B836" s="2" t="s">
        <v>838</v>
      </c>
      <c r="C836" s="3">
        <v>0</v>
      </c>
      <c r="D836" s="3">
        <v>0</v>
      </c>
      <c r="E836" s="2"/>
    </row>
    <row r="837" spans="1:5" x14ac:dyDescent="0.25">
      <c r="A837" s="2">
        <v>1233694541</v>
      </c>
      <c r="B837" s="2" t="s">
        <v>839</v>
      </c>
      <c r="C837" s="3">
        <v>0</v>
      </c>
      <c r="D837" s="3">
        <v>0</v>
      </c>
      <c r="E837" s="2"/>
    </row>
    <row r="838" spans="1:5" x14ac:dyDescent="0.25">
      <c r="A838" s="2">
        <v>80009057</v>
      </c>
      <c r="B838" s="2" t="s">
        <v>840</v>
      </c>
      <c r="C838" s="3">
        <v>0</v>
      </c>
      <c r="D838" s="3">
        <v>0</v>
      </c>
      <c r="E838" s="2"/>
    </row>
    <row r="839" spans="1:5" x14ac:dyDescent="0.25">
      <c r="A839" s="2">
        <v>1066174587</v>
      </c>
      <c r="B839" s="2" t="s">
        <v>841</v>
      </c>
      <c r="C839" s="3">
        <v>0</v>
      </c>
      <c r="D839" s="3">
        <v>0</v>
      </c>
      <c r="E839" s="2"/>
    </row>
    <row r="840" spans="1:5" x14ac:dyDescent="0.25">
      <c r="A840" s="2">
        <v>56087367</v>
      </c>
      <c r="B840" s="2" t="s">
        <v>842</v>
      </c>
      <c r="C840" s="3">
        <v>0</v>
      </c>
      <c r="D840" s="3">
        <v>0</v>
      </c>
      <c r="E840" s="2"/>
    </row>
    <row r="841" spans="1:5" x14ac:dyDescent="0.25">
      <c r="A841" s="2">
        <v>1124017866</v>
      </c>
      <c r="B841" s="2" t="s">
        <v>843</v>
      </c>
      <c r="C841" s="3">
        <v>0</v>
      </c>
      <c r="D841" s="3">
        <v>0</v>
      </c>
      <c r="E841" s="2"/>
    </row>
    <row r="842" spans="1:5" x14ac:dyDescent="0.25">
      <c r="A842" s="2">
        <v>1107061354</v>
      </c>
      <c r="B842" s="2" t="s">
        <v>844</v>
      </c>
      <c r="C842" s="3">
        <v>0</v>
      </c>
      <c r="D842" s="3">
        <v>0</v>
      </c>
      <c r="E842" s="2"/>
    </row>
    <row r="843" spans="1:5" x14ac:dyDescent="0.25">
      <c r="A843" s="2">
        <v>1045511351</v>
      </c>
      <c r="B843" s="2" t="s">
        <v>845</v>
      </c>
      <c r="C843" s="3">
        <v>0</v>
      </c>
      <c r="D843" s="3">
        <v>0</v>
      </c>
      <c r="E843" s="2"/>
    </row>
    <row r="844" spans="1:5" x14ac:dyDescent="0.25">
      <c r="A844" s="2">
        <v>21248824</v>
      </c>
      <c r="B844" s="2" t="s">
        <v>846</v>
      </c>
      <c r="C844" s="3">
        <v>0</v>
      </c>
      <c r="D844" s="3">
        <v>0</v>
      </c>
      <c r="E844" s="2"/>
    </row>
    <row r="845" spans="1:5" x14ac:dyDescent="0.25">
      <c r="A845" s="2">
        <v>17903353</v>
      </c>
      <c r="B845" s="2" t="s">
        <v>847</v>
      </c>
      <c r="C845" s="3">
        <v>0</v>
      </c>
      <c r="D845" s="3">
        <v>0</v>
      </c>
      <c r="E845" s="2"/>
    </row>
    <row r="846" spans="1:5" x14ac:dyDescent="0.25">
      <c r="A846" s="2">
        <v>91299975</v>
      </c>
      <c r="B846" s="2" t="s">
        <v>848</v>
      </c>
      <c r="C846" s="3">
        <v>0</v>
      </c>
      <c r="D846" s="3">
        <v>0</v>
      </c>
      <c r="E846" s="2"/>
    </row>
    <row r="847" spans="1:5" x14ac:dyDescent="0.25">
      <c r="A847" s="2">
        <v>72275574</v>
      </c>
      <c r="B847" s="2" t="s">
        <v>849</v>
      </c>
      <c r="C847" s="3">
        <v>0</v>
      </c>
      <c r="D847" s="3">
        <v>0</v>
      </c>
      <c r="E847" s="2"/>
    </row>
    <row r="848" spans="1:5" x14ac:dyDescent="0.25">
      <c r="A848" s="2">
        <v>72155681</v>
      </c>
      <c r="B848" s="2" t="s">
        <v>850</v>
      </c>
      <c r="C848" s="3">
        <v>0</v>
      </c>
      <c r="D848" s="3">
        <v>0</v>
      </c>
      <c r="E848" s="2"/>
    </row>
    <row r="849" spans="1:5" x14ac:dyDescent="0.25">
      <c r="A849" s="2">
        <v>1130681834</v>
      </c>
      <c r="B849" s="2" t="s">
        <v>851</v>
      </c>
      <c r="C849" s="3">
        <v>0</v>
      </c>
      <c r="D849" s="3">
        <v>0</v>
      </c>
      <c r="E849" s="2"/>
    </row>
    <row r="850" spans="1:5" x14ac:dyDescent="0.25">
      <c r="A850" s="2">
        <v>78762852</v>
      </c>
      <c r="B850" s="2" t="s">
        <v>852</v>
      </c>
      <c r="C850" s="3">
        <v>0</v>
      </c>
      <c r="D850" s="3">
        <v>0</v>
      </c>
      <c r="E850" s="2"/>
    </row>
    <row r="851" spans="1:5" x14ac:dyDescent="0.25">
      <c r="A851" s="2">
        <v>1069735225</v>
      </c>
      <c r="B851" s="2" t="s">
        <v>853</v>
      </c>
      <c r="C851" s="3">
        <v>0</v>
      </c>
      <c r="D851" s="3">
        <v>0</v>
      </c>
      <c r="E851" s="2"/>
    </row>
    <row r="852" spans="1:5" x14ac:dyDescent="0.25">
      <c r="A852" s="2">
        <v>39563845</v>
      </c>
      <c r="B852" s="2" t="s">
        <v>854</v>
      </c>
      <c r="C852" s="3">
        <v>0</v>
      </c>
      <c r="D852" s="3">
        <v>0</v>
      </c>
      <c r="E852" s="2"/>
    </row>
    <row r="853" spans="1:5" x14ac:dyDescent="0.25">
      <c r="A853" s="2">
        <v>1118837866</v>
      </c>
      <c r="B853" s="2" t="s">
        <v>855</v>
      </c>
      <c r="C853" s="3">
        <v>0</v>
      </c>
      <c r="D853" s="3">
        <v>0</v>
      </c>
      <c r="E853" s="2"/>
    </row>
    <row r="854" spans="1:5" x14ac:dyDescent="0.25">
      <c r="A854" s="2">
        <v>1018483229</v>
      </c>
      <c r="B854" s="2" t="s">
        <v>856</v>
      </c>
      <c r="C854" s="3">
        <v>0</v>
      </c>
      <c r="D854" s="3">
        <v>0</v>
      </c>
      <c r="E854" s="2"/>
    </row>
    <row r="855" spans="1:5" x14ac:dyDescent="0.25">
      <c r="A855" s="2">
        <v>34316445</v>
      </c>
      <c r="B855" s="2" t="s">
        <v>857</v>
      </c>
      <c r="C855" s="3">
        <v>0</v>
      </c>
      <c r="D855" s="3">
        <v>0</v>
      </c>
      <c r="E855" s="2"/>
    </row>
    <row r="856" spans="1:5" x14ac:dyDescent="0.25">
      <c r="A856" s="2">
        <v>40031681</v>
      </c>
      <c r="B856" s="2" t="s">
        <v>858</v>
      </c>
      <c r="C856" s="3">
        <v>0</v>
      </c>
      <c r="D856" s="3">
        <v>0</v>
      </c>
      <c r="E856" s="2"/>
    </row>
    <row r="857" spans="1:5" x14ac:dyDescent="0.25">
      <c r="A857" s="2">
        <v>1018433209</v>
      </c>
      <c r="B857" s="2" t="s">
        <v>859</v>
      </c>
      <c r="C857" s="3">
        <v>0</v>
      </c>
      <c r="D857" s="3">
        <v>0</v>
      </c>
      <c r="E857" s="2"/>
    </row>
    <row r="858" spans="1:5" x14ac:dyDescent="0.25">
      <c r="A858" s="2">
        <v>64704109</v>
      </c>
      <c r="B858" s="2" t="s">
        <v>860</v>
      </c>
      <c r="C858" s="3">
        <v>0</v>
      </c>
      <c r="D858" s="3">
        <v>0</v>
      </c>
      <c r="E858" s="2"/>
    </row>
    <row r="859" spans="1:5" x14ac:dyDescent="0.25">
      <c r="A859" s="2">
        <v>1124403186</v>
      </c>
      <c r="B859" s="2" t="s">
        <v>861</v>
      </c>
      <c r="C859" s="3">
        <v>0</v>
      </c>
      <c r="D859" s="3">
        <v>0</v>
      </c>
      <c r="E859" s="2"/>
    </row>
    <row r="860" spans="1:5" x14ac:dyDescent="0.25">
      <c r="A860" s="2">
        <v>1030574155</v>
      </c>
      <c r="B860" s="2" t="s">
        <v>862</v>
      </c>
      <c r="C860" s="3">
        <v>0</v>
      </c>
      <c r="D860" s="3">
        <v>0</v>
      </c>
      <c r="E860" s="2"/>
    </row>
    <row r="861" spans="1:5" x14ac:dyDescent="0.25">
      <c r="A861" s="2">
        <v>49777451</v>
      </c>
      <c r="B861" s="2" t="s">
        <v>863</v>
      </c>
      <c r="C861" s="3">
        <v>0</v>
      </c>
      <c r="D861" s="3">
        <v>0</v>
      </c>
      <c r="E861" s="2"/>
    </row>
    <row r="862" spans="1:5" x14ac:dyDescent="0.25">
      <c r="A862" s="2">
        <v>39745249</v>
      </c>
      <c r="B862" s="2" t="s">
        <v>864</v>
      </c>
      <c r="C862" s="3">
        <v>0</v>
      </c>
      <c r="D862" s="3">
        <v>0</v>
      </c>
      <c r="E862" s="2"/>
    </row>
    <row r="863" spans="1:5" x14ac:dyDescent="0.25">
      <c r="A863" s="2">
        <v>1128387782</v>
      </c>
      <c r="B863" s="2" t="s">
        <v>865</v>
      </c>
      <c r="C863" s="3">
        <v>0</v>
      </c>
      <c r="D863" s="3">
        <v>0</v>
      </c>
      <c r="E863" s="2"/>
    </row>
    <row r="864" spans="1:5" x14ac:dyDescent="0.25">
      <c r="A864" s="2">
        <v>55164255</v>
      </c>
      <c r="B864" s="2" t="s">
        <v>866</v>
      </c>
      <c r="C864" s="3">
        <v>0</v>
      </c>
      <c r="D864" s="3">
        <v>0</v>
      </c>
      <c r="E864" s="2"/>
    </row>
    <row r="865" spans="1:5" x14ac:dyDescent="0.25">
      <c r="A865" s="2">
        <v>1033724180</v>
      </c>
      <c r="B865" s="2" t="s">
        <v>867</v>
      </c>
      <c r="C865" s="3">
        <v>0</v>
      </c>
      <c r="D865" s="3">
        <v>0</v>
      </c>
      <c r="E865" s="2"/>
    </row>
    <row r="866" spans="1:5" x14ac:dyDescent="0.25">
      <c r="A866" s="2">
        <v>51869393</v>
      </c>
      <c r="B866" s="2" t="s">
        <v>868</v>
      </c>
      <c r="C866" s="3">
        <v>0</v>
      </c>
      <c r="D866" s="3">
        <v>0</v>
      </c>
      <c r="E866" s="2"/>
    </row>
    <row r="867" spans="1:5" x14ac:dyDescent="0.25">
      <c r="A867" s="2">
        <v>32700693</v>
      </c>
      <c r="B867" s="2" t="s">
        <v>869</v>
      </c>
      <c r="C867" s="3">
        <v>0</v>
      </c>
      <c r="D867" s="3">
        <v>0</v>
      </c>
      <c r="E867" s="2"/>
    </row>
    <row r="868" spans="1:5" x14ac:dyDescent="0.25">
      <c r="A868" s="2">
        <v>1102819896</v>
      </c>
      <c r="B868" s="2" t="s">
        <v>870</v>
      </c>
      <c r="C868" s="3">
        <v>0</v>
      </c>
      <c r="D868" s="3">
        <v>0</v>
      </c>
      <c r="E868" s="2"/>
    </row>
    <row r="869" spans="1:5" x14ac:dyDescent="0.25">
      <c r="A869" s="2">
        <v>10491525</v>
      </c>
      <c r="B869" s="2" t="s">
        <v>871</v>
      </c>
      <c r="C869" s="3">
        <v>0</v>
      </c>
      <c r="D869" s="3">
        <v>0</v>
      </c>
      <c r="E869" s="2"/>
    </row>
    <row r="870" spans="1:5" x14ac:dyDescent="0.25">
      <c r="A870" s="2">
        <v>66808847</v>
      </c>
      <c r="B870" s="2" t="s">
        <v>872</v>
      </c>
      <c r="C870" s="3">
        <v>0</v>
      </c>
      <c r="D870" s="3">
        <v>0</v>
      </c>
      <c r="E870" s="2"/>
    </row>
    <row r="871" spans="1:5" x14ac:dyDescent="0.25">
      <c r="A871" s="2">
        <v>38220440</v>
      </c>
      <c r="B871" s="2" t="s">
        <v>873</v>
      </c>
      <c r="C871" s="3">
        <v>0</v>
      </c>
      <c r="D871" s="3">
        <v>0</v>
      </c>
      <c r="E871" s="2"/>
    </row>
    <row r="872" spans="1:5" x14ac:dyDescent="0.25">
      <c r="A872" s="2">
        <v>1010067890</v>
      </c>
      <c r="B872" s="2" t="s">
        <v>874</v>
      </c>
      <c r="C872" s="3">
        <v>0</v>
      </c>
      <c r="D872" s="3">
        <v>0</v>
      </c>
      <c r="E872" s="2"/>
    </row>
    <row r="873" spans="1:5" x14ac:dyDescent="0.25">
      <c r="A873" s="2">
        <v>17953096</v>
      </c>
      <c r="B873" s="2" t="s">
        <v>875</v>
      </c>
      <c r="C873" s="3">
        <v>0</v>
      </c>
      <c r="D873" s="3">
        <v>0</v>
      </c>
      <c r="E873" s="2"/>
    </row>
    <row r="874" spans="1:5" x14ac:dyDescent="0.25">
      <c r="A874" s="2">
        <v>84088248</v>
      </c>
      <c r="B874" s="2" t="s">
        <v>876</v>
      </c>
      <c r="C874" s="3">
        <v>0</v>
      </c>
      <c r="D874" s="3">
        <v>0</v>
      </c>
      <c r="E874" s="2"/>
    </row>
    <row r="875" spans="1:5" x14ac:dyDescent="0.25">
      <c r="A875" s="2">
        <v>72314999</v>
      </c>
      <c r="B875" s="2" t="s">
        <v>877</v>
      </c>
      <c r="C875" s="3">
        <v>0</v>
      </c>
      <c r="D875" s="3">
        <v>0</v>
      </c>
      <c r="E875" s="2"/>
    </row>
    <row r="876" spans="1:5" x14ac:dyDescent="0.25">
      <c r="A876" s="2">
        <v>84090989</v>
      </c>
      <c r="B876" s="2" t="s">
        <v>878</v>
      </c>
      <c r="C876" s="3">
        <v>0</v>
      </c>
      <c r="D876" s="3">
        <v>0</v>
      </c>
      <c r="E876" s="2"/>
    </row>
    <row r="877" spans="1:5" x14ac:dyDescent="0.25">
      <c r="A877" s="2">
        <v>71611827</v>
      </c>
      <c r="B877" s="2" t="s">
        <v>879</v>
      </c>
      <c r="C877" s="3">
        <v>0</v>
      </c>
      <c r="D877" s="3">
        <v>0</v>
      </c>
      <c r="E877" s="2"/>
    </row>
    <row r="878" spans="1:5" x14ac:dyDescent="0.25">
      <c r="A878" s="2">
        <v>33206762</v>
      </c>
      <c r="B878" s="2" t="s">
        <v>880</v>
      </c>
      <c r="C878" s="3">
        <v>0</v>
      </c>
      <c r="D878" s="3">
        <v>0</v>
      </c>
      <c r="E878" s="2"/>
    </row>
    <row r="879" spans="1:5" x14ac:dyDescent="0.25">
      <c r="A879" s="2">
        <v>51706158</v>
      </c>
      <c r="B879" s="2" t="s">
        <v>881</v>
      </c>
      <c r="C879" s="3">
        <v>0</v>
      </c>
      <c r="D879" s="3">
        <v>0</v>
      </c>
      <c r="E879" s="2"/>
    </row>
    <row r="880" spans="1:5" x14ac:dyDescent="0.25">
      <c r="A880" s="2">
        <v>1082925485</v>
      </c>
      <c r="B880" s="2" t="s">
        <v>882</v>
      </c>
      <c r="C880" s="3">
        <v>0</v>
      </c>
      <c r="D880" s="3">
        <v>0</v>
      </c>
      <c r="E880" s="2"/>
    </row>
    <row r="881" spans="1:5" x14ac:dyDescent="0.25">
      <c r="A881" s="2">
        <v>21227343</v>
      </c>
      <c r="B881" s="2" t="s">
        <v>883</v>
      </c>
      <c r="C881" s="3">
        <v>0</v>
      </c>
      <c r="D881" s="3">
        <v>0</v>
      </c>
      <c r="E881" s="2"/>
    </row>
    <row r="882" spans="1:5" x14ac:dyDescent="0.25">
      <c r="A882" s="2">
        <v>32639902</v>
      </c>
      <c r="B882" s="2" t="s">
        <v>884</v>
      </c>
      <c r="C882" s="3">
        <v>0</v>
      </c>
      <c r="D882" s="3">
        <v>0</v>
      </c>
      <c r="E882" s="2"/>
    </row>
    <row r="883" spans="1:5" x14ac:dyDescent="0.25">
      <c r="A883" s="2">
        <v>98548643</v>
      </c>
      <c r="B883" s="2" t="s">
        <v>885</v>
      </c>
      <c r="C883" s="3">
        <v>0</v>
      </c>
      <c r="D883" s="3">
        <v>0</v>
      </c>
      <c r="E883" s="2"/>
    </row>
    <row r="884" spans="1:5" x14ac:dyDescent="0.25">
      <c r="A884" s="2">
        <v>40076088</v>
      </c>
      <c r="B884" s="2" t="s">
        <v>886</v>
      </c>
      <c r="C884" s="3">
        <v>0</v>
      </c>
      <c r="D884" s="3">
        <v>0</v>
      </c>
      <c r="E884" s="2"/>
    </row>
    <row r="885" spans="1:5" x14ac:dyDescent="0.25">
      <c r="A885" s="2">
        <v>32533659</v>
      </c>
      <c r="B885" s="2" t="s">
        <v>887</v>
      </c>
      <c r="C885" s="3">
        <v>0</v>
      </c>
      <c r="D885" s="3">
        <v>0</v>
      </c>
      <c r="E885" s="2"/>
    </row>
    <row r="886" spans="1:5" x14ac:dyDescent="0.25">
      <c r="A886" s="2">
        <v>1026571939</v>
      </c>
      <c r="B886" s="2" t="s">
        <v>888</v>
      </c>
      <c r="C886" s="3">
        <v>0</v>
      </c>
      <c r="D886" s="3">
        <v>0</v>
      </c>
      <c r="E886" s="2"/>
    </row>
    <row r="887" spans="1:5" x14ac:dyDescent="0.25">
      <c r="A887" s="2">
        <v>1121849553</v>
      </c>
      <c r="B887" s="2" t="s">
        <v>889</v>
      </c>
      <c r="C887" s="3">
        <v>0</v>
      </c>
      <c r="D887" s="3">
        <v>0</v>
      </c>
      <c r="E887" s="2"/>
    </row>
    <row r="888" spans="1:5" x14ac:dyDescent="0.25">
      <c r="A888" s="2">
        <v>1076620347</v>
      </c>
      <c r="B888" s="2" t="s">
        <v>890</v>
      </c>
      <c r="C888" s="3">
        <v>0</v>
      </c>
      <c r="D888" s="3">
        <v>0</v>
      </c>
      <c r="E888" s="2"/>
    </row>
    <row r="889" spans="1:5" x14ac:dyDescent="0.25">
      <c r="A889" s="2">
        <v>1117488644</v>
      </c>
      <c r="B889" s="2" t="s">
        <v>891</v>
      </c>
      <c r="C889" s="3">
        <v>0</v>
      </c>
      <c r="D889" s="3">
        <v>0</v>
      </c>
      <c r="E889" s="2"/>
    </row>
    <row r="890" spans="1:5" x14ac:dyDescent="0.25">
      <c r="A890" s="2">
        <v>79622421</v>
      </c>
      <c r="B890" s="2" t="s">
        <v>892</v>
      </c>
      <c r="C890" s="3">
        <v>0</v>
      </c>
      <c r="D890" s="3">
        <v>0</v>
      </c>
      <c r="E890" s="2"/>
    </row>
    <row r="891" spans="1:5" x14ac:dyDescent="0.25">
      <c r="A891" s="2">
        <v>52819530</v>
      </c>
      <c r="B891" s="2" t="s">
        <v>893</v>
      </c>
      <c r="C891" s="3">
        <v>0</v>
      </c>
      <c r="D891" s="3">
        <v>0</v>
      </c>
      <c r="E891" s="2"/>
    </row>
    <row r="892" spans="1:5" x14ac:dyDescent="0.25">
      <c r="A892" s="2">
        <v>73139198</v>
      </c>
      <c r="B892" s="2" t="s">
        <v>894</v>
      </c>
      <c r="C892" s="3">
        <v>0</v>
      </c>
      <c r="D892" s="3">
        <v>0</v>
      </c>
      <c r="E892" s="2"/>
    </row>
    <row r="893" spans="1:5" x14ac:dyDescent="0.25">
      <c r="A893" s="2">
        <v>40923036</v>
      </c>
      <c r="B893" s="2" t="s">
        <v>895</v>
      </c>
      <c r="C893" s="3">
        <v>0</v>
      </c>
      <c r="D893" s="3">
        <v>0</v>
      </c>
      <c r="E893" s="2"/>
    </row>
    <row r="894" spans="1:5" x14ac:dyDescent="0.25">
      <c r="A894" s="2">
        <v>56087344</v>
      </c>
      <c r="B894" s="2" t="s">
        <v>896</v>
      </c>
      <c r="C894" s="3">
        <v>0</v>
      </c>
      <c r="D894" s="3">
        <v>0</v>
      </c>
      <c r="E894" s="2"/>
    </row>
    <row r="895" spans="1:5" x14ac:dyDescent="0.25">
      <c r="A895" s="2">
        <v>1072750424</v>
      </c>
      <c r="B895" s="2" t="s">
        <v>897</v>
      </c>
      <c r="C895" s="3">
        <v>0</v>
      </c>
      <c r="D895" s="3">
        <v>0</v>
      </c>
      <c r="E895" s="2"/>
    </row>
    <row r="896" spans="1:5" x14ac:dyDescent="0.25">
      <c r="A896" s="2">
        <v>1063968305</v>
      </c>
      <c r="B896" s="2" t="s">
        <v>898</v>
      </c>
      <c r="C896" s="3">
        <v>0</v>
      </c>
      <c r="D896" s="3">
        <v>0</v>
      </c>
      <c r="E896" s="2"/>
    </row>
    <row r="897" spans="1:5" x14ac:dyDescent="0.25">
      <c r="A897" s="2">
        <v>1113640357</v>
      </c>
      <c r="B897" s="2" t="s">
        <v>899</v>
      </c>
      <c r="C897" s="3">
        <v>0</v>
      </c>
      <c r="D897" s="3">
        <v>0</v>
      </c>
      <c r="E897" s="2"/>
    </row>
    <row r="898" spans="1:5" x14ac:dyDescent="0.25">
      <c r="A898" s="2">
        <v>32708623</v>
      </c>
      <c r="B898" s="2" t="s">
        <v>900</v>
      </c>
      <c r="C898" s="3">
        <v>0</v>
      </c>
      <c r="D898" s="3">
        <v>0</v>
      </c>
      <c r="E898" s="2"/>
    </row>
    <row r="899" spans="1:5" x14ac:dyDescent="0.25">
      <c r="A899" s="2">
        <v>1098740822</v>
      </c>
      <c r="B899" s="2" t="s">
        <v>901</v>
      </c>
      <c r="C899" s="3">
        <v>0</v>
      </c>
      <c r="D899" s="3">
        <v>0</v>
      </c>
      <c r="E899" s="2"/>
    </row>
    <row r="900" spans="1:5" x14ac:dyDescent="0.25">
      <c r="A900" s="2">
        <v>40922936</v>
      </c>
      <c r="B900" s="2" t="s">
        <v>902</v>
      </c>
      <c r="C900" s="3">
        <v>0</v>
      </c>
      <c r="D900" s="3">
        <v>0</v>
      </c>
      <c r="E900" s="2"/>
    </row>
    <row r="901" spans="1:5" x14ac:dyDescent="0.25">
      <c r="A901" s="2">
        <v>40942997</v>
      </c>
      <c r="B901" s="2" t="s">
        <v>903</v>
      </c>
      <c r="C901" s="3">
        <v>0</v>
      </c>
      <c r="D901" s="3">
        <v>0</v>
      </c>
      <c r="E901" s="2"/>
    </row>
    <row r="902" spans="1:5" x14ac:dyDescent="0.25">
      <c r="A902" s="2">
        <v>1118806763</v>
      </c>
      <c r="B902" s="2" t="s">
        <v>904</v>
      </c>
      <c r="C902" s="3">
        <v>0</v>
      </c>
      <c r="D902" s="3">
        <v>0</v>
      </c>
      <c r="E902" s="2"/>
    </row>
    <row r="903" spans="1:5" x14ac:dyDescent="0.25">
      <c r="A903" s="2">
        <v>84084560</v>
      </c>
      <c r="B903" s="2" t="s">
        <v>905</v>
      </c>
      <c r="C903" s="3">
        <v>0</v>
      </c>
      <c r="D903" s="3">
        <v>0</v>
      </c>
      <c r="E903" s="2"/>
    </row>
    <row r="904" spans="1:5" x14ac:dyDescent="0.25">
      <c r="A904" s="2">
        <v>52076246</v>
      </c>
      <c r="B904" s="2" t="s">
        <v>906</v>
      </c>
      <c r="C904" s="3">
        <v>0</v>
      </c>
      <c r="D904" s="3">
        <v>0</v>
      </c>
      <c r="E904" s="2"/>
    </row>
    <row r="905" spans="1:5" x14ac:dyDescent="0.25">
      <c r="A905" s="2">
        <v>39175947</v>
      </c>
      <c r="B905" s="2" t="s">
        <v>907</v>
      </c>
      <c r="C905" s="3">
        <v>0</v>
      </c>
      <c r="D905" s="3">
        <v>0</v>
      </c>
      <c r="E905" s="2"/>
    </row>
    <row r="906" spans="1:5" x14ac:dyDescent="0.25">
      <c r="A906" s="2">
        <v>51598127</v>
      </c>
      <c r="B906" s="2" t="s">
        <v>908</v>
      </c>
      <c r="C906" s="3">
        <v>0</v>
      </c>
      <c r="D906" s="3">
        <v>0</v>
      </c>
      <c r="E906" s="2"/>
    </row>
    <row r="907" spans="1:5" x14ac:dyDescent="0.25">
      <c r="A907" s="2">
        <v>41739585</v>
      </c>
      <c r="B907" s="2" t="s">
        <v>909</v>
      </c>
      <c r="C907" s="3">
        <v>0</v>
      </c>
      <c r="D907" s="3">
        <v>0</v>
      </c>
      <c r="E907" s="2"/>
    </row>
    <row r="908" spans="1:5" x14ac:dyDescent="0.25">
      <c r="A908" s="2">
        <v>84076167</v>
      </c>
      <c r="B908" s="2" t="s">
        <v>910</v>
      </c>
      <c r="C908" s="3">
        <v>0</v>
      </c>
      <c r="D908" s="3">
        <v>0</v>
      </c>
      <c r="E908" s="2"/>
    </row>
    <row r="909" spans="1:5" x14ac:dyDescent="0.25">
      <c r="A909" s="2">
        <v>39689651</v>
      </c>
      <c r="B909" s="2" t="s">
        <v>911</v>
      </c>
      <c r="C909" s="3">
        <v>0</v>
      </c>
      <c r="D909" s="3">
        <v>0</v>
      </c>
      <c r="E909" s="2"/>
    </row>
    <row r="910" spans="1:5" x14ac:dyDescent="0.25">
      <c r="A910" s="2">
        <v>84085150</v>
      </c>
      <c r="B910" s="2" t="s">
        <v>912</v>
      </c>
      <c r="C910" s="3">
        <v>0</v>
      </c>
      <c r="D910" s="3">
        <v>0</v>
      </c>
      <c r="E910" s="2"/>
    </row>
    <row r="911" spans="1:5" x14ac:dyDescent="0.25">
      <c r="A911" s="2">
        <v>41740822</v>
      </c>
      <c r="B911" s="2" t="s">
        <v>913</v>
      </c>
      <c r="C911" s="3">
        <v>0</v>
      </c>
      <c r="D911" s="3">
        <v>0</v>
      </c>
      <c r="E911" s="2"/>
    </row>
    <row r="912" spans="1:5" x14ac:dyDescent="0.25">
      <c r="A912" s="2">
        <v>33677518</v>
      </c>
      <c r="B912" s="2" t="s">
        <v>914</v>
      </c>
      <c r="C912" s="3">
        <v>0</v>
      </c>
      <c r="D912" s="3">
        <v>0</v>
      </c>
      <c r="E912" s="2"/>
    </row>
    <row r="913" spans="1:5" x14ac:dyDescent="0.25">
      <c r="A913" s="2">
        <v>52792546</v>
      </c>
      <c r="B913" s="2" t="s">
        <v>915</v>
      </c>
      <c r="C913" s="3">
        <v>0</v>
      </c>
      <c r="D913" s="3">
        <v>0</v>
      </c>
      <c r="E913" s="2"/>
    </row>
    <row r="914" spans="1:5" x14ac:dyDescent="0.25">
      <c r="A914" s="2">
        <v>40417345</v>
      </c>
      <c r="B914" s="2" t="s">
        <v>916</v>
      </c>
      <c r="C914" s="3">
        <v>0</v>
      </c>
      <c r="D914" s="3">
        <v>0</v>
      </c>
      <c r="E914" s="2"/>
    </row>
    <row r="915" spans="1:5" x14ac:dyDescent="0.25">
      <c r="A915" s="2">
        <v>79804843</v>
      </c>
      <c r="B915" s="2" t="s">
        <v>917</v>
      </c>
      <c r="C915" s="3">
        <v>0</v>
      </c>
      <c r="D915" s="3">
        <v>0</v>
      </c>
      <c r="E915" s="2"/>
    </row>
    <row r="916" spans="1:5" x14ac:dyDescent="0.25">
      <c r="A916" s="2">
        <v>19428469</v>
      </c>
      <c r="B916" s="2" t="s">
        <v>918</v>
      </c>
      <c r="C916" s="3">
        <v>0</v>
      </c>
      <c r="D916" s="3">
        <v>0</v>
      </c>
      <c r="E916" s="2"/>
    </row>
    <row r="917" spans="1:5" x14ac:dyDescent="0.25">
      <c r="A917" s="2">
        <v>79628651</v>
      </c>
      <c r="B917" s="2" t="s">
        <v>919</v>
      </c>
      <c r="C917" s="3">
        <v>0</v>
      </c>
      <c r="D917" s="3">
        <v>0</v>
      </c>
      <c r="E917" s="2"/>
    </row>
    <row r="918" spans="1:5" x14ac:dyDescent="0.25">
      <c r="A918" s="2">
        <v>93390913</v>
      </c>
      <c r="B918" s="2" t="s">
        <v>920</v>
      </c>
      <c r="C918" s="3">
        <v>0</v>
      </c>
      <c r="D918" s="3">
        <v>0</v>
      </c>
      <c r="E918" s="2"/>
    </row>
    <row r="919" spans="1:5" x14ac:dyDescent="0.25">
      <c r="A919" s="2">
        <v>53152987</v>
      </c>
      <c r="B919" s="2" t="s">
        <v>921</v>
      </c>
      <c r="C919" s="3">
        <v>0</v>
      </c>
      <c r="D919" s="3">
        <v>0</v>
      </c>
      <c r="E919" s="2"/>
    </row>
    <row r="920" spans="1:5" x14ac:dyDescent="0.25">
      <c r="A920" s="2">
        <v>7144083</v>
      </c>
      <c r="B920" s="2" t="s">
        <v>922</v>
      </c>
      <c r="C920" s="3">
        <v>0</v>
      </c>
      <c r="D920" s="3">
        <v>0</v>
      </c>
      <c r="E920" s="2"/>
    </row>
    <row r="921" spans="1:5" x14ac:dyDescent="0.25">
      <c r="A921" s="2">
        <v>1118168426</v>
      </c>
      <c r="B921" s="2" t="s">
        <v>923</v>
      </c>
      <c r="C921" s="3">
        <v>0</v>
      </c>
      <c r="D921" s="3">
        <v>0</v>
      </c>
      <c r="E921" s="2"/>
    </row>
    <row r="922" spans="1:5" x14ac:dyDescent="0.25">
      <c r="A922" s="2">
        <v>51682024</v>
      </c>
      <c r="B922" s="2" t="s">
        <v>924</v>
      </c>
      <c r="C922" s="3">
        <v>0</v>
      </c>
      <c r="D922" s="3">
        <v>0</v>
      </c>
      <c r="E922" s="2"/>
    </row>
    <row r="923" spans="1:5" x14ac:dyDescent="0.25">
      <c r="A923" s="2">
        <v>35511163</v>
      </c>
      <c r="B923" s="2" t="s">
        <v>925</v>
      </c>
      <c r="C923" s="3">
        <v>0</v>
      </c>
      <c r="D923" s="3">
        <v>0</v>
      </c>
      <c r="E923" s="2"/>
    </row>
    <row r="924" spans="1:5" x14ac:dyDescent="0.25">
      <c r="A924" s="2">
        <v>52259073</v>
      </c>
      <c r="B924" s="2" t="s">
        <v>926</v>
      </c>
      <c r="C924" s="3">
        <v>0</v>
      </c>
      <c r="D924" s="3">
        <v>0</v>
      </c>
      <c r="E924" s="2"/>
    </row>
    <row r="925" spans="1:5" x14ac:dyDescent="0.25">
      <c r="A925" s="2">
        <v>1024493146</v>
      </c>
      <c r="B925" s="2" t="s">
        <v>927</v>
      </c>
      <c r="C925" s="3">
        <v>0</v>
      </c>
      <c r="D925" s="3">
        <v>0</v>
      </c>
      <c r="E925" s="2"/>
    </row>
    <row r="926" spans="1:5" x14ac:dyDescent="0.25">
      <c r="A926" s="2">
        <v>19365997</v>
      </c>
      <c r="B926" s="2" t="s">
        <v>928</v>
      </c>
      <c r="C926" s="3">
        <v>0</v>
      </c>
      <c r="D926" s="3">
        <v>0</v>
      </c>
      <c r="E926" s="2"/>
    </row>
    <row r="927" spans="1:5" x14ac:dyDescent="0.25">
      <c r="A927" s="2">
        <v>7384859</v>
      </c>
      <c r="B927" s="2" t="s">
        <v>929</v>
      </c>
      <c r="C927" s="3">
        <v>0</v>
      </c>
      <c r="D927" s="3">
        <v>0</v>
      </c>
      <c r="E927" s="2"/>
    </row>
    <row r="928" spans="1:5" x14ac:dyDescent="0.25">
      <c r="A928" s="2">
        <v>1010205370</v>
      </c>
      <c r="B928" s="2" t="s">
        <v>930</v>
      </c>
      <c r="C928" s="3">
        <v>0</v>
      </c>
      <c r="D928" s="3">
        <v>0</v>
      </c>
      <c r="E928" s="2"/>
    </row>
    <row r="929" spans="1:5" x14ac:dyDescent="0.25">
      <c r="A929" s="2">
        <v>1106782342</v>
      </c>
      <c r="B929" s="2" t="s">
        <v>931</v>
      </c>
      <c r="C929" s="3">
        <v>0</v>
      </c>
      <c r="D929" s="3">
        <v>0</v>
      </c>
      <c r="E929" s="2"/>
    </row>
    <row r="930" spans="1:5" x14ac:dyDescent="0.25">
      <c r="A930" s="2">
        <v>1001175240</v>
      </c>
      <c r="B930" s="2" t="s">
        <v>932</v>
      </c>
      <c r="C930" s="3">
        <v>0</v>
      </c>
      <c r="D930" s="3">
        <v>0</v>
      </c>
      <c r="E930" s="2"/>
    </row>
    <row r="931" spans="1:5" x14ac:dyDescent="0.25">
      <c r="A931" s="2">
        <v>84077891</v>
      </c>
      <c r="B931" s="2" t="s">
        <v>933</v>
      </c>
      <c r="C931" s="3">
        <v>0</v>
      </c>
      <c r="D931" s="3">
        <v>0</v>
      </c>
      <c r="E931" s="2"/>
    </row>
    <row r="932" spans="1:5" x14ac:dyDescent="0.25">
      <c r="A932" s="2">
        <v>1089480277</v>
      </c>
      <c r="B932" s="2" t="s">
        <v>934</v>
      </c>
      <c r="C932" s="3">
        <v>0</v>
      </c>
      <c r="D932" s="3">
        <v>0</v>
      </c>
      <c r="E932" s="2"/>
    </row>
    <row r="933" spans="1:5" x14ac:dyDescent="0.25">
      <c r="A933" s="2">
        <v>1022381328</v>
      </c>
      <c r="B933" s="2" t="s">
        <v>935</v>
      </c>
      <c r="C933" s="3">
        <v>0</v>
      </c>
      <c r="D933" s="3">
        <v>0</v>
      </c>
      <c r="E933" s="2"/>
    </row>
    <row r="934" spans="1:5" x14ac:dyDescent="0.25">
      <c r="A934" s="2">
        <v>84456134</v>
      </c>
      <c r="B934" s="2" t="s">
        <v>936</v>
      </c>
      <c r="C934" s="3">
        <v>0</v>
      </c>
      <c r="D934" s="3">
        <v>0</v>
      </c>
      <c r="E934" s="2"/>
    </row>
    <row r="935" spans="1:5" x14ac:dyDescent="0.25">
      <c r="A935" s="2">
        <v>1006572987</v>
      </c>
      <c r="B935" s="2" t="s">
        <v>937</v>
      </c>
      <c r="C935" s="3">
        <v>0</v>
      </c>
      <c r="D935" s="3">
        <v>0</v>
      </c>
      <c r="E935" s="2"/>
    </row>
    <row r="936" spans="1:5" x14ac:dyDescent="0.25">
      <c r="A936" s="2">
        <v>1012376790</v>
      </c>
      <c r="B936" s="2" t="s">
        <v>938</v>
      </c>
      <c r="C936" s="3">
        <v>0</v>
      </c>
      <c r="D936" s="3">
        <v>0</v>
      </c>
      <c r="E936" s="2"/>
    </row>
    <row r="937" spans="1:5" x14ac:dyDescent="0.25">
      <c r="A937" s="2">
        <v>1019049219</v>
      </c>
      <c r="B937" s="2" t="s">
        <v>939</v>
      </c>
      <c r="C937" s="3">
        <v>0</v>
      </c>
      <c r="D937" s="3">
        <v>0</v>
      </c>
      <c r="E937" s="2"/>
    </row>
    <row r="938" spans="1:5" x14ac:dyDescent="0.25">
      <c r="A938" s="2">
        <v>1017249649</v>
      </c>
      <c r="B938" s="2" t="s">
        <v>940</v>
      </c>
      <c r="C938" s="3">
        <v>0</v>
      </c>
      <c r="D938" s="3">
        <v>0</v>
      </c>
      <c r="E938" s="2"/>
    </row>
    <row r="939" spans="1:5" x14ac:dyDescent="0.25">
      <c r="A939" s="2">
        <v>39534225</v>
      </c>
      <c r="B939" s="2" t="s">
        <v>941</v>
      </c>
      <c r="C939" s="3">
        <v>0</v>
      </c>
      <c r="D939" s="3">
        <v>0</v>
      </c>
      <c r="E939" s="2"/>
    </row>
    <row r="940" spans="1:5" x14ac:dyDescent="0.25">
      <c r="A940" s="2">
        <v>52806415</v>
      </c>
      <c r="B940" s="2" t="s">
        <v>942</v>
      </c>
      <c r="C940" s="3">
        <v>0</v>
      </c>
      <c r="D940" s="3">
        <v>0</v>
      </c>
      <c r="E940" s="2"/>
    </row>
    <row r="941" spans="1:5" x14ac:dyDescent="0.25">
      <c r="A941" s="2">
        <v>79499645</v>
      </c>
      <c r="B941" s="2" t="s">
        <v>943</v>
      </c>
      <c r="C941" s="3">
        <v>0</v>
      </c>
      <c r="D941" s="3">
        <v>0</v>
      </c>
      <c r="E941" s="2"/>
    </row>
    <row r="942" spans="1:5" x14ac:dyDescent="0.25">
      <c r="A942" s="2">
        <v>1030561379</v>
      </c>
      <c r="B942" s="2" t="s">
        <v>944</v>
      </c>
      <c r="C942" s="3">
        <v>0</v>
      </c>
      <c r="D942" s="3">
        <v>0</v>
      </c>
      <c r="E942" s="2"/>
    </row>
    <row r="943" spans="1:5" x14ac:dyDescent="0.25">
      <c r="A943" s="2">
        <v>1095933007</v>
      </c>
      <c r="B943" s="2" t="s">
        <v>945</v>
      </c>
      <c r="C943" s="3">
        <v>0</v>
      </c>
      <c r="D943" s="3">
        <v>0</v>
      </c>
      <c r="E943" s="2"/>
    </row>
    <row r="944" spans="1:5" x14ac:dyDescent="0.25">
      <c r="A944" s="2">
        <v>32777003</v>
      </c>
      <c r="B944" s="2" t="s">
        <v>946</v>
      </c>
      <c r="C944" s="3">
        <v>0</v>
      </c>
      <c r="D944" s="3">
        <v>0</v>
      </c>
      <c r="E944" s="2"/>
    </row>
    <row r="945" spans="1:5" x14ac:dyDescent="0.25">
      <c r="A945" s="2">
        <v>92509888</v>
      </c>
      <c r="B945" s="2" t="s">
        <v>947</v>
      </c>
      <c r="C945" s="3">
        <v>0</v>
      </c>
      <c r="D945" s="3">
        <v>0</v>
      </c>
      <c r="E945" s="2"/>
    </row>
    <row r="946" spans="1:5" x14ac:dyDescent="0.25">
      <c r="A946" s="2">
        <v>13053372</v>
      </c>
      <c r="B946" s="2" t="s">
        <v>948</v>
      </c>
      <c r="C946" s="3">
        <v>0</v>
      </c>
      <c r="D946" s="3">
        <v>0</v>
      </c>
      <c r="E946" s="2"/>
    </row>
    <row r="947" spans="1:5" x14ac:dyDescent="0.25">
      <c r="A947" s="2">
        <v>51984292</v>
      </c>
      <c r="B947" s="2" t="s">
        <v>949</v>
      </c>
      <c r="C947" s="3">
        <v>0</v>
      </c>
      <c r="D947" s="3">
        <v>0</v>
      </c>
      <c r="E947" s="2"/>
    </row>
    <row r="948" spans="1:5" x14ac:dyDescent="0.25">
      <c r="A948" s="2">
        <v>1114211</v>
      </c>
      <c r="B948" s="2" t="s">
        <v>950</v>
      </c>
      <c r="C948" s="3">
        <v>0</v>
      </c>
      <c r="D948" s="3">
        <v>0</v>
      </c>
      <c r="E948" s="2"/>
    </row>
    <row r="949" spans="1:5" x14ac:dyDescent="0.25">
      <c r="A949" s="2">
        <v>1023918488</v>
      </c>
      <c r="B949" s="2" t="s">
        <v>951</v>
      </c>
      <c r="C949" s="3">
        <v>0</v>
      </c>
      <c r="D949" s="3">
        <v>0</v>
      </c>
      <c r="E949" s="2"/>
    </row>
    <row r="950" spans="1:5" x14ac:dyDescent="0.25">
      <c r="A950" s="2">
        <v>31417560</v>
      </c>
      <c r="B950" s="2" t="s">
        <v>952</v>
      </c>
      <c r="C950" s="3">
        <v>0</v>
      </c>
      <c r="D950" s="3">
        <v>0</v>
      </c>
      <c r="E950" s="2"/>
    </row>
    <row r="951" spans="1:5" x14ac:dyDescent="0.25">
      <c r="A951" s="2">
        <v>1111774497</v>
      </c>
      <c r="B951" s="2" t="s">
        <v>953</v>
      </c>
      <c r="C951" s="3">
        <v>0</v>
      </c>
      <c r="D951" s="3">
        <v>0</v>
      </c>
      <c r="E951" s="2"/>
    </row>
    <row r="952" spans="1:5" x14ac:dyDescent="0.25">
      <c r="A952" s="2">
        <v>83231034</v>
      </c>
      <c r="B952" s="2" t="s">
        <v>954</v>
      </c>
      <c r="C952" s="3">
        <v>0</v>
      </c>
      <c r="D952" s="3">
        <v>0</v>
      </c>
      <c r="E952" s="2"/>
    </row>
    <row r="953" spans="1:5" x14ac:dyDescent="0.25">
      <c r="A953" s="2">
        <v>1098698294</v>
      </c>
      <c r="B953" s="2" t="s">
        <v>955</v>
      </c>
      <c r="C953" s="3">
        <v>0</v>
      </c>
      <c r="D953" s="3">
        <v>0</v>
      </c>
      <c r="E953" s="2"/>
    </row>
    <row r="954" spans="1:5" x14ac:dyDescent="0.25">
      <c r="A954" s="2">
        <v>74790032</v>
      </c>
      <c r="B954" s="2" t="s">
        <v>956</v>
      </c>
      <c r="C954" s="3">
        <v>0</v>
      </c>
      <c r="D954" s="3">
        <v>0</v>
      </c>
      <c r="E954" s="2"/>
    </row>
    <row r="955" spans="1:5" x14ac:dyDescent="0.25">
      <c r="A955" s="2">
        <v>1049616422</v>
      </c>
      <c r="B955" s="2" t="s">
        <v>957</v>
      </c>
      <c r="C955" s="3">
        <v>0</v>
      </c>
      <c r="D955" s="3">
        <v>0</v>
      </c>
      <c r="E955" s="2"/>
    </row>
    <row r="956" spans="1:5" x14ac:dyDescent="0.25">
      <c r="A956" s="2">
        <v>1035521013</v>
      </c>
      <c r="B956" s="2" t="s">
        <v>958</v>
      </c>
      <c r="C956" s="3">
        <v>0</v>
      </c>
      <c r="D956" s="3">
        <v>0</v>
      </c>
      <c r="E956" s="2"/>
    </row>
    <row r="957" spans="1:5" x14ac:dyDescent="0.25">
      <c r="A957" s="2">
        <v>51874568</v>
      </c>
      <c r="B957" s="2" t="s">
        <v>959</v>
      </c>
      <c r="C957" s="3">
        <v>0</v>
      </c>
      <c r="D957" s="3">
        <v>0</v>
      </c>
      <c r="E957" s="2"/>
    </row>
    <row r="958" spans="1:5" x14ac:dyDescent="0.25">
      <c r="A958" s="2">
        <v>36592579</v>
      </c>
      <c r="B958" s="2" t="s">
        <v>960</v>
      </c>
      <c r="C958" s="3">
        <v>0</v>
      </c>
      <c r="D958" s="3">
        <v>0</v>
      </c>
      <c r="E958" s="2"/>
    </row>
    <row r="959" spans="1:5" x14ac:dyDescent="0.25">
      <c r="A959" s="2">
        <v>79047508</v>
      </c>
      <c r="B959" s="2" t="s">
        <v>961</v>
      </c>
      <c r="C959" s="3">
        <v>0</v>
      </c>
      <c r="D959" s="3">
        <v>0</v>
      </c>
      <c r="E959" s="2"/>
    </row>
    <row r="960" spans="1:5" x14ac:dyDescent="0.25">
      <c r="A960" s="2">
        <v>1016070772</v>
      </c>
      <c r="B960" s="2" t="s">
        <v>962</v>
      </c>
      <c r="C960" s="3">
        <v>0</v>
      </c>
      <c r="D960" s="3">
        <v>0</v>
      </c>
      <c r="E960" s="2"/>
    </row>
    <row r="961" spans="1:5" x14ac:dyDescent="0.25">
      <c r="A961" s="2">
        <v>51894312</v>
      </c>
      <c r="B961" s="2" t="s">
        <v>963</v>
      </c>
      <c r="C961" s="3">
        <v>0</v>
      </c>
      <c r="D961" s="3">
        <v>0</v>
      </c>
      <c r="E961" s="2"/>
    </row>
    <row r="962" spans="1:5" x14ac:dyDescent="0.25">
      <c r="A962" s="2">
        <v>1024534633</v>
      </c>
      <c r="B962" s="2" t="s">
        <v>964</v>
      </c>
      <c r="C962" s="3">
        <v>0</v>
      </c>
      <c r="D962" s="3">
        <v>0</v>
      </c>
      <c r="E962" s="2"/>
    </row>
    <row r="963" spans="1:5" x14ac:dyDescent="0.25">
      <c r="A963" s="2">
        <v>91287515</v>
      </c>
      <c r="B963" s="2" t="s">
        <v>965</v>
      </c>
      <c r="C963" s="3">
        <v>0</v>
      </c>
      <c r="D963" s="3">
        <v>0</v>
      </c>
      <c r="E963" s="2"/>
    </row>
    <row r="964" spans="1:5" x14ac:dyDescent="0.25">
      <c r="A964" s="2">
        <v>43546329</v>
      </c>
      <c r="B964" s="2" t="s">
        <v>966</v>
      </c>
      <c r="C964" s="3">
        <v>0</v>
      </c>
      <c r="D964" s="3">
        <v>0</v>
      </c>
      <c r="E964" s="2"/>
    </row>
    <row r="965" spans="1:5" x14ac:dyDescent="0.25">
      <c r="A965" s="2">
        <v>20723213</v>
      </c>
      <c r="B965" s="2" t="s">
        <v>967</v>
      </c>
      <c r="C965" s="3">
        <v>0</v>
      </c>
      <c r="D965" s="3">
        <v>0</v>
      </c>
      <c r="E965" s="2"/>
    </row>
    <row r="966" spans="1:5" x14ac:dyDescent="0.25">
      <c r="A966" s="2">
        <v>1019045961</v>
      </c>
      <c r="B966" s="2" t="s">
        <v>968</v>
      </c>
      <c r="C966" s="3">
        <v>0</v>
      </c>
      <c r="D966" s="3">
        <v>0</v>
      </c>
      <c r="E966" s="2"/>
    </row>
    <row r="967" spans="1:5" x14ac:dyDescent="0.25">
      <c r="A967" s="2">
        <v>20165087</v>
      </c>
      <c r="B967" s="2" t="s">
        <v>969</v>
      </c>
      <c r="C967" s="3">
        <v>0</v>
      </c>
      <c r="D967" s="3">
        <v>0</v>
      </c>
      <c r="E967" s="2"/>
    </row>
    <row r="968" spans="1:5" x14ac:dyDescent="0.25">
      <c r="A968" s="2">
        <v>24661778</v>
      </c>
      <c r="B968" s="2" t="s">
        <v>970</v>
      </c>
      <c r="C968" s="3">
        <v>0</v>
      </c>
      <c r="D968" s="3">
        <v>0</v>
      </c>
      <c r="E968" s="2"/>
    </row>
    <row r="969" spans="1:5" x14ac:dyDescent="0.25">
      <c r="A969" s="2">
        <v>1113684866</v>
      </c>
      <c r="B969" s="2" t="s">
        <v>971</v>
      </c>
      <c r="C969" s="3">
        <v>0</v>
      </c>
      <c r="D969" s="3">
        <v>0</v>
      </c>
      <c r="E969" s="2"/>
    </row>
    <row r="970" spans="1:5" x14ac:dyDescent="0.25">
      <c r="A970" s="2">
        <v>26758596</v>
      </c>
      <c r="B970" s="2" t="s">
        <v>972</v>
      </c>
      <c r="C970" s="3">
        <v>0</v>
      </c>
      <c r="D970" s="3">
        <v>0</v>
      </c>
      <c r="E970" s="2"/>
    </row>
    <row r="971" spans="1:5" x14ac:dyDescent="0.25">
      <c r="A971" s="2">
        <v>1032472620</v>
      </c>
      <c r="B971" s="2" t="s">
        <v>973</v>
      </c>
      <c r="C971" s="3">
        <v>0</v>
      </c>
      <c r="D971" s="3">
        <v>0</v>
      </c>
      <c r="E971" s="2"/>
    </row>
    <row r="972" spans="1:5" x14ac:dyDescent="0.25">
      <c r="A972" s="2">
        <v>1067912618</v>
      </c>
      <c r="B972" s="2" t="s">
        <v>974</v>
      </c>
      <c r="C972" s="3">
        <v>0</v>
      </c>
      <c r="D972" s="3">
        <v>0</v>
      </c>
      <c r="E972" s="2"/>
    </row>
    <row r="973" spans="1:5" x14ac:dyDescent="0.25">
      <c r="A973" s="2">
        <v>1110572592</v>
      </c>
      <c r="B973" s="2" t="s">
        <v>975</v>
      </c>
      <c r="C973" s="3">
        <v>0</v>
      </c>
      <c r="D973" s="3">
        <v>0</v>
      </c>
      <c r="E973" s="2"/>
    </row>
    <row r="974" spans="1:5" x14ac:dyDescent="0.25">
      <c r="A974" s="2">
        <v>1111793369</v>
      </c>
      <c r="B974" s="2" t="s">
        <v>976</v>
      </c>
      <c r="C974" s="3">
        <v>0</v>
      </c>
      <c r="D974" s="3">
        <v>0</v>
      </c>
      <c r="E974" s="2"/>
    </row>
    <row r="975" spans="1:5" x14ac:dyDescent="0.25">
      <c r="A975" s="2">
        <v>1075287808</v>
      </c>
      <c r="B975" s="2" t="s">
        <v>977</v>
      </c>
      <c r="C975" s="3">
        <v>0</v>
      </c>
      <c r="D975" s="3">
        <v>0</v>
      </c>
      <c r="E975" s="2"/>
    </row>
    <row r="976" spans="1:5" x14ac:dyDescent="0.25">
      <c r="A976" s="2">
        <v>1013581485</v>
      </c>
      <c r="B976" s="2" t="s">
        <v>978</v>
      </c>
      <c r="C976" s="3">
        <v>0</v>
      </c>
      <c r="D976" s="3">
        <v>0</v>
      </c>
      <c r="E976" s="2"/>
    </row>
    <row r="977" spans="1:5" x14ac:dyDescent="0.25">
      <c r="A977" s="2">
        <v>18002209</v>
      </c>
      <c r="B977" s="2" t="s">
        <v>979</v>
      </c>
      <c r="C977" s="3">
        <v>0</v>
      </c>
      <c r="D977" s="3">
        <v>0</v>
      </c>
      <c r="E977" s="2"/>
    </row>
    <row r="978" spans="1:5" x14ac:dyDescent="0.25">
      <c r="A978" s="2">
        <v>1081913076</v>
      </c>
      <c r="B978" s="2" t="s">
        <v>980</v>
      </c>
      <c r="C978" s="3">
        <v>0</v>
      </c>
      <c r="D978" s="3">
        <v>0</v>
      </c>
      <c r="E978" s="2"/>
    </row>
    <row r="979" spans="1:5" x14ac:dyDescent="0.25">
      <c r="A979" s="2">
        <v>84082464</v>
      </c>
      <c r="B979" s="2" t="s">
        <v>981</v>
      </c>
      <c r="C979" s="3">
        <v>0</v>
      </c>
      <c r="D979" s="3">
        <v>0</v>
      </c>
      <c r="E979" s="2"/>
    </row>
    <row r="980" spans="1:5" x14ac:dyDescent="0.25">
      <c r="A980" s="2">
        <v>39002296</v>
      </c>
      <c r="B980" s="2" t="s">
        <v>982</v>
      </c>
      <c r="C980" s="3">
        <v>0</v>
      </c>
      <c r="D980" s="3">
        <v>0</v>
      </c>
      <c r="E980" s="2"/>
    </row>
    <row r="981" spans="1:5" x14ac:dyDescent="0.25">
      <c r="A981" s="2">
        <v>66904064</v>
      </c>
      <c r="B981" s="2" t="s">
        <v>983</v>
      </c>
      <c r="C981" s="3">
        <v>0</v>
      </c>
      <c r="D981" s="3">
        <v>0</v>
      </c>
      <c r="E981" s="2"/>
    </row>
    <row r="982" spans="1:5" x14ac:dyDescent="0.25">
      <c r="A982" s="2">
        <v>1095912047</v>
      </c>
      <c r="B982" s="2" t="s">
        <v>984</v>
      </c>
      <c r="C982" s="3">
        <v>0</v>
      </c>
      <c r="D982" s="3">
        <v>0</v>
      </c>
      <c r="E982" s="2"/>
    </row>
    <row r="983" spans="1:5" x14ac:dyDescent="0.25">
      <c r="A983" s="2">
        <v>79432498</v>
      </c>
      <c r="B983" s="2" t="s">
        <v>985</v>
      </c>
      <c r="C983" s="3">
        <v>0</v>
      </c>
      <c r="D983" s="3">
        <v>0</v>
      </c>
      <c r="E983" s="2"/>
    </row>
    <row r="984" spans="1:5" x14ac:dyDescent="0.25">
      <c r="A984" s="2">
        <v>18521741</v>
      </c>
      <c r="B984" s="2" t="s">
        <v>986</v>
      </c>
      <c r="C984" s="3">
        <v>0</v>
      </c>
      <c r="D984" s="3">
        <v>0</v>
      </c>
      <c r="E984" s="2"/>
    </row>
    <row r="985" spans="1:5" x14ac:dyDescent="0.25">
      <c r="A985" s="2">
        <v>16112633</v>
      </c>
      <c r="B985" s="2" t="s">
        <v>987</v>
      </c>
      <c r="C985" s="3">
        <v>0</v>
      </c>
      <c r="D985" s="3">
        <v>0</v>
      </c>
      <c r="E985" s="2"/>
    </row>
    <row r="986" spans="1:5" x14ac:dyDescent="0.25">
      <c r="A986" s="2">
        <v>84090024</v>
      </c>
      <c r="B986" s="2" t="s">
        <v>988</v>
      </c>
      <c r="C986" s="3">
        <v>0</v>
      </c>
      <c r="D986" s="3">
        <v>0</v>
      </c>
      <c r="E986" s="2"/>
    </row>
    <row r="987" spans="1:5" x14ac:dyDescent="0.25">
      <c r="A987" s="2">
        <v>39625323</v>
      </c>
      <c r="B987" s="2" t="s">
        <v>989</v>
      </c>
      <c r="C987" s="3">
        <v>0</v>
      </c>
      <c r="D987" s="3">
        <v>0</v>
      </c>
      <c r="E987" s="2"/>
    </row>
    <row r="988" spans="1:5" x14ac:dyDescent="0.25">
      <c r="A988" s="2">
        <v>1121821886</v>
      </c>
      <c r="B988" s="2" t="s">
        <v>990</v>
      </c>
      <c r="C988" s="3">
        <v>0</v>
      </c>
      <c r="D988" s="3">
        <v>0</v>
      </c>
      <c r="E988" s="2"/>
    </row>
    <row r="989" spans="1:5" x14ac:dyDescent="0.25">
      <c r="A989" s="2">
        <v>1019055765</v>
      </c>
      <c r="B989" s="2" t="s">
        <v>991</v>
      </c>
      <c r="C989" s="3">
        <v>0</v>
      </c>
      <c r="D989" s="3">
        <v>0</v>
      </c>
      <c r="E989" s="2"/>
    </row>
    <row r="990" spans="1:5" x14ac:dyDescent="0.25">
      <c r="A990" s="2">
        <v>63453941</v>
      </c>
      <c r="B990" s="2" t="s">
        <v>992</v>
      </c>
      <c r="C990" s="3">
        <v>0</v>
      </c>
      <c r="D990" s="3">
        <v>0</v>
      </c>
      <c r="E990" s="2"/>
    </row>
    <row r="991" spans="1:5" x14ac:dyDescent="0.25">
      <c r="A991" s="2">
        <v>19162153</v>
      </c>
      <c r="B991" s="2" t="s">
        <v>993</v>
      </c>
      <c r="C991" s="3">
        <v>0</v>
      </c>
      <c r="D991" s="3">
        <v>0</v>
      </c>
      <c r="E991" s="2"/>
    </row>
    <row r="992" spans="1:5" x14ac:dyDescent="0.25">
      <c r="A992" s="2">
        <v>1083872085</v>
      </c>
      <c r="B992" s="2" t="s">
        <v>994</v>
      </c>
      <c r="C992" s="3">
        <v>0</v>
      </c>
      <c r="D992" s="3">
        <v>0</v>
      </c>
      <c r="E992" s="2"/>
    </row>
    <row r="993" spans="1:5" x14ac:dyDescent="0.25">
      <c r="A993" s="2">
        <v>1069730281</v>
      </c>
      <c r="B993" s="2" t="s">
        <v>995</v>
      </c>
      <c r="C993" s="3">
        <v>0</v>
      </c>
      <c r="D993" s="3">
        <v>0</v>
      </c>
      <c r="E993" s="2"/>
    </row>
    <row r="994" spans="1:5" x14ac:dyDescent="0.25">
      <c r="A994" s="2">
        <v>10482347</v>
      </c>
      <c r="B994" s="2" t="s">
        <v>996</v>
      </c>
      <c r="C994" s="3">
        <v>0</v>
      </c>
      <c r="D994" s="3">
        <v>0</v>
      </c>
      <c r="E994" s="2"/>
    </row>
    <row r="995" spans="1:5" x14ac:dyDescent="0.25">
      <c r="A995" s="2">
        <v>12990051</v>
      </c>
      <c r="B995" s="2" t="s">
        <v>997</v>
      </c>
      <c r="C995" s="3">
        <v>0</v>
      </c>
      <c r="D995" s="3">
        <v>0</v>
      </c>
      <c r="E995" s="2"/>
    </row>
    <row r="996" spans="1:5" x14ac:dyDescent="0.25">
      <c r="A996" s="2">
        <v>84026578</v>
      </c>
      <c r="B996" s="2" t="s">
        <v>998</v>
      </c>
      <c r="C996" s="3">
        <v>0</v>
      </c>
      <c r="D996" s="3">
        <v>0</v>
      </c>
      <c r="E996" s="2"/>
    </row>
    <row r="997" spans="1:5" x14ac:dyDescent="0.25">
      <c r="A997" s="2">
        <v>40216467</v>
      </c>
      <c r="B997" s="2" t="s">
        <v>999</v>
      </c>
      <c r="C997" s="3">
        <v>0</v>
      </c>
      <c r="D997" s="3">
        <v>0</v>
      </c>
      <c r="E997" s="2"/>
    </row>
    <row r="998" spans="1:5" x14ac:dyDescent="0.25">
      <c r="A998" s="2">
        <v>1016052463</v>
      </c>
      <c r="B998" s="2" t="s">
        <v>1000</v>
      </c>
      <c r="C998" s="3">
        <v>0</v>
      </c>
      <c r="D998" s="3">
        <v>0</v>
      </c>
      <c r="E998" s="2"/>
    </row>
    <row r="999" spans="1:5" x14ac:dyDescent="0.25">
      <c r="A999" s="2">
        <v>41563600</v>
      </c>
      <c r="B999" s="2" t="s">
        <v>1001</v>
      </c>
      <c r="C999" s="3">
        <v>0</v>
      </c>
      <c r="D999" s="3">
        <v>0</v>
      </c>
      <c r="E999" s="2"/>
    </row>
    <row r="1000" spans="1:5" x14ac:dyDescent="0.25">
      <c r="A1000" s="2">
        <v>79530866</v>
      </c>
      <c r="B1000" s="2" t="s">
        <v>1002</v>
      </c>
      <c r="C1000" s="3">
        <v>0</v>
      </c>
      <c r="D1000" s="3">
        <v>0</v>
      </c>
      <c r="E1000" s="2"/>
    </row>
    <row r="1001" spans="1:5" x14ac:dyDescent="0.25">
      <c r="A1001" s="2">
        <v>1075651196</v>
      </c>
      <c r="B1001" s="2" t="s">
        <v>1003</v>
      </c>
      <c r="C1001" s="3">
        <v>0</v>
      </c>
      <c r="D1001" s="3">
        <v>0</v>
      </c>
      <c r="E1001" s="2"/>
    </row>
    <row r="1002" spans="1:5" x14ac:dyDescent="0.25">
      <c r="A1002" s="2">
        <v>32769779</v>
      </c>
      <c r="B1002" s="2" t="s">
        <v>1004</v>
      </c>
      <c r="C1002" s="3">
        <v>0</v>
      </c>
      <c r="D1002" s="3">
        <v>0</v>
      </c>
      <c r="E1002" s="2"/>
    </row>
    <row r="1003" spans="1:5" x14ac:dyDescent="0.25">
      <c r="A1003" s="2">
        <v>52363550</v>
      </c>
      <c r="B1003" s="2" t="s">
        <v>1005</v>
      </c>
      <c r="C1003" s="3">
        <v>0</v>
      </c>
      <c r="D1003" s="3">
        <v>0</v>
      </c>
      <c r="E1003" s="2"/>
    </row>
    <row r="1004" spans="1:5" x14ac:dyDescent="0.25">
      <c r="A1004" s="2">
        <v>73555415</v>
      </c>
      <c r="B1004" s="2" t="s">
        <v>1006</v>
      </c>
      <c r="C1004" s="3">
        <v>0</v>
      </c>
      <c r="D1004" s="3">
        <v>0</v>
      </c>
      <c r="E1004" s="2"/>
    </row>
    <row r="1005" spans="1:5" x14ac:dyDescent="0.25">
      <c r="A1005" s="2">
        <v>52494842</v>
      </c>
      <c r="B1005" s="2" t="s">
        <v>1007</v>
      </c>
      <c r="C1005" s="3">
        <v>0</v>
      </c>
      <c r="D1005" s="3">
        <v>0</v>
      </c>
      <c r="E1005" s="2"/>
    </row>
    <row r="1006" spans="1:5" x14ac:dyDescent="0.25">
      <c r="A1006" s="2">
        <v>1018459861</v>
      </c>
      <c r="B1006" s="2" t="s">
        <v>1008</v>
      </c>
      <c r="C1006" s="3">
        <v>0</v>
      </c>
      <c r="D1006" s="3">
        <v>0</v>
      </c>
      <c r="E1006" s="2"/>
    </row>
    <row r="1007" spans="1:5" x14ac:dyDescent="0.25">
      <c r="A1007" s="2">
        <v>11442122</v>
      </c>
      <c r="B1007" s="2" t="s">
        <v>1009</v>
      </c>
      <c r="C1007" s="3">
        <v>0</v>
      </c>
      <c r="D1007" s="3">
        <v>0</v>
      </c>
      <c r="E1007" s="2"/>
    </row>
    <row r="1008" spans="1:5" x14ac:dyDescent="0.25">
      <c r="A1008" s="2">
        <v>1020717492</v>
      </c>
      <c r="B1008" s="2" t="s">
        <v>1010</v>
      </c>
      <c r="C1008" s="3">
        <v>0</v>
      </c>
      <c r="D1008" s="3">
        <v>0</v>
      </c>
      <c r="E1008" s="2"/>
    </row>
    <row r="1009" spans="1:5" x14ac:dyDescent="0.25">
      <c r="A1009" s="2">
        <v>1090384265</v>
      </c>
      <c r="B1009" s="2" t="s">
        <v>1011</v>
      </c>
      <c r="C1009" s="3">
        <v>0</v>
      </c>
      <c r="D1009" s="3">
        <v>0</v>
      </c>
      <c r="E1009" s="2"/>
    </row>
    <row r="1010" spans="1:5" x14ac:dyDescent="0.25">
      <c r="A1010" s="2">
        <v>87943588</v>
      </c>
      <c r="B1010" s="2" t="s">
        <v>1012</v>
      </c>
      <c r="C1010" s="3">
        <v>0</v>
      </c>
      <c r="D1010" s="3">
        <v>0</v>
      </c>
      <c r="E1010" s="2"/>
    </row>
    <row r="1011" spans="1:5" x14ac:dyDescent="0.25">
      <c r="A1011" s="2">
        <v>65752462</v>
      </c>
      <c r="B1011" s="2" t="s">
        <v>1013</v>
      </c>
      <c r="C1011" s="3">
        <v>0</v>
      </c>
      <c r="D1011" s="3">
        <v>0</v>
      </c>
      <c r="E1011" s="2"/>
    </row>
    <row r="1012" spans="1:5" x14ac:dyDescent="0.25">
      <c r="A1012" s="2">
        <v>1121299627</v>
      </c>
      <c r="B1012" s="2" t="s">
        <v>1014</v>
      </c>
      <c r="C1012" s="3">
        <v>0</v>
      </c>
      <c r="D1012" s="3">
        <v>0</v>
      </c>
      <c r="E1012" s="2"/>
    </row>
    <row r="1013" spans="1:5" x14ac:dyDescent="0.25">
      <c r="A1013" s="2">
        <v>37579638</v>
      </c>
      <c r="B1013" s="2" t="s">
        <v>1015</v>
      </c>
      <c r="C1013" s="3">
        <v>0</v>
      </c>
      <c r="D1013" s="3">
        <v>0</v>
      </c>
      <c r="E1013" s="2"/>
    </row>
    <row r="1014" spans="1:5" x14ac:dyDescent="0.25">
      <c r="A1014" s="2">
        <v>1113664335</v>
      </c>
      <c r="B1014" s="2" t="s">
        <v>1016</v>
      </c>
      <c r="C1014" s="3">
        <v>0</v>
      </c>
      <c r="D1014" s="3">
        <v>0</v>
      </c>
      <c r="E1014" s="2"/>
    </row>
    <row r="1015" spans="1:5" x14ac:dyDescent="0.25">
      <c r="A1015" s="2">
        <v>1018462549</v>
      </c>
      <c r="B1015" s="2" t="s">
        <v>1017</v>
      </c>
      <c r="C1015" s="3">
        <v>0</v>
      </c>
      <c r="D1015" s="3">
        <v>0</v>
      </c>
      <c r="E1015" s="2"/>
    </row>
    <row r="1016" spans="1:5" x14ac:dyDescent="0.25">
      <c r="A1016" s="2">
        <v>1053843529</v>
      </c>
      <c r="B1016" s="2" t="s">
        <v>1018</v>
      </c>
      <c r="C1016" s="3">
        <v>0</v>
      </c>
      <c r="D1016" s="3">
        <v>0</v>
      </c>
      <c r="E1016" s="2"/>
    </row>
    <row r="1017" spans="1:5" x14ac:dyDescent="0.25">
      <c r="A1017" s="2">
        <v>52839699</v>
      </c>
      <c r="B1017" s="2" t="s">
        <v>1019</v>
      </c>
      <c r="C1017" s="3">
        <v>0</v>
      </c>
      <c r="D1017" s="3">
        <v>0</v>
      </c>
      <c r="E1017" s="2"/>
    </row>
    <row r="1018" spans="1:5" x14ac:dyDescent="0.25">
      <c r="A1018" s="2">
        <v>14219324</v>
      </c>
      <c r="B1018" s="2" t="s">
        <v>1020</v>
      </c>
      <c r="C1018" s="3">
        <v>0</v>
      </c>
      <c r="D1018" s="3">
        <v>0</v>
      </c>
      <c r="E1018" s="2"/>
    </row>
    <row r="1019" spans="1:5" x14ac:dyDescent="0.25">
      <c r="A1019" s="2">
        <v>1094265532</v>
      </c>
      <c r="B1019" s="2" t="s">
        <v>1021</v>
      </c>
      <c r="C1019" s="3">
        <v>0</v>
      </c>
      <c r="D1019" s="3">
        <v>0</v>
      </c>
      <c r="E1019" s="2"/>
    </row>
    <row r="1020" spans="1:5" x14ac:dyDescent="0.25">
      <c r="A1020" s="2">
        <v>52634768</v>
      </c>
      <c r="B1020" s="2" t="s">
        <v>1022</v>
      </c>
      <c r="C1020" s="3">
        <v>0</v>
      </c>
      <c r="D1020" s="3">
        <v>0</v>
      </c>
      <c r="E1020" s="2"/>
    </row>
    <row r="1021" spans="1:5" x14ac:dyDescent="0.25">
      <c r="A1021" s="2">
        <v>52536219</v>
      </c>
      <c r="B1021" s="2" t="s">
        <v>1023</v>
      </c>
      <c r="C1021" s="3">
        <v>0</v>
      </c>
      <c r="D1021" s="3">
        <v>0</v>
      </c>
      <c r="E1021" s="2"/>
    </row>
    <row r="1022" spans="1:5" x14ac:dyDescent="0.25">
      <c r="A1022" s="2">
        <v>40187070</v>
      </c>
      <c r="B1022" s="2" t="s">
        <v>1024</v>
      </c>
      <c r="C1022" s="3">
        <v>0</v>
      </c>
      <c r="D1022" s="3">
        <v>0</v>
      </c>
      <c r="E1022" s="2"/>
    </row>
    <row r="1023" spans="1:5" x14ac:dyDescent="0.25">
      <c r="A1023" s="2">
        <v>34611316</v>
      </c>
      <c r="B1023" s="2" t="s">
        <v>1025</v>
      </c>
      <c r="C1023" s="3">
        <v>0</v>
      </c>
      <c r="D1023" s="3">
        <v>0</v>
      </c>
      <c r="E1023" s="2"/>
    </row>
    <row r="1024" spans="1:5" x14ac:dyDescent="0.25">
      <c r="A1024" s="2">
        <v>1144131216</v>
      </c>
      <c r="B1024" s="2" t="s">
        <v>1026</v>
      </c>
      <c r="C1024" s="3">
        <v>0</v>
      </c>
      <c r="D1024" s="3">
        <v>0</v>
      </c>
      <c r="E1024" s="2"/>
    </row>
    <row r="1025" spans="1:5" x14ac:dyDescent="0.25">
      <c r="A1025" s="2">
        <v>49761409</v>
      </c>
      <c r="B1025" s="2" t="s">
        <v>1027</v>
      </c>
      <c r="C1025" s="3">
        <v>0</v>
      </c>
      <c r="D1025" s="3">
        <v>0</v>
      </c>
      <c r="E1025" s="2"/>
    </row>
    <row r="1026" spans="1:5" x14ac:dyDescent="0.25">
      <c r="A1026" s="2">
        <v>63558167</v>
      </c>
      <c r="B1026" s="2" t="s">
        <v>1028</v>
      </c>
      <c r="C1026" s="3">
        <v>0</v>
      </c>
      <c r="D1026" s="3">
        <v>0</v>
      </c>
      <c r="E1026" s="2"/>
    </row>
    <row r="1027" spans="1:5" x14ac:dyDescent="0.25">
      <c r="A1027" s="2">
        <v>45578696</v>
      </c>
      <c r="B1027" s="2" t="s">
        <v>1029</v>
      </c>
      <c r="C1027" s="3">
        <v>0</v>
      </c>
      <c r="D1027" s="3">
        <v>0</v>
      </c>
      <c r="E1027" s="2"/>
    </row>
    <row r="1028" spans="1:5" x14ac:dyDescent="0.25">
      <c r="A1028" s="2">
        <v>31295484</v>
      </c>
      <c r="B1028" s="2" t="s">
        <v>1030</v>
      </c>
      <c r="C1028" s="3">
        <v>0</v>
      </c>
      <c r="D1028" s="3">
        <v>0</v>
      </c>
      <c r="E1028" s="2"/>
    </row>
    <row r="1029" spans="1:5" x14ac:dyDescent="0.25">
      <c r="A1029" s="2">
        <v>1027884235</v>
      </c>
      <c r="B1029" s="2" t="s">
        <v>1031</v>
      </c>
      <c r="C1029" s="3">
        <v>0</v>
      </c>
      <c r="D1029" s="3">
        <v>0</v>
      </c>
      <c r="E1029" s="2"/>
    </row>
    <row r="1030" spans="1:5" x14ac:dyDescent="0.25">
      <c r="A1030" s="2">
        <v>1006580257</v>
      </c>
      <c r="B1030" s="2" t="s">
        <v>1032</v>
      </c>
      <c r="C1030" s="3">
        <v>0</v>
      </c>
      <c r="D1030" s="3">
        <v>0</v>
      </c>
      <c r="E1030" s="2"/>
    </row>
    <row r="1031" spans="1:5" x14ac:dyDescent="0.25">
      <c r="A1031" s="2">
        <v>22735031</v>
      </c>
      <c r="B1031" s="2" t="s">
        <v>1033</v>
      </c>
      <c r="C1031" s="3">
        <v>0</v>
      </c>
      <c r="D1031" s="3">
        <v>0</v>
      </c>
      <c r="E1031" s="2"/>
    </row>
    <row r="1032" spans="1:5" x14ac:dyDescent="0.25">
      <c r="A1032" s="2">
        <v>7505310</v>
      </c>
      <c r="B1032" s="2" t="s">
        <v>1034</v>
      </c>
      <c r="C1032" s="3">
        <v>0</v>
      </c>
      <c r="D1032" s="3">
        <v>0</v>
      </c>
      <c r="E1032" s="2"/>
    </row>
    <row r="1033" spans="1:5" x14ac:dyDescent="0.25">
      <c r="A1033" s="2">
        <v>1111777520</v>
      </c>
      <c r="B1033" s="2" t="s">
        <v>1035</v>
      </c>
      <c r="C1033" s="3">
        <v>0</v>
      </c>
      <c r="D1033" s="3">
        <v>0</v>
      </c>
      <c r="E1033" s="2"/>
    </row>
    <row r="1034" spans="1:5" x14ac:dyDescent="0.25">
      <c r="A1034" s="2">
        <v>1018480979</v>
      </c>
      <c r="B1034" s="2" t="s">
        <v>1036</v>
      </c>
      <c r="C1034" s="3">
        <v>0</v>
      </c>
      <c r="D1034" s="3">
        <v>0</v>
      </c>
      <c r="E1034" s="2"/>
    </row>
    <row r="1035" spans="1:5" x14ac:dyDescent="0.25">
      <c r="A1035" s="2">
        <v>55062031</v>
      </c>
      <c r="B1035" s="2" t="s">
        <v>1037</v>
      </c>
      <c r="C1035" s="3">
        <v>0</v>
      </c>
      <c r="D1035" s="3">
        <v>0</v>
      </c>
      <c r="E1035" s="2"/>
    </row>
    <row r="1036" spans="1:5" x14ac:dyDescent="0.25">
      <c r="A1036" s="2">
        <v>52928382</v>
      </c>
      <c r="B1036" s="2" t="s">
        <v>1038</v>
      </c>
      <c r="C1036" s="3">
        <v>0</v>
      </c>
      <c r="D1036" s="3">
        <v>0</v>
      </c>
      <c r="E1036" s="2"/>
    </row>
    <row r="1037" spans="1:5" x14ac:dyDescent="0.25">
      <c r="A1037" s="2">
        <v>13175268</v>
      </c>
      <c r="B1037" s="2" t="s">
        <v>1039</v>
      </c>
      <c r="C1037" s="3">
        <v>0</v>
      </c>
      <c r="D1037" s="3">
        <v>0</v>
      </c>
      <c r="E1037" s="2"/>
    </row>
    <row r="1038" spans="1:5" x14ac:dyDescent="0.25">
      <c r="A1038" s="2">
        <v>40931543</v>
      </c>
      <c r="B1038" s="2" t="s">
        <v>1040</v>
      </c>
      <c r="C1038" s="3">
        <v>0</v>
      </c>
      <c r="D1038" s="3">
        <v>0</v>
      </c>
      <c r="E1038" s="2"/>
    </row>
    <row r="1039" spans="1:5" x14ac:dyDescent="0.25">
      <c r="A1039" s="2">
        <v>56068090</v>
      </c>
      <c r="B1039" s="2" t="s">
        <v>1041</v>
      </c>
      <c r="C1039" s="3">
        <v>0</v>
      </c>
      <c r="D1039" s="3">
        <v>0</v>
      </c>
      <c r="E1039" s="2"/>
    </row>
    <row r="1040" spans="1:5" x14ac:dyDescent="0.25">
      <c r="A1040" s="2">
        <v>80859231</v>
      </c>
      <c r="B1040" s="2" t="s">
        <v>1042</v>
      </c>
      <c r="C1040" s="3">
        <v>0</v>
      </c>
      <c r="D1040" s="3">
        <v>0</v>
      </c>
      <c r="E1040" s="2"/>
    </row>
    <row r="1041" spans="1:5" x14ac:dyDescent="0.25">
      <c r="A1041" s="2">
        <v>1115856044</v>
      </c>
      <c r="B1041" s="2" t="s">
        <v>1043</v>
      </c>
      <c r="C1041" s="3">
        <v>0</v>
      </c>
      <c r="D1041" s="3">
        <v>0</v>
      </c>
      <c r="E1041" s="2"/>
    </row>
    <row r="1042" spans="1:5" x14ac:dyDescent="0.25">
      <c r="A1042" s="2">
        <v>1052084118</v>
      </c>
      <c r="B1042" s="2" t="s">
        <v>1044</v>
      </c>
      <c r="C1042" s="3">
        <v>0</v>
      </c>
      <c r="D1042" s="3">
        <v>0</v>
      </c>
      <c r="E1042" s="2"/>
    </row>
    <row r="1043" spans="1:5" x14ac:dyDescent="0.25">
      <c r="A1043" s="2">
        <v>51605755</v>
      </c>
      <c r="B1043" s="2" t="s">
        <v>1045</v>
      </c>
      <c r="C1043" s="3">
        <v>0</v>
      </c>
      <c r="D1043" s="3">
        <v>0</v>
      </c>
      <c r="E1043" s="2"/>
    </row>
    <row r="1044" spans="1:5" x14ac:dyDescent="0.25">
      <c r="A1044" s="2">
        <v>17415900</v>
      </c>
      <c r="B1044" s="2" t="s">
        <v>1046</v>
      </c>
      <c r="C1044" s="3">
        <v>0</v>
      </c>
      <c r="D1044" s="3">
        <v>0</v>
      </c>
      <c r="E1044" s="2"/>
    </row>
    <row r="1045" spans="1:5" x14ac:dyDescent="0.25">
      <c r="A1045" s="2">
        <v>40923460</v>
      </c>
      <c r="B1045" s="2" t="s">
        <v>1047</v>
      </c>
      <c r="C1045" s="3">
        <v>0</v>
      </c>
      <c r="D1045" s="3">
        <v>0</v>
      </c>
      <c r="E1045" s="2"/>
    </row>
    <row r="1046" spans="1:5" x14ac:dyDescent="0.25">
      <c r="A1046" s="2">
        <v>80013701</v>
      </c>
      <c r="B1046" s="2" t="s">
        <v>1048</v>
      </c>
      <c r="C1046" s="3">
        <v>0</v>
      </c>
      <c r="D1046" s="3">
        <v>0</v>
      </c>
      <c r="E1046" s="2"/>
    </row>
    <row r="1047" spans="1:5" x14ac:dyDescent="0.25">
      <c r="A1047" s="2">
        <v>52816213</v>
      </c>
      <c r="B1047" s="2" t="s">
        <v>1049</v>
      </c>
      <c r="C1047" s="3">
        <v>0</v>
      </c>
      <c r="D1047" s="3">
        <v>0</v>
      </c>
      <c r="E1047" s="2"/>
    </row>
    <row r="1048" spans="1:5" x14ac:dyDescent="0.25">
      <c r="A1048" s="2">
        <v>79289263</v>
      </c>
      <c r="B1048" s="2" t="s">
        <v>1050</v>
      </c>
      <c r="C1048" s="3">
        <v>0</v>
      </c>
      <c r="D1048" s="3">
        <v>0</v>
      </c>
      <c r="E1048" s="2"/>
    </row>
    <row r="1049" spans="1:5" x14ac:dyDescent="0.25">
      <c r="A1049" s="2">
        <v>63480920</v>
      </c>
      <c r="B1049" s="2" t="s">
        <v>1051</v>
      </c>
      <c r="C1049" s="3">
        <v>0</v>
      </c>
      <c r="D1049" s="3">
        <v>0</v>
      </c>
      <c r="E1049" s="2"/>
    </row>
    <row r="1050" spans="1:5" x14ac:dyDescent="0.25">
      <c r="A1050" s="2">
        <v>1010198134</v>
      </c>
      <c r="B1050" s="2" t="s">
        <v>1052</v>
      </c>
      <c r="C1050" s="3">
        <v>0</v>
      </c>
      <c r="D1050" s="3">
        <v>0</v>
      </c>
      <c r="E1050" s="2"/>
    </row>
    <row r="1051" spans="1:5" x14ac:dyDescent="0.25">
      <c r="A1051" s="2">
        <v>1014265037</v>
      </c>
      <c r="B1051" s="2" t="s">
        <v>1053</v>
      </c>
      <c r="C1051" s="3">
        <v>0</v>
      </c>
      <c r="D1051" s="3">
        <v>0</v>
      </c>
      <c r="E1051" s="2"/>
    </row>
    <row r="1052" spans="1:5" x14ac:dyDescent="0.25">
      <c r="A1052" s="2">
        <v>84030585</v>
      </c>
      <c r="B1052" s="2" t="s">
        <v>1054</v>
      </c>
      <c r="C1052" s="3">
        <v>0</v>
      </c>
      <c r="D1052" s="3">
        <v>0</v>
      </c>
      <c r="E1052" s="2"/>
    </row>
    <row r="1053" spans="1:5" x14ac:dyDescent="0.25">
      <c r="A1053" s="2">
        <v>1012344294</v>
      </c>
      <c r="B1053" s="2" t="s">
        <v>1055</v>
      </c>
      <c r="C1053" s="3">
        <v>0</v>
      </c>
      <c r="D1053" s="3">
        <v>0</v>
      </c>
      <c r="E1053" s="2"/>
    </row>
    <row r="1054" spans="1:5" x14ac:dyDescent="0.25">
      <c r="A1054" s="2">
        <v>35221659</v>
      </c>
      <c r="B1054" s="2" t="s">
        <v>1056</v>
      </c>
      <c r="C1054" s="3">
        <v>0</v>
      </c>
      <c r="D1054" s="3">
        <v>0</v>
      </c>
      <c r="E1054" s="2"/>
    </row>
    <row r="1055" spans="1:5" x14ac:dyDescent="0.25">
      <c r="A1055" s="2">
        <v>38070984</v>
      </c>
      <c r="B1055" s="2" t="s">
        <v>1057</v>
      </c>
      <c r="C1055" s="3">
        <v>0</v>
      </c>
      <c r="D1055" s="3">
        <v>0</v>
      </c>
      <c r="E1055" s="2"/>
    </row>
    <row r="1056" spans="1:5" x14ac:dyDescent="0.25">
      <c r="A1056" s="2">
        <v>18204276</v>
      </c>
      <c r="B1056" s="2" t="s">
        <v>1058</v>
      </c>
      <c r="C1056" s="3">
        <v>0</v>
      </c>
      <c r="D1056" s="3">
        <v>0</v>
      </c>
      <c r="E1056" s="2"/>
    </row>
    <row r="1057" spans="1:5" x14ac:dyDescent="0.25">
      <c r="A1057" s="2">
        <v>1024566708</v>
      </c>
      <c r="B1057" s="2" t="s">
        <v>1059</v>
      </c>
      <c r="C1057" s="3">
        <v>0</v>
      </c>
      <c r="D1057" s="3">
        <v>0</v>
      </c>
      <c r="E1057" s="2"/>
    </row>
    <row r="1058" spans="1:5" x14ac:dyDescent="0.25">
      <c r="A1058" s="2">
        <v>52333771</v>
      </c>
      <c r="B1058" s="2" t="s">
        <v>1060</v>
      </c>
      <c r="C1058" s="3">
        <v>0</v>
      </c>
      <c r="D1058" s="3">
        <v>0</v>
      </c>
      <c r="E1058" s="2"/>
    </row>
    <row r="1059" spans="1:5" x14ac:dyDescent="0.25">
      <c r="A1059" s="2">
        <v>1094271038</v>
      </c>
      <c r="B1059" s="2" t="s">
        <v>1061</v>
      </c>
      <c r="C1059" s="3">
        <v>0</v>
      </c>
      <c r="D1059" s="3">
        <v>0</v>
      </c>
      <c r="E1059" s="2"/>
    </row>
    <row r="1060" spans="1:5" x14ac:dyDescent="0.25">
      <c r="A1060" s="2">
        <v>31567180</v>
      </c>
      <c r="B1060" s="2" t="s">
        <v>1062</v>
      </c>
      <c r="C1060" s="3">
        <v>0</v>
      </c>
      <c r="D1060" s="3">
        <v>0</v>
      </c>
      <c r="E1060" s="2"/>
    </row>
    <row r="1061" spans="1:5" x14ac:dyDescent="0.25">
      <c r="A1061" s="2">
        <v>30415386</v>
      </c>
      <c r="B1061" s="2" t="s">
        <v>1063</v>
      </c>
      <c r="C1061" s="3">
        <v>0</v>
      </c>
      <c r="D1061" s="3">
        <v>0</v>
      </c>
      <c r="E1061" s="2"/>
    </row>
    <row r="1062" spans="1:5" x14ac:dyDescent="0.25">
      <c r="A1062" s="2">
        <v>1121850756</v>
      </c>
      <c r="B1062" s="2" t="s">
        <v>1064</v>
      </c>
      <c r="C1062" s="3">
        <v>0</v>
      </c>
      <c r="D1062" s="3">
        <v>0</v>
      </c>
      <c r="E1062" s="2"/>
    </row>
    <row r="1063" spans="1:5" x14ac:dyDescent="0.25">
      <c r="A1063" s="2">
        <v>24340976</v>
      </c>
      <c r="B1063" s="2" t="s">
        <v>1065</v>
      </c>
      <c r="C1063" s="3">
        <v>0</v>
      </c>
      <c r="D1063" s="3">
        <v>0</v>
      </c>
      <c r="E1063" s="2"/>
    </row>
    <row r="1064" spans="1:5" x14ac:dyDescent="0.25">
      <c r="A1064" s="2">
        <v>15207640</v>
      </c>
      <c r="B1064" s="2" t="s">
        <v>1066</v>
      </c>
      <c r="C1064" s="3">
        <v>0</v>
      </c>
      <c r="D1064" s="3">
        <v>0</v>
      </c>
      <c r="E1064" s="2"/>
    </row>
    <row r="1065" spans="1:5" x14ac:dyDescent="0.25">
      <c r="A1065" s="2">
        <v>1116542195</v>
      </c>
      <c r="B1065" s="2" t="s">
        <v>1067</v>
      </c>
      <c r="C1065" s="3">
        <v>0</v>
      </c>
      <c r="D1065" s="3">
        <v>0</v>
      </c>
      <c r="E1065" s="2"/>
    </row>
    <row r="1066" spans="1:5" x14ac:dyDescent="0.25">
      <c r="A1066" s="2">
        <v>63563547</v>
      </c>
      <c r="B1066" s="2" t="s">
        <v>1068</v>
      </c>
      <c r="C1066" s="3">
        <v>0</v>
      </c>
      <c r="D1066" s="3">
        <v>0</v>
      </c>
      <c r="E1066" s="2"/>
    </row>
    <row r="1067" spans="1:5" x14ac:dyDescent="0.25">
      <c r="A1067" s="2">
        <v>32144294</v>
      </c>
      <c r="B1067" s="2" t="s">
        <v>1069</v>
      </c>
      <c r="C1067" s="3">
        <v>0</v>
      </c>
      <c r="D1067" s="3">
        <v>0</v>
      </c>
      <c r="E1067" s="2"/>
    </row>
    <row r="1068" spans="1:5" x14ac:dyDescent="0.25">
      <c r="A1068" s="2">
        <v>52145863</v>
      </c>
      <c r="B1068" s="2" t="s">
        <v>1070</v>
      </c>
      <c r="C1068" s="3">
        <v>0</v>
      </c>
      <c r="D1068" s="3">
        <v>0</v>
      </c>
      <c r="E1068" s="2"/>
    </row>
    <row r="1069" spans="1:5" x14ac:dyDescent="0.25">
      <c r="A1069" s="2">
        <v>1052960671</v>
      </c>
      <c r="B1069" s="2" t="s">
        <v>1071</v>
      </c>
      <c r="C1069" s="3">
        <v>0</v>
      </c>
      <c r="D1069" s="3">
        <v>0</v>
      </c>
      <c r="E1069" s="2"/>
    </row>
    <row r="1070" spans="1:5" x14ac:dyDescent="0.25">
      <c r="A1070" s="2">
        <v>1010190316</v>
      </c>
      <c r="B1070" s="2" t="s">
        <v>1072</v>
      </c>
      <c r="C1070" s="3">
        <v>0</v>
      </c>
      <c r="D1070" s="3">
        <v>0</v>
      </c>
      <c r="E1070" s="2"/>
    </row>
    <row r="1071" spans="1:5" x14ac:dyDescent="0.25">
      <c r="A1071" s="2">
        <v>1022979876</v>
      </c>
      <c r="B1071" s="2" t="s">
        <v>1073</v>
      </c>
      <c r="C1071" s="3">
        <v>0</v>
      </c>
      <c r="D1071" s="3">
        <v>0</v>
      </c>
      <c r="E1071" s="2"/>
    </row>
    <row r="1072" spans="1:5" x14ac:dyDescent="0.25">
      <c r="A1072" s="2">
        <v>1010052714</v>
      </c>
      <c r="B1072" s="2" t="s">
        <v>1074</v>
      </c>
      <c r="C1072" s="3">
        <v>0</v>
      </c>
      <c r="D1072" s="3">
        <v>0</v>
      </c>
      <c r="E1072" s="2"/>
    </row>
    <row r="1073" spans="1:5" x14ac:dyDescent="0.25">
      <c r="A1073" s="2">
        <v>53154871</v>
      </c>
      <c r="B1073" s="2" t="s">
        <v>1075</v>
      </c>
      <c r="C1073" s="3">
        <v>0</v>
      </c>
      <c r="D1073" s="3">
        <v>0</v>
      </c>
      <c r="E1073" s="2"/>
    </row>
    <row r="1074" spans="1:5" x14ac:dyDescent="0.25">
      <c r="A1074" s="2">
        <v>84108883</v>
      </c>
      <c r="B1074" s="2" t="s">
        <v>1076</v>
      </c>
      <c r="C1074" s="3">
        <v>0</v>
      </c>
      <c r="D1074" s="3">
        <v>0</v>
      </c>
      <c r="E1074" s="2"/>
    </row>
    <row r="1075" spans="1:5" x14ac:dyDescent="0.25">
      <c r="A1075" s="2">
        <v>91532385</v>
      </c>
      <c r="B1075" s="2" t="s">
        <v>1077</v>
      </c>
      <c r="C1075" s="3">
        <v>0</v>
      </c>
      <c r="D1075" s="3">
        <v>0</v>
      </c>
      <c r="E1075" s="2"/>
    </row>
    <row r="1076" spans="1:5" x14ac:dyDescent="0.25">
      <c r="A1076" s="2">
        <v>39545216</v>
      </c>
      <c r="B1076" s="2" t="s">
        <v>1078</v>
      </c>
      <c r="C1076" s="3">
        <v>0</v>
      </c>
      <c r="D1076" s="3">
        <v>0</v>
      </c>
      <c r="E1076" s="2"/>
    </row>
    <row r="1077" spans="1:5" x14ac:dyDescent="0.25">
      <c r="A1077" s="2">
        <v>79347376</v>
      </c>
      <c r="B1077" s="2" t="s">
        <v>1079</v>
      </c>
      <c r="C1077" s="3">
        <v>0</v>
      </c>
      <c r="D1077" s="3">
        <v>0</v>
      </c>
      <c r="E1077" s="2"/>
    </row>
    <row r="1078" spans="1:5" x14ac:dyDescent="0.25">
      <c r="A1078" s="2">
        <v>1128277368</v>
      </c>
      <c r="B1078" s="2" t="s">
        <v>1080</v>
      </c>
      <c r="C1078" s="3">
        <v>0</v>
      </c>
      <c r="D1078" s="3">
        <v>0</v>
      </c>
      <c r="E1078" s="2"/>
    </row>
    <row r="1079" spans="1:5" x14ac:dyDescent="0.25">
      <c r="A1079" s="2">
        <v>31202058</v>
      </c>
      <c r="B1079" s="2" t="s">
        <v>1081</v>
      </c>
      <c r="C1079" s="3">
        <v>0</v>
      </c>
      <c r="D1079" s="3">
        <v>0</v>
      </c>
      <c r="E1079" s="2"/>
    </row>
    <row r="1080" spans="1:5" x14ac:dyDescent="0.25">
      <c r="A1080" s="2">
        <v>52084218</v>
      </c>
      <c r="B1080" s="2" t="s">
        <v>1082</v>
      </c>
      <c r="C1080" s="3">
        <v>0</v>
      </c>
      <c r="D1080" s="3">
        <v>0</v>
      </c>
      <c r="E1080" s="2"/>
    </row>
    <row r="1081" spans="1:5" x14ac:dyDescent="0.25">
      <c r="A1081" s="2">
        <v>52078165</v>
      </c>
      <c r="B1081" s="2" t="s">
        <v>1083</v>
      </c>
      <c r="C1081" s="3">
        <v>0</v>
      </c>
      <c r="D1081" s="3">
        <v>0</v>
      </c>
      <c r="E1081" s="2"/>
    </row>
    <row r="1082" spans="1:5" x14ac:dyDescent="0.25">
      <c r="A1082" s="2">
        <v>51634580</v>
      </c>
      <c r="B1082" s="2" t="s">
        <v>1084</v>
      </c>
      <c r="C1082" s="3">
        <v>0</v>
      </c>
      <c r="D1082" s="3">
        <v>0</v>
      </c>
      <c r="E1082" s="2"/>
    </row>
    <row r="1083" spans="1:5" x14ac:dyDescent="0.25">
      <c r="A1083" s="2">
        <v>39448676</v>
      </c>
      <c r="B1083" s="2" t="s">
        <v>1085</v>
      </c>
      <c r="C1083" s="3">
        <v>0</v>
      </c>
      <c r="D1083" s="3">
        <v>0</v>
      </c>
      <c r="E1083" s="2"/>
    </row>
    <row r="1084" spans="1:5" x14ac:dyDescent="0.25">
      <c r="A1084" s="2">
        <v>1121816931</v>
      </c>
      <c r="B1084" s="2" t="s">
        <v>1086</v>
      </c>
      <c r="C1084" s="3">
        <v>0</v>
      </c>
      <c r="D1084" s="3">
        <v>0</v>
      </c>
      <c r="E1084" s="2"/>
    </row>
    <row r="1085" spans="1:5" x14ac:dyDescent="0.25">
      <c r="A1085" s="2">
        <v>43672783</v>
      </c>
      <c r="B1085" s="2" t="s">
        <v>1087</v>
      </c>
      <c r="C1085" s="3">
        <v>0</v>
      </c>
      <c r="D1085" s="3">
        <v>0</v>
      </c>
      <c r="E1085" s="2"/>
    </row>
    <row r="1086" spans="1:5" x14ac:dyDescent="0.25">
      <c r="A1086" s="2">
        <v>56084257</v>
      </c>
      <c r="B1086" s="2" t="s">
        <v>1088</v>
      </c>
      <c r="C1086" s="3">
        <v>0</v>
      </c>
      <c r="D1086" s="3">
        <v>0</v>
      </c>
      <c r="E1086" s="2"/>
    </row>
    <row r="1087" spans="1:5" x14ac:dyDescent="0.25">
      <c r="A1087" s="2">
        <v>39046925</v>
      </c>
      <c r="B1087" s="2" t="s">
        <v>1089</v>
      </c>
      <c r="C1087" s="3">
        <v>0</v>
      </c>
      <c r="D1087" s="3">
        <v>0</v>
      </c>
      <c r="E1087" s="2"/>
    </row>
    <row r="1088" spans="1:5" x14ac:dyDescent="0.25">
      <c r="A1088" s="2">
        <v>1117811486</v>
      </c>
      <c r="B1088" s="2" t="s">
        <v>1090</v>
      </c>
      <c r="C1088" s="3">
        <v>0</v>
      </c>
      <c r="D1088" s="3">
        <v>0</v>
      </c>
      <c r="E1088" s="2"/>
    </row>
    <row r="1089" spans="1:5" x14ac:dyDescent="0.25">
      <c r="A1089" s="2">
        <v>1019126718</v>
      </c>
      <c r="B1089" s="2" t="s">
        <v>1091</v>
      </c>
      <c r="C1089" s="3">
        <v>0</v>
      </c>
      <c r="D1089" s="3">
        <v>0</v>
      </c>
      <c r="E1089" s="2"/>
    </row>
    <row r="1090" spans="1:5" x14ac:dyDescent="0.25">
      <c r="A1090" s="2">
        <v>42980616</v>
      </c>
      <c r="B1090" s="2" t="s">
        <v>1092</v>
      </c>
      <c r="C1090" s="3">
        <v>0</v>
      </c>
      <c r="D1090" s="3">
        <v>0</v>
      </c>
      <c r="E1090" s="2"/>
    </row>
    <row r="1091" spans="1:5" x14ac:dyDescent="0.25">
      <c r="A1091" s="2">
        <v>79989234</v>
      </c>
      <c r="B1091" s="2" t="s">
        <v>1093</v>
      </c>
      <c r="C1091" s="3">
        <v>0</v>
      </c>
      <c r="D1091" s="3">
        <v>0</v>
      </c>
      <c r="E1091" s="2"/>
    </row>
    <row r="1092" spans="1:5" x14ac:dyDescent="0.25">
      <c r="A1092" s="2">
        <v>1082881330</v>
      </c>
      <c r="B1092" s="2" t="s">
        <v>1094</v>
      </c>
      <c r="C1092" s="3">
        <v>0</v>
      </c>
      <c r="D1092" s="3">
        <v>0</v>
      </c>
      <c r="E1092" s="2"/>
    </row>
    <row r="1093" spans="1:5" x14ac:dyDescent="0.25">
      <c r="A1093" s="2">
        <v>80745921</v>
      </c>
      <c r="B1093" s="2" t="s">
        <v>1095</v>
      </c>
      <c r="C1093" s="3">
        <v>0</v>
      </c>
      <c r="D1093" s="3">
        <v>0</v>
      </c>
      <c r="E1093" s="2"/>
    </row>
    <row r="1094" spans="1:5" x14ac:dyDescent="0.25">
      <c r="A1094" s="2">
        <v>1018471175</v>
      </c>
      <c r="B1094" s="2" t="s">
        <v>1096</v>
      </c>
      <c r="C1094" s="3">
        <v>0</v>
      </c>
      <c r="D1094" s="3">
        <v>0</v>
      </c>
      <c r="E1094" s="2"/>
    </row>
    <row r="1095" spans="1:5" x14ac:dyDescent="0.25">
      <c r="A1095" s="2">
        <v>7143409</v>
      </c>
      <c r="B1095" s="2" t="s">
        <v>1097</v>
      </c>
      <c r="C1095" s="3">
        <v>0</v>
      </c>
      <c r="D1095" s="3">
        <v>0</v>
      </c>
      <c r="E1095" s="2"/>
    </row>
    <row r="1096" spans="1:5" x14ac:dyDescent="0.25">
      <c r="A1096" s="2">
        <v>9915218</v>
      </c>
      <c r="B1096" s="2" t="s">
        <v>1098</v>
      </c>
      <c r="C1096" s="3">
        <v>0</v>
      </c>
      <c r="D1096" s="3">
        <v>0</v>
      </c>
      <c r="E1096" s="2"/>
    </row>
    <row r="1097" spans="1:5" x14ac:dyDescent="0.25">
      <c r="A1097" s="2">
        <v>1143123699</v>
      </c>
      <c r="B1097" s="2" t="s">
        <v>1099</v>
      </c>
      <c r="C1097" s="3">
        <v>0</v>
      </c>
      <c r="D1097" s="3">
        <v>0</v>
      </c>
      <c r="E1097" s="2"/>
    </row>
    <row r="1098" spans="1:5" x14ac:dyDescent="0.25">
      <c r="A1098" s="2">
        <v>84030829</v>
      </c>
      <c r="B1098" s="2" t="s">
        <v>1100</v>
      </c>
      <c r="C1098" s="3">
        <v>0</v>
      </c>
      <c r="D1098" s="3">
        <v>0</v>
      </c>
      <c r="E1098" s="2"/>
    </row>
    <row r="1099" spans="1:5" x14ac:dyDescent="0.25">
      <c r="A1099" s="2">
        <v>53164739</v>
      </c>
      <c r="B1099" s="2" t="s">
        <v>1101</v>
      </c>
      <c r="C1099" s="3">
        <v>0</v>
      </c>
      <c r="D1099" s="3">
        <v>0</v>
      </c>
      <c r="E1099" s="2"/>
    </row>
    <row r="1100" spans="1:5" x14ac:dyDescent="0.25">
      <c r="A1100" s="2">
        <v>8774588</v>
      </c>
      <c r="B1100" s="2" t="s">
        <v>1102</v>
      </c>
      <c r="C1100" s="3">
        <v>0</v>
      </c>
      <c r="D1100" s="3">
        <v>0</v>
      </c>
      <c r="E1100" s="2"/>
    </row>
    <row r="1101" spans="1:5" x14ac:dyDescent="0.25">
      <c r="A1101" s="2">
        <v>1010180868</v>
      </c>
      <c r="B1101" s="2" t="s">
        <v>1103</v>
      </c>
      <c r="C1101" s="3">
        <v>0</v>
      </c>
      <c r="D1101" s="3">
        <v>0</v>
      </c>
      <c r="E1101" s="2"/>
    </row>
    <row r="1102" spans="1:5" x14ac:dyDescent="0.25">
      <c r="A1102" s="2">
        <v>52028211</v>
      </c>
      <c r="B1102" s="2" t="s">
        <v>1104</v>
      </c>
      <c r="C1102" s="3">
        <v>0</v>
      </c>
      <c r="D1102" s="3">
        <v>0</v>
      </c>
      <c r="E1102" s="2"/>
    </row>
    <row r="1103" spans="1:5" x14ac:dyDescent="0.25">
      <c r="A1103" s="2">
        <v>1026271914</v>
      </c>
      <c r="B1103" s="2" t="s">
        <v>1105</v>
      </c>
      <c r="C1103" s="3">
        <v>0</v>
      </c>
      <c r="D1103" s="3">
        <v>0</v>
      </c>
      <c r="E1103" s="2"/>
    </row>
    <row r="1104" spans="1:5" x14ac:dyDescent="0.25">
      <c r="A1104" s="2">
        <v>40334783</v>
      </c>
      <c r="B1104" s="2" t="s">
        <v>1106</v>
      </c>
      <c r="C1104" s="3">
        <v>0</v>
      </c>
      <c r="D1104" s="3">
        <v>0</v>
      </c>
      <c r="E1104" s="2"/>
    </row>
    <row r="1105" spans="1:5" x14ac:dyDescent="0.25">
      <c r="A1105" s="2">
        <v>1098612596</v>
      </c>
      <c r="B1105" s="2" t="s">
        <v>1107</v>
      </c>
      <c r="C1105" s="3">
        <v>0</v>
      </c>
      <c r="D1105" s="3">
        <v>0</v>
      </c>
      <c r="E1105" s="2"/>
    </row>
    <row r="1106" spans="1:5" x14ac:dyDescent="0.25">
      <c r="A1106" s="2">
        <v>1032424403</v>
      </c>
      <c r="B1106" s="2" t="s">
        <v>1108</v>
      </c>
      <c r="C1106" s="3">
        <v>0</v>
      </c>
      <c r="D1106" s="3">
        <v>0</v>
      </c>
      <c r="E1106" s="2"/>
    </row>
    <row r="1107" spans="1:5" x14ac:dyDescent="0.25">
      <c r="A1107" s="2">
        <v>39016561</v>
      </c>
      <c r="B1107" s="2" t="s">
        <v>1109</v>
      </c>
      <c r="C1107" s="3">
        <v>0</v>
      </c>
      <c r="D1107" s="3">
        <v>0</v>
      </c>
      <c r="E1107" s="2"/>
    </row>
    <row r="1108" spans="1:5" x14ac:dyDescent="0.25">
      <c r="A1108" s="2">
        <v>1019036619</v>
      </c>
      <c r="B1108" s="2" t="s">
        <v>1110</v>
      </c>
      <c r="C1108" s="3">
        <v>0</v>
      </c>
      <c r="D1108" s="3">
        <v>0</v>
      </c>
      <c r="E1108" s="2"/>
    </row>
    <row r="1109" spans="1:5" x14ac:dyDescent="0.25">
      <c r="A1109" s="2">
        <v>1049794671</v>
      </c>
      <c r="B1109" s="2" t="s">
        <v>1111</v>
      </c>
      <c r="C1109" s="3">
        <v>0</v>
      </c>
      <c r="D1109" s="3">
        <v>0</v>
      </c>
      <c r="E1109" s="2"/>
    </row>
    <row r="1110" spans="1:5" x14ac:dyDescent="0.25">
      <c r="A1110" s="2">
        <v>35524802</v>
      </c>
      <c r="B1110" s="2" t="s">
        <v>1112</v>
      </c>
      <c r="C1110" s="3">
        <v>0</v>
      </c>
      <c r="D1110" s="3">
        <v>0</v>
      </c>
      <c r="E1110" s="2"/>
    </row>
    <row r="1111" spans="1:5" x14ac:dyDescent="0.25">
      <c r="A1111" s="2">
        <v>1120865402</v>
      </c>
      <c r="B1111" s="2" t="s">
        <v>1113</v>
      </c>
      <c r="C1111" s="3">
        <v>0</v>
      </c>
      <c r="D1111" s="3">
        <v>0</v>
      </c>
      <c r="E1111" s="2"/>
    </row>
    <row r="1112" spans="1:5" x14ac:dyDescent="0.25">
      <c r="A1112" s="2">
        <v>1128427823</v>
      </c>
      <c r="B1112" s="2" t="s">
        <v>1114</v>
      </c>
      <c r="C1112" s="3">
        <v>0</v>
      </c>
      <c r="D1112" s="3">
        <v>0</v>
      </c>
      <c r="E1112" s="2"/>
    </row>
    <row r="1113" spans="1:5" x14ac:dyDescent="0.25">
      <c r="A1113" s="2">
        <v>40925965</v>
      </c>
      <c r="B1113" s="2" t="s">
        <v>1115</v>
      </c>
      <c r="C1113" s="3">
        <v>0</v>
      </c>
      <c r="D1113" s="3">
        <v>0</v>
      </c>
      <c r="E1113" s="2"/>
    </row>
    <row r="1114" spans="1:5" x14ac:dyDescent="0.25">
      <c r="A1114" s="2">
        <v>84082371</v>
      </c>
      <c r="B1114" s="2" t="s">
        <v>1116</v>
      </c>
      <c r="C1114" s="3">
        <v>0</v>
      </c>
      <c r="D1114" s="3">
        <v>0</v>
      </c>
      <c r="E1114" s="2"/>
    </row>
    <row r="1115" spans="1:5" x14ac:dyDescent="0.25">
      <c r="A1115" s="2">
        <v>52104646</v>
      </c>
      <c r="B1115" s="2" t="s">
        <v>1117</v>
      </c>
      <c r="C1115" s="3">
        <v>0</v>
      </c>
      <c r="D1115" s="3">
        <v>0</v>
      </c>
      <c r="E1115" s="2"/>
    </row>
    <row r="1116" spans="1:5" x14ac:dyDescent="0.25">
      <c r="A1116" s="2">
        <v>1144035536</v>
      </c>
      <c r="B1116" s="2" t="s">
        <v>1118</v>
      </c>
      <c r="C1116" s="3">
        <v>0</v>
      </c>
      <c r="D1116" s="3">
        <v>0</v>
      </c>
      <c r="E1116" s="2"/>
    </row>
    <row r="1117" spans="1:5" x14ac:dyDescent="0.25">
      <c r="A1117" s="2">
        <v>1061725041</v>
      </c>
      <c r="B1117" s="2" t="s">
        <v>1119</v>
      </c>
      <c r="C1117" s="3">
        <v>0</v>
      </c>
      <c r="D1117" s="3">
        <v>0</v>
      </c>
      <c r="E1117" s="2"/>
    </row>
    <row r="1118" spans="1:5" x14ac:dyDescent="0.25">
      <c r="A1118" s="2">
        <v>52218529</v>
      </c>
      <c r="B1118" s="2" t="s">
        <v>1120</v>
      </c>
      <c r="C1118" s="3">
        <v>0</v>
      </c>
      <c r="D1118" s="3">
        <v>0</v>
      </c>
      <c r="E1118" s="2"/>
    </row>
    <row r="1119" spans="1:5" x14ac:dyDescent="0.25">
      <c r="A1119" s="2">
        <v>11315582</v>
      </c>
      <c r="B1119" s="2" t="s">
        <v>1121</v>
      </c>
      <c r="C1119" s="3">
        <v>0</v>
      </c>
      <c r="D1119" s="3">
        <v>0</v>
      </c>
      <c r="E1119" s="2"/>
    </row>
    <row r="1120" spans="1:5" x14ac:dyDescent="0.25">
      <c r="A1120" s="2">
        <v>1128056447</v>
      </c>
      <c r="B1120" s="2" t="s">
        <v>1122</v>
      </c>
      <c r="C1120" s="3">
        <v>0</v>
      </c>
      <c r="D1120" s="3">
        <v>0</v>
      </c>
      <c r="E1120" s="2"/>
    </row>
    <row r="1121" spans="1:5" x14ac:dyDescent="0.25">
      <c r="A1121" s="2">
        <v>1085262463</v>
      </c>
      <c r="B1121" s="2" t="s">
        <v>1123</v>
      </c>
      <c r="C1121" s="3">
        <v>0</v>
      </c>
      <c r="D1121" s="3">
        <v>0</v>
      </c>
      <c r="E1121" s="2"/>
    </row>
    <row r="1122" spans="1:5" x14ac:dyDescent="0.25">
      <c r="A1122" s="2">
        <v>1085274328</v>
      </c>
      <c r="B1122" s="2" t="s">
        <v>1124</v>
      </c>
      <c r="C1122" s="3">
        <v>0</v>
      </c>
      <c r="D1122" s="3">
        <v>0</v>
      </c>
      <c r="E1122" s="2"/>
    </row>
    <row r="1123" spans="1:5" x14ac:dyDescent="0.25">
      <c r="A1123" s="2">
        <v>40936082</v>
      </c>
      <c r="B1123" s="2" t="s">
        <v>1125</v>
      </c>
      <c r="C1123" s="3">
        <v>0</v>
      </c>
      <c r="D1123" s="3">
        <v>0</v>
      </c>
      <c r="E1123" s="2"/>
    </row>
    <row r="1124" spans="1:5" x14ac:dyDescent="0.25">
      <c r="A1124" s="2">
        <v>1061732504</v>
      </c>
      <c r="B1124" s="2" t="s">
        <v>1126</v>
      </c>
      <c r="C1124" s="3">
        <v>0</v>
      </c>
      <c r="D1124" s="3">
        <v>0</v>
      </c>
      <c r="E1124" s="2"/>
    </row>
    <row r="1125" spans="1:5" x14ac:dyDescent="0.25">
      <c r="A1125" s="2">
        <v>52869144</v>
      </c>
      <c r="B1125" s="2" t="s">
        <v>1127</v>
      </c>
      <c r="C1125" s="3">
        <v>0</v>
      </c>
      <c r="D1125" s="3">
        <v>0</v>
      </c>
      <c r="E1125" s="2"/>
    </row>
    <row r="1126" spans="1:5" x14ac:dyDescent="0.25">
      <c r="A1126" s="2">
        <v>8507098</v>
      </c>
      <c r="B1126" s="2" t="s">
        <v>1128</v>
      </c>
      <c r="C1126" s="3">
        <v>0</v>
      </c>
      <c r="D1126" s="3">
        <v>0</v>
      </c>
      <c r="E1126" s="2"/>
    </row>
    <row r="1127" spans="1:5" x14ac:dyDescent="0.25">
      <c r="A1127" s="2">
        <v>84094560</v>
      </c>
      <c r="B1127" s="2" t="s">
        <v>1129</v>
      </c>
      <c r="C1127" s="3">
        <v>0</v>
      </c>
      <c r="D1127" s="3">
        <v>0</v>
      </c>
      <c r="E1127" s="2"/>
    </row>
    <row r="1128" spans="1:5" x14ac:dyDescent="0.25">
      <c r="A1128" s="2">
        <v>1017126637</v>
      </c>
      <c r="B1128" s="2" t="s">
        <v>1130</v>
      </c>
      <c r="C1128" s="3">
        <v>0</v>
      </c>
      <c r="D1128" s="3">
        <v>0</v>
      </c>
      <c r="E1128" s="2"/>
    </row>
    <row r="1129" spans="1:5" x14ac:dyDescent="0.25">
      <c r="A1129" s="2">
        <v>17972752</v>
      </c>
      <c r="B1129" s="2" t="s">
        <v>1131</v>
      </c>
      <c r="C1129" s="3">
        <v>0</v>
      </c>
      <c r="D1129" s="3">
        <v>0</v>
      </c>
      <c r="E1129" s="2"/>
    </row>
    <row r="1130" spans="1:5" x14ac:dyDescent="0.25">
      <c r="A1130" s="2">
        <v>1018493914</v>
      </c>
      <c r="B1130" s="2" t="s">
        <v>1132</v>
      </c>
      <c r="C1130" s="3">
        <v>0</v>
      </c>
      <c r="D1130" s="3">
        <v>0</v>
      </c>
      <c r="E1130" s="2"/>
    </row>
    <row r="1131" spans="1:5" x14ac:dyDescent="0.25">
      <c r="A1131" s="2">
        <v>41708542</v>
      </c>
      <c r="B1131" s="2" t="s">
        <v>1133</v>
      </c>
      <c r="C1131" s="3">
        <v>0</v>
      </c>
      <c r="D1131" s="3">
        <v>0</v>
      </c>
      <c r="E1131" s="2"/>
    </row>
    <row r="1132" spans="1:5" x14ac:dyDescent="0.25">
      <c r="A1132" s="2">
        <v>17646991</v>
      </c>
      <c r="B1132" s="2" t="s">
        <v>1134</v>
      </c>
      <c r="C1132" s="3">
        <v>0</v>
      </c>
      <c r="D1132" s="3">
        <v>0</v>
      </c>
      <c r="E1132" s="2"/>
    </row>
    <row r="1133" spans="1:5" x14ac:dyDescent="0.25">
      <c r="A1133" s="2">
        <v>80240539</v>
      </c>
      <c r="B1133" s="2" t="s">
        <v>1135</v>
      </c>
      <c r="C1133" s="3">
        <v>0</v>
      </c>
      <c r="D1133" s="3">
        <v>0</v>
      </c>
      <c r="E1133" s="2"/>
    </row>
    <row r="1134" spans="1:5" x14ac:dyDescent="0.25">
      <c r="A1134" s="2">
        <v>1081915035</v>
      </c>
      <c r="B1134" s="2" t="s">
        <v>1136</v>
      </c>
      <c r="C1134" s="3">
        <v>0</v>
      </c>
      <c r="D1134" s="3">
        <v>0</v>
      </c>
      <c r="E1134" s="2"/>
    </row>
    <row r="1135" spans="1:5" x14ac:dyDescent="0.25">
      <c r="A1135" s="2">
        <v>1100687180</v>
      </c>
      <c r="B1135" s="2" t="s">
        <v>1137</v>
      </c>
      <c r="C1135" s="3">
        <v>0</v>
      </c>
      <c r="D1135" s="3">
        <v>0</v>
      </c>
      <c r="E1135" s="2"/>
    </row>
    <row r="1136" spans="1:5" x14ac:dyDescent="0.25">
      <c r="A1136" s="2">
        <v>1133729243</v>
      </c>
      <c r="B1136" s="2" t="s">
        <v>1138</v>
      </c>
      <c r="C1136" s="3">
        <v>0</v>
      </c>
      <c r="D1136" s="3">
        <v>0</v>
      </c>
      <c r="E1136" s="2"/>
    </row>
    <row r="1137" spans="1:5" x14ac:dyDescent="0.25">
      <c r="A1137" s="2">
        <v>16882597</v>
      </c>
      <c r="B1137" s="2" t="s">
        <v>1139</v>
      </c>
      <c r="C1137" s="3">
        <v>0</v>
      </c>
      <c r="D1137" s="3">
        <v>0</v>
      </c>
      <c r="E1137" s="2"/>
    </row>
    <row r="1138" spans="1:5" x14ac:dyDescent="0.25">
      <c r="A1138" s="2">
        <v>1122782322</v>
      </c>
      <c r="B1138" s="2" t="s">
        <v>1140</v>
      </c>
      <c r="C1138" s="3">
        <v>0</v>
      </c>
      <c r="D1138" s="3">
        <v>0</v>
      </c>
      <c r="E1138" s="2"/>
    </row>
    <row r="1139" spans="1:5" x14ac:dyDescent="0.25">
      <c r="A1139" s="2">
        <v>40218810</v>
      </c>
      <c r="B1139" s="2" t="s">
        <v>1141</v>
      </c>
      <c r="C1139" s="3">
        <v>0</v>
      </c>
      <c r="D1139" s="3">
        <v>0</v>
      </c>
      <c r="E1139" s="2"/>
    </row>
    <row r="1140" spans="1:5" x14ac:dyDescent="0.25">
      <c r="A1140" s="2">
        <v>19353486</v>
      </c>
      <c r="B1140" s="2" t="s">
        <v>1142</v>
      </c>
      <c r="C1140" s="3">
        <v>0</v>
      </c>
      <c r="D1140" s="3">
        <v>0</v>
      </c>
      <c r="E1140" s="2"/>
    </row>
    <row r="1141" spans="1:5" x14ac:dyDescent="0.25">
      <c r="A1141" s="2">
        <v>75095589</v>
      </c>
      <c r="B1141" s="2" t="s">
        <v>1143</v>
      </c>
      <c r="C1141" s="3">
        <v>0</v>
      </c>
      <c r="D1141" s="3">
        <v>0</v>
      </c>
      <c r="E1141" s="2"/>
    </row>
    <row r="1142" spans="1:5" x14ac:dyDescent="0.25">
      <c r="A1142" s="2">
        <v>1118851982</v>
      </c>
      <c r="B1142" s="2" t="s">
        <v>1144</v>
      </c>
      <c r="C1142" s="3">
        <v>0</v>
      </c>
      <c r="D1142" s="3">
        <v>0</v>
      </c>
      <c r="E1142" s="2"/>
    </row>
    <row r="1143" spans="1:5" x14ac:dyDescent="0.25">
      <c r="A1143" s="2">
        <v>37514277</v>
      </c>
      <c r="B1143" s="2" t="s">
        <v>1145</v>
      </c>
      <c r="C1143" s="3">
        <v>0</v>
      </c>
      <c r="D1143" s="3">
        <v>0</v>
      </c>
      <c r="E1143" s="2"/>
    </row>
    <row r="1144" spans="1:5" x14ac:dyDescent="0.25">
      <c r="A1144" s="2">
        <v>66998283</v>
      </c>
      <c r="B1144" s="2" t="s">
        <v>1146</v>
      </c>
      <c r="C1144" s="3">
        <v>0</v>
      </c>
      <c r="D1144" s="3">
        <v>0</v>
      </c>
      <c r="E1144" s="2"/>
    </row>
    <row r="1145" spans="1:5" x14ac:dyDescent="0.25">
      <c r="A1145" s="2">
        <v>1151970655</v>
      </c>
      <c r="B1145" s="2" t="s">
        <v>1147</v>
      </c>
      <c r="C1145" s="3">
        <v>0</v>
      </c>
      <c r="D1145" s="3">
        <v>0</v>
      </c>
      <c r="E1145" s="2"/>
    </row>
    <row r="1146" spans="1:5" x14ac:dyDescent="0.25">
      <c r="A1146" s="2">
        <v>1106780248</v>
      </c>
      <c r="B1146" s="2" t="s">
        <v>1148</v>
      </c>
      <c r="C1146" s="3">
        <v>0</v>
      </c>
      <c r="D1146" s="3">
        <v>0</v>
      </c>
      <c r="E1146" s="2"/>
    </row>
    <row r="1147" spans="1:5" x14ac:dyDescent="0.25">
      <c r="A1147" s="2">
        <v>52235783</v>
      </c>
      <c r="B1147" s="2" t="s">
        <v>1149</v>
      </c>
      <c r="C1147" s="3">
        <v>0</v>
      </c>
      <c r="D1147" s="3">
        <v>0</v>
      </c>
      <c r="E1147" s="2"/>
    </row>
    <row r="1148" spans="1:5" x14ac:dyDescent="0.25">
      <c r="A1148" s="2">
        <v>1010055485</v>
      </c>
      <c r="B1148" s="2" t="s">
        <v>1150</v>
      </c>
      <c r="C1148" s="3">
        <v>0</v>
      </c>
      <c r="D1148" s="3">
        <v>0</v>
      </c>
      <c r="E1148" s="2"/>
    </row>
    <row r="1149" spans="1:5" x14ac:dyDescent="0.25">
      <c r="A1149" s="2">
        <v>28551885</v>
      </c>
      <c r="B1149" s="2" t="s">
        <v>1151</v>
      </c>
      <c r="C1149" s="3">
        <v>0</v>
      </c>
      <c r="D1149" s="3">
        <v>0</v>
      </c>
      <c r="E1149" s="2"/>
    </row>
    <row r="1150" spans="1:5" x14ac:dyDescent="0.25">
      <c r="A1150" s="2">
        <v>46676880</v>
      </c>
      <c r="B1150" s="2" t="s">
        <v>1152</v>
      </c>
      <c r="C1150" s="3">
        <v>0</v>
      </c>
      <c r="D1150" s="3">
        <v>0</v>
      </c>
      <c r="E1150" s="2"/>
    </row>
    <row r="1151" spans="1:5" x14ac:dyDescent="0.25">
      <c r="A1151" s="2">
        <v>1037586659</v>
      </c>
      <c r="B1151" s="2" t="s">
        <v>1153</v>
      </c>
      <c r="C1151" s="3">
        <v>0</v>
      </c>
      <c r="D1151" s="3">
        <v>0</v>
      </c>
      <c r="E1151" s="2"/>
    </row>
    <row r="1152" spans="1:5" x14ac:dyDescent="0.25">
      <c r="A1152" s="2">
        <v>52492090</v>
      </c>
      <c r="B1152" s="2" t="s">
        <v>1154</v>
      </c>
      <c r="C1152" s="3">
        <v>0</v>
      </c>
      <c r="D1152" s="3">
        <v>0</v>
      </c>
      <c r="E1152" s="2"/>
    </row>
    <row r="1153" spans="1:5" x14ac:dyDescent="0.25">
      <c r="A1153" s="2">
        <v>88268379</v>
      </c>
      <c r="B1153" s="2" t="s">
        <v>1155</v>
      </c>
      <c r="C1153" s="3">
        <v>0</v>
      </c>
      <c r="D1153" s="3">
        <v>0</v>
      </c>
      <c r="E1153" s="2"/>
    </row>
    <row r="1154" spans="1:5" x14ac:dyDescent="0.25">
      <c r="A1154" s="2">
        <v>79169962</v>
      </c>
      <c r="B1154" s="2" t="s">
        <v>1156</v>
      </c>
      <c r="C1154" s="3">
        <v>0</v>
      </c>
      <c r="D1154" s="3">
        <v>0</v>
      </c>
      <c r="E1154" s="2"/>
    </row>
    <row r="1155" spans="1:5" x14ac:dyDescent="0.25">
      <c r="A1155" s="2">
        <v>41734568</v>
      </c>
      <c r="B1155" s="2" t="s">
        <v>1157</v>
      </c>
      <c r="C1155" s="3">
        <v>0</v>
      </c>
      <c r="D1155" s="3">
        <v>0</v>
      </c>
      <c r="E1155" s="2"/>
    </row>
    <row r="1156" spans="1:5" x14ac:dyDescent="0.25">
      <c r="A1156" s="2">
        <v>66899490</v>
      </c>
      <c r="B1156" s="2" t="s">
        <v>1158</v>
      </c>
      <c r="C1156" s="3">
        <v>0</v>
      </c>
      <c r="D1156" s="3">
        <v>0</v>
      </c>
      <c r="E1156" s="2"/>
    </row>
    <row r="1157" spans="1:5" x14ac:dyDescent="0.25">
      <c r="A1157" s="2">
        <v>1053838041</v>
      </c>
      <c r="B1157" s="2" t="s">
        <v>1159</v>
      </c>
      <c r="C1157" s="3">
        <v>0</v>
      </c>
      <c r="D1157" s="3">
        <v>0</v>
      </c>
      <c r="E1157" s="2"/>
    </row>
    <row r="1158" spans="1:5" x14ac:dyDescent="0.25">
      <c r="A1158" s="2">
        <v>79874012</v>
      </c>
      <c r="B1158" s="2" t="s">
        <v>1160</v>
      </c>
      <c r="C1158" s="3">
        <v>0</v>
      </c>
      <c r="D1158" s="3">
        <v>0</v>
      </c>
      <c r="E1158" s="2"/>
    </row>
    <row r="1159" spans="1:5" x14ac:dyDescent="0.25">
      <c r="A1159" s="2">
        <v>63498829</v>
      </c>
      <c r="B1159" s="2" t="s">
        <v>1161</v>
      </c>
      <c r="C1159" s="3">
        <v>0</v>
      </c>
      <c r="D1159" s="3">
        <v>0</v>
      </c>
      <c r="E1159" s="2"/>
    </row>
    <row r="1160" spans="1:5" x14ac:dyDescent="0.25">
      <c r="A1160" s="2">
        <v>1031155495</v>
      </c>
      <c r="B1160" s="2" t="s">
        <v>1162</v>
      </c>
      <c r="C1160" s="3">
        <v>0</v>
      </c>
      <c r="D1160" s="3">
        <v>0</v>
      </c>
      <c r="E1160" s="2"/>
    </row>
    <row r="1161" spans="1:5" x14ac:dyDescent="0.25">
      <c r="A1161" s="2">
        <v>52960252</v>
      </c>
      <c r="B1161" s="2" t="s">
        <v>1163</v>
      </c>
      <c r="C1161" s="3">
        <v>0</v>
      </c>
      <c r="D1161" s="3">
        <v>0</v>
      </c>
      <c r="E1161" s="2"/>
    </row>
    <row r="1162" spans="1:5" x14ac:dyDescent="0.25">
      <c r="A1162" s="2">
        <v>45503238</v>
      </c>
      <c r="B1162" s="2" t="s">
        <v>1164</v>
      </c>
      <c r="C1162" s="3">
        <v>0</v>
      </c>
      <c r="D1162" s="3">
        <v>0</v>
      </c>
      <c r="E1162" s="2"/>
    </row>
    <row r="1163" spans="1:5" x14ac:dyDescent="0.25">
      <c r="A1163" s="2">
        <v>52112954</v>
      </c>
      <c r="B1163" s="2" t="s">
        <v>1165</v>
      </c>
      <c r="C1163" s="3">
        <v>0</v>
      </c>
      <c r="D1163" s="3">
        <v>0</v>
      </c>
      <c r="E1163" s="2"/>
    </row>
    <row r="1164" spans="1:5" x14ac:dyDescent="0.25">
      <c r="A1164" s="2">
        <v>1030608615</v>
      </c>
      <c r="B1164" s="2" t="s">
        <v>1166</v>
      </c>
      <c r="C1164" s="3">
        <v>0</v>
      </c>
      <c r="D1164" s="3">
        <v>0</v>
      </c>
      <c r="E1164" s="2"/>
    </row>
    <row r="1165" spans="1:5" x14ac:dyDescent="0.25">
      <c r="A1165" s="2">
        <v>1130672935</v>
      </c>
      <c r="B1165" s="2" t="s">
        <v>1167</v>
      </c>
      <c r="C1165" s="3">
        <v>0</v>
      </c>
      <c r="D1165" s="3">
        <v>0</v>
      </c>
      <c r="E1165" s="2"/>
    </row>
    <row r="1166" spans="1:5" x14ac:dyDescent="0.25">
      <c r="A1166" s="2">
        <v>15205738</v>
      </c>
      <c r="B1166" s="2" t="s">
        <v>1168</v>
      </c>
      <c r="C1166" s="3">
        <v>0</v>
      </c>
      <c r="D1166" s="3">
        <v>0</v>
      </c>
      <c r="E1166" s="2"/>
    </row>
    <row r="1167" spans="1:5" x14ac:dyDescent="0.25">
      <c r="A1167" s="2">
        <v>45534147</v>
      </c>
      <c r="B1167" s="2" t="s">
        <v>1169</v>
      </c>
      <c r="C1167" s="3">
        <v>0</v>
      </c>
      <c r="D1167" s="3">
        <v>0</v>
      </c>
      <c r="E1167" s="2"/>
    </row>
    <row r="1168" spans="1:5" x14ac:dyDescent="0.25">
      <c r="A1168" s="2">
        <v>1032408914</v>
      </c>
      <c r="B1168" s="2" t="s">
        <v>1170</v>
      </c>
      <c r="C1168" s="3">
        <v>0</v>
      </c>
      <c r="D1168" s="3">
        <v>0</v>
      </c>
      <c r="E1168" s="2"/>
    </row>
    <row r="1169" spans="1:5" x14ac:dyDescent="0.25">
      <c r="A1169" s="2">
        <v>40928539</v>
      </c>
      <c r="B1169" s="2" t="s">
        <v>1171</v>
      </c>
      <c r="C1169" s="3">
        <v>0</v>
      </c>
      <c r="D1169" s="3">
        <v>0</v>
      </c>
      <c r="E1169" s="2"/>
    </row>
    <row r="1170" spans="1:5" x14ac:dyDescent="0.25">
      <c r="A1170" s="2">
        <v>40450662</v>
      </c>
      <c r="B1170" s="2" t="s">
        <v>1172</v>
      </c>
      <c r="C1170" s="3">
        <v>0</v>
      </c>
      <c r="D1170" s="3">
        <v>0</v>
      </c>
      <c r="E1170" s="2"/>
    </row>
    <row r="1171" spans="1:5" x14ac:dyDescent="0.25">
      <c r="A1171" s="2">
        <v>65737009</v>
      </c>
      <c r="B1171" s="2" t="s">
        <v>1173</v>
      </c>
      <c r="C1171" s="3">
        <v>0</v>
      </c>
      <c r="D1171" s="3">
        <v>0</v>
      </c>
      <c r="E1171" s="2"/>
    </row>
    <row r="1172" spans="1:5" x14ac:dyDescent="0.25">
      <c r="A1172" s="2">
        <v>17655750</v>
      </c>
      <c r="B1172" s="2" t="s">
        <v>1174</v>
      </c>
      <c r="C1172" s="3">
        <v>0</v>
      </c>
      <c r="D1172" s="3">
        <v>0</v>
      </c>
      <c r="E1172" s="2"/>
    </row>
    <row r="1173" spans="1:5" x14ac:dyDescent="0.25">
      <c r="A1173" s="2">
        <v>1120374302</v>
      </c>
      <c r="B1173" s="2" t="s">
        <v>1175</v>
      </c>
      <c r="C1173" s="3">
        <v>0</v>
      </c>
      <c r="D1173" s="3">
        <v>0</v>
      </c>
      <c r="E1173" s="2"/>
    </row>
    <row r="1174" spans="1:5" x14ac:dyDescent="0.25">
      <c r="A1174" s="2">
        <v>1061697469</v>
      </c>
      <c r="B1174" s="2" t="s">
        <v>1176</v>
      </c>
      <c r="C1174" s="3">
        <v>0</v>
      </c>
      <c r="D1174" s="3">
        <v>0</v>
      </c>
      <c r="E1174" s="2"/>
    </row>
    <row r="1175" spans="1:5" x14ac:dyDescent="0.25">
      <c r="A1175" s="2">
        <v>52419755</v>
      </c>
      <c r="B1175" s="2" t="s">
        <v>1177</v>
      </c>
      <c r="C1175" s="3">
        <v>0</v>
      </c>
      <c r="D1175" s="3">
        <v>0</v>
      </c>
      <c r="E1175" s="2"/>
    </row>
    <row r="1176" spans="1:5" x14ac:dyDescent="0.25">
      <c r="A1176" s="2">
        <v>32657801</v>
      </c>
      <c r="B1176" s="2" t="s">
        <v>1178</v>
      </c>
      <c r="C1176" s="3">
        <v>0</v>
      </c>
      <c r="D1176" s="3">
        <v>0</v>
      </c>
      <c r="E1176" s="2"/>
    </row>
    <row r="1177" spans="1:5" x14ac:dyDescent="0.25">
      <c r="A1177" s="2">
        <v>1036643647</v>
      </c>
      <c r="B1177" s="2" t="s">
        <v>1179</v>
      </c>
      <c r="C1177" s="3">
        <v>0</v>
      </c>
      <c r="D1177" s="3">
        <v>0</v>
      </c>
      <c r="E1177" s="2"/>
    </row>
    <row r="1178" spans="1:5" x14ac:dyDescent="0.25">
      <c r="A1178" s="2">
        <v>1030667153</v>
      </c>
      <c r="B1178" s="2" t="s">
        <v>1180</v>
      </c>
      <c r="C1178" s="3">
        <v>0</v>
      </c>
      <c r="D1178" s="3">
        <v>0</v>
      </c>
      <c r="E1178" s="2"/>
    </row>
    <row r="1179" spans="1:5" x14ac:dyDescent="0.25">
      <c r="A1179" s="2">
        <v>1128272097</v>
      </c>
      <c r="B1179" s="2" t="s">
        <v>1181</v>
      </c>
      <c r="C1179" s="3">
        <v>0</v>
      </c>
      <c r="D1179" s="3">
        <v>0</v>
      </c>
      <c r="E1179" s="2"/>
    </row>
    <row r="1180" spans="1:5" x14ac:dyDescent="0.25">
      <c r="A1180" s="2">
        <v>1024582761</v>
      </c>
      <c r="B1180" s="2" t="s">
        <v>1182</v>
      </c>
      <c r="C1180" s="3">
        <v>0</v>
      </c>
      <c r="D1180" s="3">
        <v>0</v>
      </c>
      <c r="E1180" s="2"/>
    </row>
    <row r="1181" spans="1:5" x14ac:dyDescent="0.25">
      <c r="A1181" s="2">
        <v>1022944475</v>
      </c>
      <c r="B1181" s="2" t="s">
        <v>1183</v>
      </c>
      <c r="C1181" s="3">
        <v>0</v>
      </c>
      <c r="D1181" s="3">
        <v>0</v>
      </c>
      <c r="E1181" s="2"/>
    </row>
    <row r="1182" spans="1:5" x14ac:dyDescent="0.25">
      <c r="A1182" s="2">
        <v>1014250251</v>
      </c>
      <c r="B1182" s="2" t="s">
        <v>1184</v>
      </c>
      <c r="C1182" s="3">
        <v>0</v>
      </c>
      <c r="D1182" s="3">
        <v>0</v>
      </c>
      <c r="E1182" s="2"/>
    </row>
    <row r="1183" spans="1:5" x14ac:dyDescent="0.25">
      <c r="A1183" s="2">
        <v>66753395</v>
      </c>
      <c r="B1183" s="2" t="s">
        <v>1185</v>
      </c>
      <c r="C1183" s="3">
        <v>0</v>
      </c>
      <c r="D1183" s="3">
        <v>0</v>
      </c>
      <c r="E1183" s="2"/>
    </row>
    <row r="1184" spans="1:5" x14ac:dyDescent="0.25">
      <c r="A1184" s="2">
        <v>1216716302</v>
      </c>
      <c r="B1184" s="2" t="s">
        <v>1186</v>
      </c>
      <c r="C1184" s="3">
        <v>0</v>
      </c>
      <c r="D1184" s="3">
        <v>0</v>
      </c>
      <c r="E1184" s="2"/>
    </row>
    <row r="1185" spans="1:5" x14ac:dyDescent="0.25">
      <c r="A1185" s="2">
        <v>1037470791</v>
      </c>
      <c r="B1185" s="2" t="s">
        <v>1187</v>
      </c>
      <c r="C1185" s="3">
        <v>0</v>
      </c>
      <c r="D1185" s="3">
        <v>0</v>
      </c>
      <c r="E1185" s="2"/>
    </row>
    <row r="1186" spans="1:5" x14ac:dyDescent="0.25">
      <c r="A1186" s="2">
        <v>51671735</v>
      </c>
      <c r="B1186" s="2" t="s">
        <v>1188</v>
      </c>
      <c r="C1186" s="3">
        <v>0</v>
      </c>
      <c r="D1186" s="3">
        <v>0</v>
      </c>
      <c r="E1186" s="2"/>
    </row>
    <row r="1187" spans="1:5" x14ac:dyDescent="0.25">
      <c r="A1187" s="2">
        <v>79412230</v>
      </c>
      <c r="B1187" s="2" t="s">
        <v>1189</v>
      </c>
      <c r="C1187" s="3">
        <v>0</v>
      </c>
      <c r="D1187" s="3">
        <v>0</v>
      </c>
      <c r="E1187" s="2"/>
    </row>
    <row r="1188" spans="1:5" x14ac:dyDescent="0.25">
      <c r="A1188" s="2">
        <v>1015452603</v>
      </c>
      <c r="B1188" s="2" t="s">
        <v>1190</v>
      </c>
      <c r="C1188" s="3">
        <v>0</v>
      </c>
      <c r="D1188" s="3">
        <v>0</v>
      </c>
      <c r="E1188" s="2"/>
    </row>
    <row r="1189" spans="1:5" x14ac:dyDescent="0.25">
      <c r="A1189" s="2">
        <v>1075239588</v>
      </c>
      <c r="B1189" s="2" t="s">
        <v>1191</v>
      </c>
      <c r="C1189" s="3">
        <v>0</v>
      </c>
      <c r="D1189" s="3">
        <v>0</v>
      </c>
      <c r="E1189" s="2"/>
    </row>
    <row r="1190" spans="1:5" x14ac:dyDescent="0.25">
      <c r="A1190" s="2">
        <v>94496364</v>
      </c>
      <c r="B1190" s="2" t="s">
        <v>1192</v>
      </c>
      <c r="C1190" s="3">
        <v>0</v>
      </c>
      <c r="D1190" s="3">
        <v>0</v>
      </c>
      <c r="E1190" s="2"/>
    </row>
    <row r="1191" spans="1:5" x14ac:dyDescent="0.25">
      <c r="A1191" s="2">
        <v>63434509</v>
      </c>
      <c r="B1191" s="2" t="s">
        <v>1193</v>
      </c>
      <c r="C1191" s="3">
        <v>0</v>
      </c>
      <c r="D1191" s="3">
        <v>0</v>
      </c>
      <c r="E1191" s="2"/>
    </row>
    <row r="1192" spans="1:5" x14ac:dyDescent="0.25">
      <c r="A1192" s="2">
        <v>1019119134</v>
      </c>
      <c r="B1192" s="2" t="s">
        <v>1194</v>
      </c>
      <c r="C1192" s="3">
        <v>0</v>
      </c>
      <c r="D1192" s="3">
        <v>0</v>
      </c>
      <c r="E1192" s="2"/>
    </row>
    <row r="1193" spans="1:5" x14ac:dyDescent="0.25">
      <c r="A1193" s="2">
        <v>52749520</v>
      </c>
      <c r="B1193" s="2" t="s">
        <v>1195</v>
      </c>
      <c r="C1193" s="3">
        <v>0</v>
      </c>
      <c r="D1193" s="3">
        <v>0</v>
      </c>
      <c r="E1193" s="2"/>
    </row>
    <row r="1194" spans="1:5" x14ac:dyDescent="0.25">
      <c r="A1194" s="2">
        <v>1128431603</v>
      </c>
      <c r="B1194" s="2" t="s">
        <v>1196</v>
      </c>
      <c r="C1194" s="3">
        <v>0</v>
      </c>
      <c r="D1194" s="3">
        <v>0</v>
      </c>
      <c r="E1194" s="2"/>
    </row>
    <row r="1195" spans="1:5" x14ac:dyDescent="0.25">
      <c r="A1195" s="2">
        <v>1032382765</v>
      </c>
      <c r="B1195" s="2" t="s">
        <v>1197</v>
      </c>
      <c r="C1195" s="3">
        <v>0</v>
      </c>
      <c r="D1195" s="3">
        <v>0</v>
      </c>
      <c r="E1195" s="2"/>
    </row>
    <row r="1196" spans="1:5" x14ac:dyDescent="0.25">
      <c r="A1196" s="2">
        <v>1123324513</v>
      </c>
      <c r="B1196" s="2" t="s">
        <v>1198</v>
      </c>
      <c r="C1196" s="3">
        <v>0</v>
      </c>
      <c r="D1196" s="3">
        <v>0</v>
      </c>
      <c r="E1196" s="2"/>
    </row>
    <row r="1197" spans="1:5" x14ac:dyDescent="0.25">
      <c r="A1197" s="2">
        <v>1118829012</v>
      </c>
      <c r="B1197" s="2" t="s">
        <v>1199</v>
      </c>
      <c r="C1197" s="3">
        <v>0</v>
      </c>
      <c r="D1197" s="3">
        <v>0</v>
      </c>
      <c r="E1197" s="2"/>
    </row>
    <row r="1198" spans="1:5" x14ac:dyDescent="0.25">
      <c r="A1198" s="2">
        <v>1112300991</v>
      </c>
      <c r="B1198" s="2" t="s">
        <v>1200</v>
      </c>
      <c r="C1198" s="3">
        <v>0</v>
      </c>
      <c r="D1198" s="3">
        <v>0</v>
      </c>
      <c r="E1198" s="2"/>
    </row>
    <row r="1199" spans="1:5" x14ac:dyDescent="0.25">
      <c r="A1199" s="2">
        <v>1023940302</v>
      </c>
      <c r="B1199" s="2" t="s">
        <v>1201</v>
      </c>
      <c r="C1199" s="3">
        <v>0</v>
      </c>
      <c r="D1199" s="3">
        <v>0</v>
      </c>
      <c r="E1199" s="2"/>
    </row>
    <row r="1200" spans="1:5" x14ac:dyDescent="0.25">
      <c r="A1200" s="2">
        <v>21815299</v>
      </c>
      <c r="B1200" s="2" t="s">
        <v>1202</v>
      </c>
      <c r="C1200" s="3">
        <v>0</v>
      </c>
      <c r="D1200" s="3">
        <v>0</v>
      </c>
      <c r="E1200" s="2"/>
    </row>
    <row r="1201" spans="1:5" x14ac:dyDescent="0.25">
      <c r="A1201" s="2">
        <v>1077430859</v>
      </c>
      <c r="B1201" s="2" t="s">
        <v>1203</v>
      </c>
      <c r="C1201" s="3">
        <v>0</v>
      </c>
      <c r="D1201" s="3">
        <v>0</v>
      </c>
      <c r="E1201" s="2"/>
    </row>
    <row r="1202" spans="1:5" x14ac:dyDescent="0.25">
      <c r="A1202" s="2">
        <v>30341468</v>
      </c>
      <c r="B1202" s="2" t="s">
        <v>1204</v>
      </c>
      <c r="C1202" s="3">
        <v>0</v>
      </c>
      <c r="D1202" s="3">
        <v>0</v>
      </c>
      <c r="E1202" s="2"/>
    </row>
    <row r="1203" spans="1:5" x14ac:dyDescent="0.25">
      <c r="A1203" s="2">
        <v>1030591597</v>
      </c>
      <c r="B1203" s="2" t="s">
        <v>1205</v>
      </c>
      <c r="C1203" s="3">
        <v>0</v>
      </c>
      <c r="D1203" s="3">
        <v>0</v>
      </c>
      <c r="E1203" s="2"/>
    </row>
    <row r="1204" spans="1:5" x14ac:dyDescent="0.25">
      <c r="A1204" s="2">
        <v>77021498</v>
      </c>
      <c r="B1204" s="2" t="s">
        <v>1206</v>
      </c>
      <c r="C1204" s="3">
        <v>0</v>
      </c>
      <c r="D1204" s="3">
        <v>0</v>
      </c>
      <c r="E1204" s="2"/>
    </row>
    <row r="1205" spans="1:5" x14ac:dyDescent="0.25">
      <c r="A1205" s="2">
        <v>79245216</v>
      </c>
      <c r="B1205" s="2" t="s">
        <v>1207</v>
      </c>
      <c r="C1205" s="3">
        <v>0</v>
      </c>
      <c r="D1205" s="3">
        <v>0</v>
      </c>
      <c r="E1205" s="2"/>
    </row>
    <row r="1206" spans="1:5" x14ac:dyDescent="0.25">
      <c r="A1206" s="2">
        <v>1099546311</v>
      </c>
      <c r="B1206" s="2" t="s">
        <v>1208</v>
      </c>
      <c r="C1206" s="3">
        <v>0</v>
      </c>
      <c r="D1206" s="3">
        <v>0</v>
      </c>
      <c r="E1206" s="2"/>
    </row>
    <row r="1207" spans="1:5" x14ac:dyDescent="0.25">
      <c r="A1207" s="2">
        <v>1069717332</v>
      </c>
      <c r="B1207" s="2" t="s">
        <v>1209</v>
      </c>
      <c r="C1207" s="3">
        <v>0</v>
      </c>
      <c r="D1207" s="3">
        <v>0</v>
      </c>
      <c r="E1207" s="2"/>
    </row>
    <row r="1208" spans="1:5" x14ac:dyDescent="0.25">
      <c r="A1208" s="2">
        <v>40436624</v>
      </c>
      <c r="B1208" s="2" t="s">
        <v>1210</v>
      </c>
      <c r="C1208" s="3">
        <v>0</v>
      </c>
      <c r="D1208" s="3">
        <v>0</v>
      </c>
      <c r="E1208" s="2"/>
    </row>
    <row r="1209" spans="1:5" x14ac:dyDescent="0.25">
      <c r="A1209" s="2">
        <v>73574003</v>
      </c>
      <c r="B1209" s="2" t="s">
        <v>1211</v>
      </c>
      <c r="C1209" s="3">
        <v>0</v>
      </c>
      <c r="D1209" s="3">
        <v>0</v>
      </c>
      <c r="E1209" s="2"/>
    </row>
    <row r="1210" spans="1:5" x14ac:dyDescent="0.25">
      <c r="A1210" s="2">
        <v>40931883</v>
      </c>
      <c r="B1210" s="2" t="s">
        <v>1212</v>
      </c>
      <c r="C1210" s="3">
        <v>0</v>
      </c>
      <c r="D1210" s="3">
        <v>0</v>
      </c>
      <c r="E1210" s="2"/>
    </row>
    <row r="1211" spans="1:5" x14ac:dyDescent="0.25">
      <c r="A1211" s="2">
        <v>17659338</v>
      </c>
      <c r="B1211" s="2" t="s">
        <v>1213</v>
      </c>
      <c r="C1211" s="3">
        <v>0</v>
      </c>
      <c r="D1211" s="3">
        <v>0</v>
      </c>
      <c r="E1211" s="2"/>
    </row>
    <row r="1212" spans="1:5" x14ac:dyDescent="0.25">
      <c r="A1212" s="2">
        <v>91481315</v>
      </c>
      <c r="B1212" s="2" t="s">
        <v>1214</v>
      </c>
      <c r="C1212" s="3">
        <v>0</v>
      </c>
      <c r="D1212" s="3">
        <v>0</v>
      </c>
      <c r="E1212" s="2"/>
    </row>
    <row r="1213" spans="1:5" x14ac:dyDescent="0.25">
      <c r="A1213" s="2">
        <v>1042456533</v>
      </c>
      <c r="B1213" s="2" t="s">
        <v>1215</v>
      </c>
      <c r="C1213" s="3">
        <v>0</v>
      </c>
      <c r="D1213" s="3">
        <v>0</v>
      </c>
      <c r="E1213" s="2"/>
    </row>
    <row r="1214" spans="1:5" x14ac:dyDescent="0.25">
      <c r="A1214" s="2">
        <v>20461730</v>
      </c>
      <c r="B1214" s="2" t="s">
        <v>1216</v>
      </c>
      <c r="C1214" s="3">
        <v>0</v>
      </c>
      <c r="D1214" s="3">
        <v>0</v>
      </c>
      <c r="E1214" s="2"/>
    </row>
    <row r="1215" spans="1:5" x14ac:dyDescent="0.25">
      <c r="A1215" s="2">
        <v>1082839579</v>
      </c>
      <c r="B1215" s="2" t="s">
        <v>1217</v>
      </c>
      <c r="C1215" s="3">
        <v>0</v>
      </c>
      <c r="D1215" s="3">
        <v>0</v>
      </c>
      <c r="E1215" s="2"/>
    </row>
    <row r="1216" spans="1:5" x14ac:dyDescent="0.25">
      <c r="A1216" s="2">
        <v>1112476832</v>
      </c>
      <c r="B1216" s="2" t="s">
        <v>1218</v>
      </c>
      <c r="C1216" s="3">
        <v>0</v>
      </c>
      <c r="D1216" s="3">
        <v>0</v>
      </c>
      <c r="E1216" s="2"/>
    </row>
    <row r="1217" spans="1:5" x14ac:dyDescent="0.25">
      <c r="A1217" s="2">
        <v>1005575890</v>
      </c>
      <c r="B1217" s="2" t="s">
        <v>1219</v>
      </c>
      <c r="C1217" s="3">
        <v>0</v>
      </c>
      <c r="D1217" s="3">
        <v>0</v>
      </c>
      <c r="E1217" s="2"/>
    </row>
    <row r="1218" spans="1:5" x14ac:dyDescent="0.25">
      <c r="A1218" s="2">
        <v>1030521535</v>
      </c>
      <c r="B1218" s="2" t="s">
        <v>1220</v>
      </c>
      <c r="C1218" s="3">
        <v>0</v>
      </c>
      <c r="D1218" s="3">
        <v>0</v>
      </c>
      <c r="E1218" s="2"/>
    </row>
    <row r="1219" spans="1:5" x14ac:dyDescent="0.25">
      <c r="A1219" s="2">
        <v>43268375</v>
      </c>
      <c r="B1219" s="2" t="s">
        <v>1221</v>
      </c>
      <c r="C1219" s="3">
        <v>0</v>
      </c>
      <c r="D1219" s="3">
        <v>0</v>
      </c>
      <c r="E1219" s="2"/>
    </row>
    <row r="1220" spans="1:5" x14ac:dyDescent="0.25">
      <c r="A1220" s="2">
        <v>13373098</v>
      </c>
      <c r="B1220" s="2" t="s">
        <v>1222</v>
      </c>
      <c r="C1220" s="3">
        <v>0</v>
      </c>
      <c r="D1220" s="3">
        <v>0</v>
      </c>
      <c r="E1220" s="2"/>
    </row>
    <row r="1221" spans="1:5" x14ac:dyDescent="0.25">
      <c r="A1221" s="2">
        <v>1014295696</v>
      </c>
      <c r="B1221" s="2" t="s">
        <v>1223</v>
      </c>
      <c r="C1221" s="3">
        <v>0</v>
      </c>
      <c r="D1221" s="3">
        <v>0</v>
      </c>
      <c r="E1221" s="2"/>
    </row>
    <row r="1222" spans="1:5" x14ac:dyDescent="0.25">
      <c r="A1222" s="2">
        <v>1015448267</v>
      </c>
      <c r="B1222" s="2" t="s">
        <v>1224</v>
      </c>
      <c r="C1222" s="3">
        <v>0</v>
      </c>
      <c r="D1222" s="3">
        <v>0</v>
      </c>
      <c r="E1222" s="2"/>
    </row>
    <row r="1223" spans="1:5" x14ac:dyDescent="0.25">
      <c r="A1223" s="2">
        <v>1015999986</v>
      </c>
      <c r="B1223" s="2" t="s">
        <v>1225</v>
      </c>
      <c r="C1223" s="3">
        <v>0</v>
      </c>
      <c r="D1223" s="3">
        <v>0</v>
      </c>
      <c r="E1223" s="2"/>
    </row>
    <row r="1224" spans="1:5" x14ac:dyDescent="0.25">
      <c r="A1224" s="2">
        <v>1110567375</v>
      </c>
      <c r="B1224" s="2" t="s">
        <v>1226</v>
      </c>
      <c r="C1224" s="3">
        <v>0</v>
      </c>
      <c r="D1224" s="3">
        <v>0</v>
      </c>
      <c r="E1224" s="2"/>
    </row>
    <row r="1225" spans="1:5" x14ac:dyDescent="0.25">
      <c r="A1225" s="2">
        <v>1098603564</v>
      </c>
      <c r="B1225" s="2" t="s">
        <v>1227</v>
      </c>
      <c r="C1225" s="3">
        <v>0</v>
      </c>
      <c r="D1225" s="3">
        <v>0</v>
      </c>
      <c r="E1225" s="2"/>
    </row>
    <row r="1226" spans="1:5" x14ac:dyDescent="0.25">
      <c r="A1226" s="2">
        <v>1090488343</v>
      </c>
      <c r="B1226" s="2" t="s">
        <v>1228</v>
      </c>
      <c r="C1226" s="3">
        <v>0</v>
      </c>
      <c r="D1226" s="3">
        <v>0</v>
      </c>
      <c r="E1226" s="2"/>
    </row>
    <row r="1227" spans="1:5" x14ac:dyDescent="0.25">
      <c r="A1227" s="2">
        <v>14321154</v>
      </c>
      <c r="B1227" s="2" t="s">
        <v>1229</v>
      </c>
      <c r="C1227" s="3">
        <v>0</v>
      </c>
      <c r="D1227" s="3">
        <v>0</v>
      </c>
      <c r="E1227" s="2"/>
    </row>
    <row r="1228" spans="1:5" x14ac:dyDescent="0.25">
      <c r="A1228" s="2">
        <v>28150974</v>
      </c>
      <c r="B1228" s="2" t="s">
        <v>1230</v>
      </c>
      <c r="C1228" s="3">
        <v>0</v>
      </c>
      <c r="D1228" s="3">
        <v>0</v>
      </c>
      <c r="E1228" s="2"/>
    </row>
    <row r="1229" spans="1:5" x14ac:dyDescent="0.25">
      <c r="A1229" s="2">
        <v>23896809</v>
      </c>
      <c r="B1229" s="2" t="s">
        <v>1231</v>
      </c>
      <c r="C1229" s="3">
        <v>0</v>
      </c>
      <c r="D1229" s="3">
        <v>0</v>
      </c>
      <c r="E1229" s="2"/>
    </row>
    <row r="1230" spans="1:5" x14ac:dyDescent="0.25">
      <c r="A1230" s="2">
        <v>17809009</v>
      </c>
      <c r="B1230" s="2" t="s">
        <v>1232</v>
      </c>
      <c r="C1230" s="3">
        <v>0</v>
      </c>
      <c r="D1230" s="3">
        <v>0</v>
      </c>
      <c r="E1230" s="2"/>
    </row>
    <row r="1231" spans="1:5" x14ac:dyDescent="0.25">
      <c r="A1231" s="2">
        <v>84091710</v>
      </c>
      <c r="B1231" s="2" t="s">
        <v>1233</v>
      </c>
      <c r="C1231" s="3">
        <v>0</v>
      </c>
      <c r="D1231" s="3">
        <v>0</v>
      </c>
      <c r="E1231" s="2"/>
    </row>
    <row r="1232" spans="1:5" x14ac:dyDescent="0.25">
      <c r="A1232" s="2">
        <v>13720179</v>
      </c>
      <c r="B1232" s="2" t="s">
        <v>1234</v>
      </c>
      <c r="C1232" s="3">
        <v>0</v>
      </c>
      <c r="D1232" s="3">
        <v>0</v>
      </c>
      <c r="E1232" s="2"/>
    </row>
    <row r="1233" spans="1:5" x14ac:dyDescent="0.25">
      <c r="A1233" s="2">
        <v>1065582498</v>
      </c>
      <c r="B1233" s="2" t="s">
        <v>1235</v>
      </c>
      <c r="C1233" s="3">
        <v>0</v>
      </c>
      <c r="D1233" s="3">
        <v>0</v>
      </c>
      <c r="E1233" s="2"/>
    </row>
    <row r="1234" spans="1:5" x14ac:dyDescent="0.25">
      <c r="A1234" s="2">
        <v>1075666463</v>
      </c>
      <c r="B1234" s="2" t="s">
        <v>1236</v>
      </c>
      <c r="C1234" s="3">
        <v>0</v>
      </c>
      <c r="D1234" s="3">
        <v>0</v>
      </c>
      <c r="E1234" s="2"/>
    </row>
    <row r="1235" spans="1:5" x14ac:dyDescent="0.25">
      <c r="A1235" s="2">
        <v>27088954</v>
      </c>
      <c r="B1235" s="2" t="s">
        <v>1237</v>
      </c>
      <c r="C1235" s="3">
        <v>0</v>
      </c>
      <c r="D1235" s="3">
        <v>0</v>
      </c>
      <c r="E1235" s="2"/>
    </row>
    <row r="1236" spans="1:5" x14ac:dyDescent="0.25">
      <c r="A1236" s="2">
        <v>8434478</v>
      </c>
      <c r="B1236" s="2" t="s">
        <v>1238</v>
      </c>
      <c r="C1236" s="3">
        <v>0</v>
      </c>
      <c r="D1236" s="3">
        <v>0</v>
      </c>
      <c r="E1236" s="2"/>
    </row>
    <row r="1237" spans="1:5" x14ac:dyDescent="0.25">
      <c r="A1237" s="2">
        <v>1030632131</v>
      </c>
      <c r="B1237" s="2" t="s">
        <v>1239</v>
      </c>
      <c r="C1237" s="3">
        <v>0</v>
      </c>
      <c r="D1237" s="3">
        <v>0</v>
      </c>
      <c r="E1237" s="2"/>
    </row>
    <row r="1238" spans="1:5" x14ac:dyDescent="0.25">
      <c r="A1238" s="2">
        <v>1032373300</v>
      </c>
      <c r="B1238" s="2" t="s">
        <v>1240</v>
      </c>
      <c r="C1238" s="3">
        <v>0</v>
      </c>
      <c r="D1238" s="3">
        <v>0</v>
      </c>
      <c r="E1238" s="2"/>
    </row>
    <row r="1239" spans="1:5" x14ac:dyDescent="0.25">
      <c r="A1239" s="2">
        <v>1039703389</v>
      </c>
      <c r="B1239" s="2" t="s">
        <v>1241</v>
      </c>
      <c r="C1239" s="3">
        <v>0</v>
      </c>
      <c r="D1239" s="3">
        <v>0</v>
      </c>
      <c r="E1239" s="2"/>
    </row>
    <row r="1240" spans="1:5" x14ac:dyDescent="0.25">
      <c r="A1240" s="2">
        <v>1031152199</v>
      </c>
      <c r="B1240" s="2" t="s">
        <v>1242</v>
      </c>
      <c r="C1240" s="3">
        <v>0</v>
      </c>
      <c r="D1240" s="3">
        <v>0</v>
      </c>
      <c r="E1240" s="2"/>
    </row>
    <row r="1241" spans="1:5" x14ac:dyDescent="0.25">
      <c r="A1241" s="2">
        <v>52194202</v>
      </c>
      <c r="B1241" s="2" t="s">
        <v>1243</v>
      </c>
      <c r="C1241" s="3">
        <v>0</v>
      </c>
      <c r="D1241" s="3">
        <v>0</v>
      </c>
      <c r="E1241" s="2"/>
    </row>
    <row r="1242" spans="1:5" x14ac:dyDescent="0.25">
      <c r="A1242" s="2">
        <v>1016057617</v>
      </c>
      <c r="B1242" s="2" t="s">
        <v>1244</v>
      </c>
      <c r="C1242" s="3">
        <v>0</v>
      </c>
      <c r="D1242" s="3">
        <v>0</v>
      </c>
      <c r="E1242" s="2"/>
    </row>
    <row r="1243" spans="1:5" x14ac:dyDescent="0.25">
      <c r="A1243" s="2">
        <v>51626610</v>
      </c>
      <c r="B1243" s="2" t="s">
        <v>1245</v>
      </c>
      <c r="C1243" s="3">
        <v>0</v>
      </c>
      <c r="D1243" s="3">
        <v>0</v>
      </c>
      <c r="E1243" s="2"/>
    </row>
    <row r="1244" spans="1:5" x14ac:dyDescent="0.25">
      <c r="A1244" s="2">
        <v>1106393328</v>
      </c>
      <c r="B1244" s="2" t="s">
        <v>1246</v>
      </c>
      <c r="C1244" s="3">
        <v>0</v>
      </c>
      <c r="D1244" s="3">
        <v>0</v>
      </c>
      <c r="E1244" s="2"/>
    </row>
    <row r="1245" spans="1:5" x14ac:dyDescent="0.25">
      <c r="A1245" s="2">
        <v>1097406968</v>
      </c>
      <c r="B1245" s="2" t="s">
        <v>1247</v>
      </c>
      <c r="C1245" s="3">
        <v>0</v>
      </c>
      <c r="D1245" s="3">
        <v>0</v>
      </c>
      <c r="E1245" s="2"/>
    </row>
    <row r="1246" spans="1:5" x14ac:dyDescent="0.25">
      <c r="A1246" s="2">
        <v>1012332643</v>
      </c>
      <c r="B1246" s="2" t="s">
        <v>1248</v>
      </c>
      <c r="C1246" s="3">
        <v>0</v>
      </c>
      <c r="D1246" s="3">
        <v>0</v>
      </c>
      <c r="E1246" s="2"/>
    </row>
    <row r="1247" spans="1:5" x14ac:dyDescent="0.25">
      <c r="A1247" s="2">
        <v>43651072</v>
      </c>
      <c r="B1247" s="2" t="s">
        <v>1249</v>
      </c>
      <c r="C1247" s="3">
        <v>0</v>
      </c>
      <c r="D1247" s="3">
        <v>0</v>
      </c>
      <c r="E1247" s="2"/>
    </row>
    <row r="1248" spans="1:5" x14ac:dyDescent="0.25">
      <c r="A1248" s="2">
        <v>1123408606</v>
      </c>
      <c r="B1248" s="2" t="s">
        <v>1250</v>
      </c>
      <c r="C1248" s="3">
        <v>0</v>
      </c>
      <c r="D1248" s="3">
        <v>0</v>
      </c>
      <c r="E1248" s="2"/>
    </row>
    <row r="1249" spans="1:5" x14ac:dyDescent="0.25">
      <c r="A1249" s="2">
        <v>1085922173</v>
      </c>
      <c r="B1249" s="2" t="s">
        <v>1251</v>
      </c>
      <c r="C1249" s="3">
        <v>0</v>
      </c>
      <c r="D1249" s="3">
        <v>0</v>
      </c>
      <c r="E1249" s="2"/>
    </row>
    <row r="1250" spans="1:5" x14ac:dyDescent="0.25">
      <c r="A1250" s="2">
        <v>91282175</v>
      </c>
      <c r="B1250" s="2" t="s">
        <v>1252</v>
      </c>
      <c r="C1250" s="3">
        <v>0</v>
      </c>
      <c r="D1250" s="3">
        <v>0</v>
      </c>
      <c r="E1250" s="2"/>
    </row>
    <row r="1251" spans="1:5" x14ac:dyDescent="0.25">
      <c r="A1251" s="2">
        <v>28557608</v>
      </c>
      <c r="B1251" s="2" t="s">
        <v>1253</v>
      </c>
      <c r="C1251" s="3">
        <v>0</v>
      </c>
      <c r="D1251" s="3">
        <v>0</v>
      </c>
      <c r="E1251" s="2"/>
    </row>
    <row r="1252" spans="1:5" x14ac:dyDescent="0.25">
      <c r="A1252" s="2">
        <v>39454080</v>
      </c>
      <c r="B1252" s="2" t="s">
        <v>1254</v>
      </c>
      <c r="C1252" s="3">
        <v>0</v>
      </c>
      <c r="D1252" s="3">
        <v>0</v>
      </c>
      <c r="E1252" s="2"/>
    </row>
    <row r="1253" spans="1:5" x14ac:dyDescent="0.25">
      <c r="A1253" s="2">
        <v>63538736</v>
      </c>
      <c r="B1253" s="2" t="s">
        <v>1255</v>
      </c>
      <c r="C1253" s="3">
        <v>0</v>
      </c>
      <c r="D1253" s="3">
        <v>0</v>
      </c>
      <c r="E1253" s="2"/>
    </row>
    <row r="1254" spans="1:5" x14ac:dyDescent="0.25">
      <c r="A1254" s="2">
        <v>1022392949</v>
      </c>
      <c r="B1254" s="2" t="s">
        <v>1256</v>
      </c>
      <c r="C1254" s="3">
        <v>0</v>
      </c>
      <c r="D1254" s="3">
        <v>0</v>
      </c>
      <c r="E1254" s="2"/>
    </row>
    <row r="1255" spans="1:5" x14ac:dyDescent="0.25">
      <c r="A1255" s="2">
        <v>1120379237</v>
      </c>
      <c r="B1255" s="2" t="s">
        <v>1257</v>
      </c>
      <c r="C1255" s="3">
        <v>0</v>
      </c>
      <c r="D1255" s="3">
        <v>0</v>
      </c>
      <c r="E1255" s="2"/>
    </row>
    <row r="1256" spans="1:5" x14ac:dyDescent="0.25">
      <c r="A1256" s="2">
        <v>26035720</v>
      </c>
      <c r="B1256" s="2" t="s">
        <v>1258</v>
      </c>
      <c r="C1256" s="3">
        <v>0</v>
      </c>
      <c r="D1256" s="3">
        <v>0</v>
      </c>
      <c r="E1256" s="2"/>
    </row>
    <row r="1257" spans="1:5" x14ac:dyDescent="0.25">
      <c r="A1257" s="2">
        <v>40940448</v>
      </c>
      <c r="B1257" s="2" t="s">
        <v>1259</v>
      </c>
      <c r="C1257" s="3">
        <v>0</v>
      </c>
      <c r="D1257" s="3">
        <v>0</v>
      </c>
      <c r="E1257" s="2"/>
    </row>
    <row r="1258" spans="1:5" x14ac:dyDescent="0.25">
      <c r="A1258" s="2">
        <v>52428922</v>
      </c>
      <c r="B1258" s="2" t="s">
        <v>1260</v>
      </c>
      <c r="C1258" s="3">
        <v>0</v>
      </c>
      <c r="D1258" s="3">
        <v>0</v>
      </c>
      <c r="E1258" s="2"/>
    </row>
    <row r="1259" spans="1:5" x14ac:dyDescent="0.25">
      <c r="A1259" s="2">
        <v>1032449215</v>
      </c>
      <c r="B1259" s="2" t="s">
        <v>1261</v>
      </c>
      <c r="C1259" s="3">
        <v>0</v>
      </c>
      <c r="D1259" s="3">
        <v>0</v>
      </c>
      <c r="E1259" s="2"/>
    </row>
    <row r="1260" spans="1:5" x14ac:dyDescent="0.25">
      <c r="A1260" s="2">
        <v>44157363</v>
      </c>
      <c r="B1260" s="2" t="s">
        <v>1262</v>
      </c>
      <c r="C1260" s="3">
        <v>0</v>
      </c>
      <c r="D1260" s="3">
        <v>0</v>
      </c>
      <c r="E1260" s="2"/>
    </row>
    <row r="1261" spans="1:5" x14ac:dyDescent="0.25">
      <c r="A1261" s="2">
        <v>8127782</v>
      </c>
      <c r="B1261" s="2" t="s">
        <v>1263</v>
      </c>
      <c r="C1261" s="3">
        <v>0</v>
      </c>
      <c r="D1261" s="3">
        <v>0</v>
      </c>
      <c r="E1261" s="2"/>
    </row>
    <row r="1262" spans="1:5" x14ac:dyDescent="0.25">
      <c r="A1262" s="2">
        <v>40839958</v>
      </c>
      <c r="B1262" s="2" t="s">
        <v>1264</v>
      </c>
      <c r="C1262" s="3">
        <v>0</v>
      </c>
      <c r="D1262" s="3">
        <v>0</v>
      </c>
      <c r="E1262" s="2"/>
    </row>
    <row r="1263" spans="1:5" x14ac:dyDescent="0.25">
      <c r="A1263" s="2">
        <v>10536225</v>
      </c>
      <c r="B1263" s="2" t="s">
        <v>1265</v>
      </c>
      <c r="C1263" s="3">
        <v>0</v>
      </c>
      <c r="D1263" s="3">
        <v>0</v>
      </c>
      <c r="E1263" s="2"/>
    </row>
    <row r="1264" spans="1:5" x14ac:dyDescent="0.25">
      <c r="A1264" s="2">
        <v>1040733489</v>
      </c>
      <c r="B1264" s="2" t="s">
        <v>1266</v>
      </c>
      <c r="C1264" s="3">
        <v>0</v>
      </c>
      <c r="D1264" s="3">
        <v>0</v>
      </c>
      <c r="E1264" s="2"/>
    </row>
    <row r="1265" spans="1:5" x14ac:dyDescent="0.25">
      <c r="A1265" s="2">
        <v>39760632</v>
      </c>
      <c r="B1265" s="2" t="s">
        <v>1267</v>
      </c>
      <c r="C1265" s="3">
        <v>0</v>
      </c>
      <c r="D1265" s="3">
        <v>0</v>
      </c>
      <c r="E1265" s="2"/>
    </row>
    <row r="1266" spans="1:5" x14ac:dyDescent="0.25">
      <c r="A1266" s="2">
        <v>1016089264</v>
      </c>
      <c r="B1266" s="2" t="s">
        <v>1268</v>
      </c>
      <c r="C1266" s="3">
        <v>0</v>
      </c>
      <c r="D1266" s="3">
        <v>0</v>
      </c>
      <c r="E1266" s="2"/>
    </row>
    <row r="1267" spans="1:5" x14ac:dyDescent="0.25">
      <c r="A1267" s="2">
        <v>1037600552</v>
      </c>
      <c r="B1267" s="2" t="s">
        <v>1269</v>
      </c>
      <c r="C1267" s="3">
        <v>0</v>
      </c>
      <c r="D1267" s="3">
        <v>0</v>
      </c>
      <c r="E1267" s="2"/>
    </row>
    <row r="1268" spans="1:5" x14ac:dyDescent="0.25">
      <c r="A1268" s="2">
        <v>40373518</v>
      </c>
      <c r="B1268" s="2" t="s">
        <v>1270</v>
      </c>
      <c r="C1268" s="3">
        <v>0</v>
      </c>
      <c r="D1268" s="3">
        <v>0</v>
      </c>
      <c r="E1268" s="2"/>
    </row>
    <row r="1269" spans="1:5" x14ac:dyDescent="0.25">
      <c r="A1269" s="2">
        <v>1060653985</v>
      </c>
      <c r="B1269" s="2" t="s">
        <v>1271</v>
      </c>
      <c r="C1269" s="3">
        <v>0</v>
      </c>
      <c r="D1269" s="3">
        <v>0</v>
      </c>
      <c r="E1269" s="2"/>
    </row>
    <row r="1270" spans="1:5" x14ac:dyDescent="0.25">
      <c r="A1270" s="2">
        <v>1140836355</v>
      </c>
      <c r="B1270" s="2" t="s">
        <v>1272</v>
      </c>
      <c r="C1270" s="3">
        <v>0</v>
      </c>
      <c r="D1270" s="3">
        <v>0</v>
      </c>
      <c r="E1270" s="2"/>
    </row>
    <row r="1271" spans="1:5" x14ac:dyDescent="0.25">
      <c r="A1271" s="2">
        <v>43800024</v>
      </c>
      <c r="B1271" s="2" t="s">
        <v>1273</v>
      </c>
      <c r="C1271" s="3">
        <v>0</v>
      </c>
      <c r="D1271" s="3">
        <v>0</v>
      </c>
      <c r="E1271" s="2"/>
    </row>
    <row r="1272" spans="1:5" x14ac:dyDescent="0.25">
      <c r="A1272" s="2">
        <v>1049533441</v>
      </c>
      <c r="B1272" s="2" t="s">
        <v>1274</v>
      </c>
      <c r="C1272" s="3">
        <v>0</v>
      </c>
      <c r="D1272" s="3">
        <v>0</v>
      </c>
      <c r="E1272" s="2"/>
    </row>
    <row r="1273" spans="1:5" x14ac:dyDescent="0.25">
      <c r="A1273" s="2">
        <v>1216723620</v>
      </c>
      <c r="B1273" s="2" t="s">
        <v>1275</v>
      </c>
      <c r="C1273" s="3">
        <v>0</v>
      </c>
      <c r="D1273" s="3">
        <v>0</v>
      </c>
      <c r="E1273" s="2"/>
    </row>
    <row r="1274" spans="1:5" x14ac:dyDescent="0.25">
      <c r="A1274" s="2">
        <v>30233519</v>
      </c>
      <c r="B1274" s="2" t="s">
        <v>1276</v>
      </c>
      <c r="C1274" s="3">
        <v>0</v>
      </c>
      <c r="D1274" s="3">
        <v>0</v>
      </c>
      <c r="E1274" s="2"/>
    </row>
    <row r="1275" spans="1:5" x14ac:dyDescent="0.25">
      <c r="A1275" s="2">
        <v>19441366</v>
      </c>
      <c r="B1275" s="2" t="s">
        <v>1277</v>
      </c>
      <c r="C1275" s="3">
        <v>0</v>
      </c>
      <c r="D1275" s="3">
        <v>0</v>
      </c>
      <c r="E1275" s="2"/>
    </row>
    <row r="1276" spans="1:5" x14ac:dyDescent="0.25">
      <c r="A1276" s="2">
        <v>56085871</v>
      </c>
      <c r="B1276" s="2" t="s">
        <v>1278</v>
      </c>
      <c r="C1276" s="3">
        <v>0</v>
      </c>
      <c r="D1276" s="3">
        <v>0</v>
      </c>
      <c r="E1276" s="2"/>
    </row>
    <row r="1277" spans="1:5" x14ac:dyDescent="0.25">
      <c r="A1277" s="2">
        <v>98567251</v>
      </c>
      <c r="B1277" s="2" t="s">
        <v>1279</v>
      </c>
      <c r="C1277" s="3">
        <v>0</v>
      </c>
      <c r="D1277" s="3">
        <v>0</v>
      </c>
      <c r="E1277" s="2"/>
    </row>
    <row r="1278" spans="1:5" x14ac:dyDescent="0.25">
      <c r="A1278" s="2">
        <v>40921827</v>
      </c>
      <c r="B1278" s="2" t="s">
        <v>1280</v>
      </c>
      <c r="C1278" s="3">
        <v>0</v>
      </c>
      <c r="D1278" s="3">
        <v>0</v>
      </c>
      <c r="E1278" s="2"/>
    </row>
    <row r="1279" spans="1:5" x14ac:dyDescent="0.25">
      <c r="A1279" s="2">
        <v>42111788</v>
      </c>
      <c r="B1279" s="2" t="s">
        <v>1281</v>
      </c>
      <c r="C1279" s="3">
        <v>0</v>
      </c>
      <c r="D1279" s="3">
        <v>0</v>
      </c>
      <c r="E1279" s="2"/>
    </row>
    <row r="1280" spans="1:5" x14ac:dyDescent="0.25">
      <c r="A1280" s="2">
        <v>30296386</v>
      </c>
      <c r="B1280" s="2" t="s">
        <v>1282</v>
      </c>
      <c r="C1280" s="3">
        <v>0</v>
      </c>
      <c r="D1280" s="3">
        <v>0</v>
      </c>
      <c r="E1280" s="2"/>
    </row>
    <row r="1281" spans="1:5" x14ac:dyDescent="0.25">
      <c r="A1281" s="2">
        <v>1015443351</v>
      </c>
      <c r="B1281" s="2" t="s">
        <v>1283</v>
      </c>
      <c r="C1281" s="3">
        <v>0</v>
      </c>
      <c r="D1281" s="3">
        <v>0</v>
      </c>
      <c r="E1281" s="2"/>
    </row>
    <row r="1282" spans="1:5" x14ac:dyDescent="0.25">
      <c r="A1282" s="2">
        <v>1098674380</v>
      </c>
      <c r="B1282" s="2" t="s">
        <v>1284</v>
      </c>
      <c r="C1282" s="3">
        <v>0</v>
      </c>
      <c r="D1282" s="3">
        <v>0</v>
      </c>
      <c r="E1282" s="2"/>
    </row>
    <row r="1283" spans="1:5" x14ac:dyDescent="0.25">
      <c r="A1283" s="2">
        <v>1122404976</v>
      </c>
      <c r="B1283" s="2" t="s">
        <v>1285</v>
      </c>
      <c r="C1283" s="3">
        <v>0</v>
      </c>
      <c r="D1283" s="3">
        <v>0</v>
      </c>
      <c r="E1283" s="2"/>
    </row>
    <row r="1284" spans="1:5" x14ac:dyDescent="0.25">
      <c r="A1284" s="2">
        <v>63500101</v>
      </c>
      <c r="B1284" s="2" t="s">
        <v>1286</v>
      </c>
      <c r="C1284" s="3">
        <v>0</v>
      </c>
      <c r="D1284" s="3">
        <v>0</v>
      </c>
      <c r="E1284" s="2"/>
    </row>
    <row r="1285" spans="1:5" x14ac:dyDescent="0.25">
      <c r="A1285" s="2">
        <v>30403300</v>
      </c>
      <c r="B1285" s="2" t="s">
        <v>1287</v>
      </c>
      <c r="C1285" s="3">
        <v>0</v>
      </c>
      <c r="D1285" s="3">
        <v>0</v>
      </c>
      <c r="E1285" s="2"/>
    </row>
    <row r="1286" spans="1:5" x14ac:dyDescent="0.25">
      <c r="A1286" s="2">
        <v>1024564311</v>
      </c>
      <c r="B1286" s="2" t="s">
        <v>1288</v>
      </c>
      <c r="C1286" s="3">
        <v>0</v>
      </c>
      <c r="D1286" s="3">
        <v>0</v>
      </c>
      <c r="E1286" s="2"/>
    </row>
    <row r="1287" spans="1:5" x14ac:dyDescent="0.25">
      <c r="A1287" s="2">
        <v>46379385</v>
      </c>
      <c r="B1287" s="2" t="s">
        <v>1289</v>
      </c>
      <c r="C1287" s="3">
        <v>0</v>
      </c>
      <c r="D1287" s="3">
        <v>0</v>
      </c>
      <c r="E1287" s="2"/>
    </row>
    <row r="1288" spans="1:5" x14ac:dyDescent="0.25">
      <c r="A1288" s="2">
        <v>40329195</v>
      </c>
      <c r="B1288" s="2" t="s">
        <v>1290</v>
      </c>
      <c r="C1288" s="3">
        <v>0</v>
      </c>
      <c r="D1288" s="3">
        <v>0</v>
      </c>
      <c r="E1288" s="2"/>
    </row>
    <row r="1289" spans="1:5" x14ac:dyDescent="0.25">
      <c r="A1289" s="2">
        <v>1053322882</v>
      </c>
      <c r="B1289" s="2" t="s">
        <v>1291</v>
      </c>
      <c r="C1289" s="3">
        <v>0</v>
      </c>
      <c r="D1289" s="3">
        <v>0</v>
      </c>
      <c r="E1289" s="2"/>
    </row>
    <row r="1290" spans="1:5" x14ac:dyDescent="0.25">
      <c r="A1290" s="2">
        <v>1102823279</v>
      </c>
      <c r="B1290" s="2" t="s">
        <v>1292</v>
      </c>
      <c r="C1290" s="3">
        <v>0</v>
      </c>
      <c r="D1290" s="3">
        <v>0</v>
      </c>
      <c r="E1290" s="2"/>
    </row>
    <row r="1291" spans="1:5" x14ac:dyDescent="0.25">
      <c r="A1291" s="2">
        <v>1013641977</v>
      </c>
      <c r="B1291" s="2" t="s">
        <v>1293</v>
      </c>
      <c r="C1291" s="3">
        <v>0</v>
      </c>
      <c r="D1291" s="3">
        <v>0</v>
      </c>
      <c r="E1291" s="2"/>
    </row>
    <row r="1292" spans="1:5" x14ac:dyDescent="0.25">
      <c r="A1292" s="2">
        <v>40930296</v>
      </c>
      <c r="B1292" s="2" t="s">
        <v>1294</v>
      </c>
      <c r="C1292" s="3">
        <v>0</v>
      </c>
      <c r="D1292" s="3">
        <v>0</v>
      </c>
      <c r="E1292" s="2"/>
    </row>
    <row r="1293" spans="1:5" x14ac:dyDescent="0.25">
      <c r="A1293" s="2">
        <v>1100838140</v>
      </c>
      <c r="B1293" s="2" t="s">
        <v>1295</v>
      </c>
      <c r="C1293" s="3">
        <v>0</v>
      </c>
      <c r="D1293" s="3">
        <v>0</v>
      </c>
      <c r="E1293" s="2"/>
    </row>
    <row r="1294" spans="1:5" x14ac:dyDescent="0.25">
      <c r="A1294" s="2">
        <v>1112624054</v>
      </c>
      <c r="B1294" s="2" t="s">
        <v>1296</v>
      </c>
      <c r="C1294" s="3">
        <v>0</v>
      </c>
      <c r="D1294" s="3">
        <v>0</v>
      </c>
      <c r="E1294" s="2"/>
    </row>
    <row r="1295" spans="1:5" x14ac:dyDescent="0.25">
      <c r="A1295" s="2">
        <v>52481025</v>
      </c>
      <c r="B1295" s="2" t="s">
        <v>1297</v>
      </c>
      <c r="C1295" s="3">
        <v>0</v>
      </c>
      <c r="D1295" s="3">
        <v>0</v>
      </c>
      <c r="E1295" s="2"/>
    </row>
    <row r="1296" spans="1:5" x14ac:dyDescent="0.25">
      <c r="A1296" s="2">
        <v>52366123</v>
      </c>
      <c r="B1296" s="2" t="s">
        <v>1298</v>
      </c>
      <c r="C1296" s="3">
        <v>0</v>
      </c>
      <c r="D1296" s="3">
        <v>0</v>
      </c>
      <c r="E1296" s="2"/>
    </row>
    <row r="1297" spans="1:5" x14ac:dyDescent="0.25">
      <c r="A1297" s="2">
        <v>40781848</v>
      </c>
      <c r="B1297" s="2" t="s">
        <v>1299</v>
      </c>
      <c r="C1297" s="3">
        <v>0</v>
      </c>
      <c r="D1297" s="3">
        <v>0</v>
      </c>
      <c r="E1297" s="2"/>
    </row>
    <row r="1298" spans="1:5" x14ac:dyDescent="0.25">
      <c r="A1298" s="2">
        <v>40935442</v>
      </c>
      <c r="B1298" s="2" t="s">
        <v>1300</v>
      </c>
      <c r="C1298" s="3">
        <v>0</v>
      </c>
      <c r="D1298" s="3">
        <v>0</v>
      </c>
      <c r="E1298" s="2"/>
    </row>
    <row r="1299" spans="1:5" x14ac:dyDescent="0.25">
      <c r="A1299" s="2">
        <v>28537591</v>
      </c>
      <c r="B1299" s="2" t="s">
        <v>1301</v>
      </c>
      <c r="C1299" s="3">
        <v>0</v>
      </c>
      <c r="D1299" s="3">
        <v>0</v>
      </c>
      <c r="E1299" s="2"/>
    </row>
    <row r="1300" spans="1:5" x14ac:dyDescent="0.25">
      <c r="A1300" s="2">
        <v>43677332</v>
      </c>
      <c r="B1300" s="2" t="s">
        <v>1302</v>
      </c>
      <c r="C1300" s="3">
        <v>0</v>
      </c>
      <c r="D1300" s="3">
        <v>0</v>
      </c>
      <c r="E1300" s="2"/>
    </row>
    <row r="1301" spans="1:5" x14ac:dyDescent="0.25">
      <c r="A1301" s="2">
        <v>40800301</v>
      </c>
      <c r="B1301" s="2" t="s">
        <v>1303</v>
      </c>
      <c r="C1301" s="3">
        <v>0</v>
      </c>
      <c r="D1301" s="3">
        <v>0</v>
      </c>
      <c r="E1301" s="2"/>
    </row>
    <row r="1302" spans="1:5" x14ac:dyDescent="0.25">
      <c r="A1302" s="2">
        <v>1012322611</v>
      </c>
      <c r="B1302" s="2" t="s">
        <v>1304</v>
      </c>
      <c r="C1302" s="3">
        <v>0</v>
      </c>
      <c r="D1302" s="3">
        <v>0</v>
      </c>
      <c r="E1302" s="2"/>
    </row>
    <row r="1303" spans="1:5" x14ac:dyDescent="0.25">
      <c r="A1303" s="2">
        <v>1122135195</v>
      </c>
      <c r="B1303" s="2" t="s">
        <v>1305</v>
      </c>
      <c r="C1303" s="3">
        <v>0</v>
      </c>
      <c r="D1303" s="3">
        <v>0</v>
      </c>
      <c r="E1303" s="2"/>
    </row>
    <row r="1304" spans="1:5" x14ac:dyDescent="0.25">
      <c r="A1304" s="2">
        <v>1022378592</v>
      </c>
      <c r="B1304" s="2" t="s">
        <v>1306</v>
      </c>
      <c r="C1304" s="3">
        <v>0</v>
      </c>
      <c r="D1304" s="3">
        <v>0</v>
      </c>
      <c r="E1304" s="2"/>
    </row>
    <row r="1305" spans="1:5" x14ac:dyDescent="0.25">
      <c r="A1305" s="2">
        <v>7141936</v>
      </c>
      <c r="B1305" s="2" t="s">
        <v>1307</v>
      </c>
      <c r="C1305" s="3">
        <v>0</v>
      </c>
      <c r="D1305" s="3">
        <v>0</v>
      </c>
      <c r="E1305" s="2"/>
    </row>
    <row r="1306" spans="1:5" x14ac:dyDescent="0.25">
      <c r="A1306" s="2">
        <v>84074268</v>
      </c>
      <c r="B1306" s="2" t="s">
        <v>1308</v>
      </c>
      <c r="C1306" s="3">
        <v>0</v>
      </c>
      <c r="D1306" s="3">
        <v>0</v>
      </c>
      <c r="E1306" s="2"/>
    </row>
    <row r="1307" spans="1:5" x14ac:dyDescent="0.25">
      <c r="A1307" s="2">
        <v>1007222695</v>
      </c>
      <c r="B1307" s="2" t="s">
        <v>1309</v>
      </c>
      <c r="C1307" s="3">
        <v>0</v>
      </c>
      <c r="D1307" s="3">
        <v>0</v>
      </c>
      <c r="E1307" s="2"/>
    </row>
    <row r="1308" spans="1:5" x14ac:dyDescent="0.25">
      <c r="A1308" s="2">
        <v>1015416884</v>
      </c>
      <c r="B1308" s="2" t="s">
        <v>1310</v>
      </c>
      <c r="C1308" s="3">
        <v>0</v>
      </c>
      <c r="D1308" s="3">
        <v>0</v>
      </c>
      <c r="E1308" s="2"/>
    </row>
    <row r="1309" spans="1:5" x14ac:dyDescent="0.25">
      <c r="A1309" s="2">
        <v>75108143</v>
      </c>
      <c r="B1309" s="2" t="s">
        <v>1311</v>
      </c>
      <c r="C1309" s="3">
        <v>0</v>
      </c>
      <c r="D1309" s="3">
        <v>0</v>
      </c>
      <c r="E1309" s="2"/>
    </row>
    <row r="1310" spans="1:5" x14ac:dyDescent="0.25">
      <c r="A1310" s="2">
        <v>25169806</v>
      </c>
      <c r="B1310" s="2" t="s">
        <v>1312</v>
      </c>
      <c r="C1310" s="3">
        <v>0</v>
      </c>
      <c r="D1310" s="3">
        <v>0</v>
      </c>
      <c r="E1310" s="2"/>
    </row>
    <row r="1311" spans="1:5" x14ac:dyDescent="0.25">
      <c r="A1311" s="2">
        <v>94511710</v>
      </c>
      <c r="B1311" s="2" t="s">
        <v>1313</v>
      </c>
      <c r="C1311" s="3">
        <v>0</v>
      </c>
      <c r="D1311" s="3">
        <v>0</v>
      </c>
      <c r="E1311" s="2"/>
    </row>
    <row r="1312" spans="1:5" x14ac:dyDescent="0.25">
      <c r="A1312" s="2">
        <v>13540908</v>
      </c>
      <c r="B1312" s="2" t="s">
        <v>1314</v>
      </c>
      <c r="C1312" s="3">
        <v>0</v>
      </c>
      <c r="D1312" s="3">
        <v>0</v>
      </c>
      <c r="E1312" s="2"/>
    </row>
    <row r="1313" spans="1:5" x14ac:dyDescent="0.25">
      <c r="A1313" s="2">
        <v>18859257</v>
      </c>
      <c r="B1313" s="2" t="s">
        <v>1315</v>
      </c>
      <c r="C1313" s="3">
        <v>0</v>
      </c>
      <c r="D1313" s="3">
        <v>0</v>
      </c>
      <c r="E1313" s="2"/>
    </row>
    <row r="1314" spans="1:5" x14ac:dyDescent="0.25">
      <c r="A1314" s="2">
        <v>1013591111</v>
      </c>
      <c r="B1314" s="2" t="s">
        <v>1316</v>
      </c>
      <c r="C1314" s="3">
        <v>0</v>
      </c>
      <c r="D1314" s="3">
        <v>0</v>
      </c>
      <c r="E1314" s="2"/>
    </row>
    <row r="1315" spans="1:5" x14ac:dyDescent="0.25">
      <c r="A1315" s="2">
        <v>32357416</v>
      </c>
      <c r="B1315" s="2" t="s">
        <v>1317</v>
      </c>
      <c r="C1315" s="3">
        <v>0</v>
      </c>
      <c r="D1315" s="3">
        <v>0</v>
      </c>
      <c r="E1315" s="2"/>
    </row>
    <row r="1316" spans="1:5" x14ac:dyDescent="0.25">
      <c r="A1316" s="2">
        <v>51864189</v>
      </c>
      <c r="B1316" s="2" t="s">
        <v>1318</v>
      </c>
      <c r="C1316" s="3">
        <v>0</v>
      </c>
      <c r="D1316" s="3">
        <v>0</v>
      </c>
      <c r="E1316" s="2"/>
    </row>
    <row r="1317" spans="1:5" x14ac:dyDescent="0.25">
      <c r="A1317" s="2">
        <v>74185596</v>
      </c>
      <c r="B1317" s="2" t="s">
        <v>1319</v>
      </c>
      <c r="C1317" s="3">
        <v>0</v>
      </c>
      <c r="D1317" s="3">
        <v>0</v>
      </c>
      <c r="E1317" s="2"/>
    </row>
    <row r="1318" spans="1:5" x14ac:dyDescent="0.25">
      <c r="A1318" s="2">
        <v>51655785</v>
      </c>
      <c r="B1318" s="2" t="s">
        <v>1320</v>
      </c>
      <c r="C1318" s="3">
        <v>0</v>
      </c>
      <c r="D1318" s="3">
        <v>0</v>
      </c>
      <c r="E1318" s="2"/>
    </row>
    <row r="1319" spans="1:5" x14ac:dyDescent="0.25">
      <c r="A1319" s="2">
        <v>27984844</v>
      </c>
      <c r="B1319" s="2" t="s">
        <v>1321</v>
      </c>
      <c r="C1319" s="3">
        <v>0</v>
      </c>
      <c r="D1319" s="3">
        <v>0</v>
      </c>
      <c r="E1319" s="2"/>
    </row>
    <row r="1320" spans="1:5" x14ac:dyDescent="0.25">
      <c r="A1320" s="2">
        <v>1089486573</v>
      </c>
      <c r="B1320" s="2" t="s">
        <v>1322</v>
      </c>
      <c r="C1320" s="3">
        <v>0</v>
      </c>
      <c r="D1320" s="3">
        <v>0</v>
      </c>
      <c r="E1320" s="2"/>
    </row>
    <row r="1321" spans="1:5" x14ac:dyDescent="0.25">
      <c r="A1321" s="2">
        <v>40047870</v>
      </c>
      <c r="B1321" s="2" t="s">
        <v>1323</v>
      </c>
      <c r="C1321" s="3">
        <v>0</v>
      </c>
      <c r="D1321" s="3">
        <v>0</v>
      </c>
      <c r="E1321" s="2"/>
    </row>
    <row r="1322" spans="1:5" x14ac:dyDescent="0.25">
      <c r="A1322" s="2">
        <v>63459606</v>
      </c>
      <c r="B1322" s="2" t="s">
        <v>1324</v>
      </c>
      <c r="C1322" s="3">
        <v>0</v>
      </c>
      <c r="D1322" s="3">
        <v>0</v>
      </c>
      <c r="E1322" s="2"/>
    </row>
    <row r="1323" spans="1:5" x14ac:dyDescent="0.25">
      <c r="A1323" s="2">
        <v>1020396494</v>
      </c>
      <c r="B1323" s="2" t="s">
        <v>1325</v>
      </c>
      <c r="C1323" s="3">
        <v>0</v>
      </c>
      <c r="D1323" s="3">
        <v>0</v>
      </c>
      <c r="E1323" s="2"/>
    </row>
    <row r="1324" spans="1:5" x14ac:dyDescent="0.25">
      <c r="A1324" s="2">
        <v>1122124062</v>
      </c>
      <c r="B1324" s="2" t="s">
        <v>1326</v>
      </c>
      <c r="C1324" s="3">
        <v>0</v>
      </c>
      <c r="D1324" s="3">
        <v>0</v>
      </c>
      <c r="E1324" s="2"/>
    </row>
    <row r="1325" spans="1:5" x14ac:dyDescent="0.25">
      <c r="A1325" s="2">
        <v>84049805</v>
      </c>
      <c r="B1325" s="2" t="s">
        <v>1327</v>
      </c>
      <c r="C1325" s="3">
        <v>0</v>
      </c>
      <c r="D1325" s="3">
        <v>0</v>
      </c>
      <c r="E1325" s="2"/>
    </row>
    <row r="1326" spans="1:5" x14ac:dyDescent="0.25">
      <c r="A1326" s="2">
        <v>40930205</v>
      </c>
      <c r="B1326" s="2" t="s">
        <v>1328</v>
      </c>
      <c r="C1326" s="3">
        <v>0</v>
      </c>
      <c r="D1326" s="3">
        <v>0</v>
      </c>
      <c r="E1326" s="2"/>
    </row>
    <row r="1327" spans="1:5" x14ac:dyDescent="0.25">
      <c r="A1327" s="2">
        <v>1098694715</v>
      </c>
      <c r="B1327" s="2" t="s">
        <v>1329</v>
      </c>
      <c r="C1327" s="3">
        <v>0</v>
      </c>
      <c r="D1327" s="3">
        <v>0</v>
      </c>
      <c r="E1327" s="2"/>
    </row>
    <row r="1328" spans="1:5" x14ac:dyDescent="0.25">
      <c r="A1328" s="2">
        <v>63533112</v>
      </c>
      <c r="B1328" s="2" t="s">
        <v>1330</v>
      </c>
      <c r="C1328" s="3">
        <v>0</v>
      </c>
      <c r="D1328" s="3">
        <v>0</v>
      </c>
      <c r="E1328" s="2"/>
    </row>
    <row r="1329" spans="1:5" x14ac:dyDescent="0.25">
      <c r="A1329" s="2">
        <v>1024513740</v>
      </c>
      <c r="B1329" s="2" t="s">
        <v>1331</v>
      </c>
      <c r="C1329" s="3">
        <v>0</v>
      </c>
      <c r="D1329" s="3">
        <v>0</v>
      </c>
      <c r="E1329" s="2"/>
    </row>
    <row r="1330" spans="1:5" x14ac:dyDescent="0.25">
      <c r="A1330" s="2">
        <v>1082957164</v>
      </c>
      <c r="B1330" s="2" t="s">
        <v>1332</v>
      </c>
      <c r="C1330" s="3">
        <v>0</v>
      </c>
      <c r="D1330" s="3">
        <v>0</v>
      </c>
      <c r="E1330" s="2"/>
    </row>
    <row r="1331" spans="1:5" x14ac:dyDescent="0.25">
      <c r="A1331" s="2">
        <v>1010202553</v>
      </c>
      <c r="B1331" s="2" t="s">
        <v>1333</v>
      </c>
      <c r="C1331" s="3">
        <v>0</v>
      </c>
      <c r="D1331" s="3">
        <v>0</v>
      </c>
      <c r="E1331" s="2"/>
    </row>
    <row r="1332" spans="1:5" x14ac:dyDescent="0.25">
      <c r="A1332" s="2">
        <v>42752758</v>
      </c>
      <c r="B1332" s="2" t="s">
        <v>1334</v>
      </c>
      <c r="C1332" s="3">
        <v>0</v>
      </c>
      <c r="D1332" s="3">
        <v>0</v>
      </c>
      <c r="E1332" s="2"/>
    </row>
    <row r="1333" spans="1:5" x14ac:dyDescent="0.25">
      <c r="A1333" s="2">
        <v>32243437</v>
      </c>
      <c r="B1333" s="2" t="s">
        <v>1335</v>
      </c>
      <c r="C1333" s="3">
        <v>0</v>
      </c>
      <c r="D1333" s="3">
        <v>0</v>
      </c>
      <c r="E1333" s="2"/>
    </row>
    <row r="1334" spans="1:5" x14ac:dyDescent="0.25">
      <c r="A1334" s="2">
        <v>1014294611</v>
      </c>
      <c r="B1334" s="2" t="s">
        <v>1336</v>
      </c>
      <c r="C1334" s="3">
        <v>0</v>
      </c>
      <c r="D1334" s="3">
        <v>0</v>
      </c>
      <c r="E1334" s="2"/>
    </row>
    <row r="1335" spans="1:5" x14ac:dyDescent="0.25">
      <c r="A1335" s="2">
        <v>1087984809</v>
      </c>
      <c r="B1335" s="2" t="s">
        <v>1337</v>
      </c>
      <c r="C1335" s="3">
        <v>0</v>
      </c>
      <c r="D1335" s="3">
        <v>0</v>
      </c>
      <c r="E1335" s="2"/>
    </row>
    <row r="1336" spans="1:5" x14ac:dyDescent="0.25">
      <c r="A1336" s="2">
        <v>1006892236</v>
      </c>
      <c r="B1336" s="2" t="s">
        <v>1338</v>
      </c>
      <c r="C1336" s="3">
        <v>0</v>
      </c>
      <c r="D1336" s="3">
        <v>0</v>
      </c>
      <c r="E1336" s="2"/>
    </row>
    <row r="1337" spans="1:5" x14ac:dyDescent="0.25">
      <c r="A1337" s="2">
        <v>65498598</v>
      </c>
      <c r="B1337" s="2" t="s">
        <v>1339</v>
      </c>
      <c r="C1337" s="3">
        <v>0</v>
      </c>
      <c r="D1337" s="3">
        <v>0</v>
      </c>
      <c r="E1337" s="2"/>
    </row>
    <row r="1338" spans="1:5" x14ac:dyDescent="0.25">
      <c r="A1338" s="2">
        <v>30578289</v>
      </c>
      <c r="B1338" s="2" t="s">
        <v>1340</v>
      </c>
      <c r="C1338" s="3">
        <v>0</v>
      </c>
      <c r="D1338" s="3">
        <v>0</v>
      </c>
      <c r="E1338" s="2"/>
    </row>
    <row r="1339" spans="1:5" x14ac:dyDescent="0.25">
      <c r="A1339" s="2">
        <v>4457459</v>
      </c>
      <c r="B1339" s="2" t="s">
        <v>1341</v>
      </c>
      <c r="C1339" s="3">
        <v>0</v>
      </c>
      <c r="D1339" s="3">
        <v>0</v>
      </c>
      <c r="E1339" s="2"/>
    </row>
    <row r="1340" spans="1:5" x14ac:dyDescent="0.25">
      <c r="A1340" s="2">
        <v>1121862625</v>
      </c>
      <c r="B1340" s="2" t="s">
        <v>1342</v>
      </c>
      <c r="C1340" s="3">
        <v>0</v>
      </c>
      <c r="D1340" s="3">
        <v>0</v>
      </c>
      <c r="E1340" s="2"/>
    </row>
    <row r="1341" spans="1:5" x14ac:dyDescent="0.25">
      <c r="A1341" s="2">
        <v>1015426586</v>
      </c>
      <c r="B1341" s="2" t="s">
        <v>1343</v>
      </c>
      <c r="C1341" s="3">
        <v>0</v>
      </c>
      <c r="D1341" s="3">
        <v>0</v>
      </c>
      <c r="E1341" s="2"/>
    </row>
    <row r="1342" spans="1:5" x14ac:dyDescent="0.25">
      <c r="A1342" s="2">
        <v>29568237</v>
      </c>
      <c r="B1342" s="2" t="s">
        <v>1344</v>
      </c>
      <c r="C1342" s="3">
        <v>0</v>
      </c>
      <c r="D1342" s="3">
        <v>0</v>
      </c>
      <c r="E1342" s="2"/>
    </row>
    <row r="1343" spans="1:5" x14ac:dyDescent="0.25">
      <c r="A1343" s="2">
        <v>3130139</v>
      </c>
      <c r="B1343" s="2" t="s">
        <v>1345</v>
      </c>
      <c r="C1343" s="3">
        <v>0</v>
      </c>
      <c r="D1343" s="3">
        <v>0</v>
      </c>
      <c r="E1343" s="2"/>
    </row>
    <row r="1344" spans="1:5" x14ac:dyDescent="0.25">
      <c r="A1344" s="2">
        <v>20444615</v>
      </c>
      <c r="B1344" s="2" t="s">
        <v>1346</v>
      </c>
      <c r="C1344" s="3">
        <v>0</v>
      </c>
      <c r="D1344" s="3">
        <v>0</v>
      </c>
      <c r="E1344" s="2"/>
    </row>
    <row r="1345" spans="1:5" x14ac:dyDescent="0.25">
      <c r="A1345" s="2">
        <v>16482819</v>
      </c>
      <c r="B1345" s="2" t="s">
        <v>1347</v>
      </c>
      <c r="C1345" s="3">
        <v>0</v>
      </c>
      <c r="D1345" s="3">
        <v>0</v>
      </c>
      <c r="E1345" s="2"/>
    </row>
    <row r="1346" spans="1:5" x14ac:dyDescent="0.25">
      <c r="A1346" s="2">
        <v>71676062</v>
      </c>
      <c r="B1346" s="2" t="s">
        <v>1348</v>
      </c>
      <c r="C1346" s="3">
        <v>0</v>
      </c>
      <c r="D1346" s="3">
        <v>0</v>
      </c>
      <c r="E1346" s="2"/>
    </row>
    <row r="1347" spans="1:5" x14ac:dyDescent="0.25">
      <c r="A1347" s="2">
        <v>52022515</v>
      </c>
      <c r="B1347" s="2" t="s">
        <v>1349</v>
      </c>
      <c r="C1347" s="3">
        <v>0</v>
      </c>
      <c r="D1347" s="3">
        <v>0</v>
      </c>
      <c r="E1347" s="2"/>
    </row>
    <row r="1348" spans="1:5" x14ac:dyDescent="0.25">
      <c r="A1348" s="2">
        <v>1120741436</v>
      </c>
      <c r="B1348" s="2" t="s">
        <v>1350</v>
      </c>
      <c r="C1348" s="3">
        <v>0</v>
      </c>
      <c r="D1348" s="3">
        <v>0</v>
      </c>
      <c r="E1348" s="2"/>
    </row>
    <row r="1349" spans="1:5" x14ac:dyDescent="0.25">
      <c r="A1349" s="2">
        <v>1039698811</v>
      </c>
      <c r="B1349" s="2" t="s">
        <v>1351</v>
      </c>
      <c r="C1349" s="3">
        <v>0</v>
      </c>
      <c r="D1349" s="3">
        <v>0</v>
      </c>
      <c r="E1349" s="2"/>
    </row>
    <row r="1350" spans="1:5" x14ac:dyDescent="0.25">
      <c r="A1350" s="2">
        <v>79109501</v>
      </c>
      <c r="B1350" s="2" t="s">
        <v>1352</v>
      </c>
      <c r="C1350" s="3">
        <v>0</v>
      </c>
      <c r="D1350" s="3">
        <v>0</v>
      </c>
      <c r="E1350" s="2"/>
    </row>
    <row r="1351" spans="1:5" x14ac:dyDescent="0.25">
      <c r="A1351" s="2">
        <v>1016043492</v>
      </c>
      <c r="B1351" s="2" t="s">
        <v>1353</v>
      </c>
      <c r="C1351" s="3">
        <v>0</v>
      </c>
      <c r="D1351" s="3">
        <v>0</v>
      </c>
      <c r="E1351" s="2"/>
    </row>
    <row r="1352" spans="1:5" x14ac:dyDescent="0.25">
      <c r="A1352" s="2">
        <v>1030570007</v>
      </c>
      <c r="B1352" s="2" t="s">
        <v>1354</v>
      </c>
      <c r="C1352" s="3">
        <v>0</v>
      </c>
      <c r="D1352" s="3">
        <v>0</v>
      </c>
      <c r="E1352" s="2"/>
    </row>
    <row r="1353" spans="1:5" x14ac:dyDescent="0.25">
      <c r="A1353" s="2">
        <v>85467152</v>
      </c>
      <c r="B1353" s="2" t="s">
        <v>1355</v>
      </c>
      <c r="C1353" s="3">
        <v>0</v>
      </c>
      <c r="D1353" s="3">
        <v>0</v>
      </c>
      <c r="E1353" s="2"/>
    </row>
    <row r="1354" spans="1:5" x14ac:dyDescent="0.25">
      <c r="A1354" s="2">
        <v>1128272902</v>
      </c>
      <c r="B1354" s="2" t="s">
        <v>1356</v>
      </c>
      <c r="C1354" s="3">
        <v>0</v>
      </c>
      <c r="D1354" s="3">
        <v>0</v>
      </c>
      <c r="E1354" s="2"/>
    </row>
    <row r="1355" spans="1:5" x14ac:dyDescent="0.25">
      <c r="A1355" s="2">
        <v>12724234</v>
      </c>
      <c r="B1355" s="2" t="s">
        <v>1357</v>
      </c>
      <c r="C1355" s="3">
        <v>0</v>
      </c>
      <c r="D1355" s="3">
        <v>0</v>
      </c>
      <c r="E1355" s="2"/>
    </row>
    <row r="1356" spans="1:5" x14ac:dyDescent="0.25">
      <c r="A1356" s="2">
        <v>84089188</v>
      </c>
      <c r="B1356" s="2" t="s">
        <v>1358</v>
      </c>
      <c r="C1356" s="3">
        <v>0</v>
      </c>
      <c r="D1356" s="3">
        <v>0</v>
      </c>
      <c r="E1356" s="2"/>
    </row>
    <row r="1357" spans="1:5" x14ac:dyDescent="0.25">
      <c r="A1357" s="2">
        <v>1010195992</v>
      </c>
      <c r="B1357" s="2" t="s">
        <v>1359</v>
      </c>
      <c r="C1357" s="3">
        <v>0</v>
      </c>
      <c r="D1357" s="3">
        <v>0</v>
      </c>
      <c r="E1357" s="2"/>
    </row>
    <row r="1358" spans="1:5" x14ac:dyDescent="0.25">
      <c r="A1358" s="2">
        <v>1110552151</v>
      </c>
      <c r="B1358" s="2" t="s">
        <v>1360</v>
      </c>
      <c r="C1358" s="3">
        <v>0</v>
      </c>
      <c r="D1358" s="3">
        <v>0</v>
      </c>
      <c r="E1358" s="2"/>
    </row>
    <row r="1359" spans="1:5" x14ac:dyDescent="0.25">
      <c r="A1359" s="2">
        <v>11188505</v>
      </c>
      <c r="B1359" s="2" t="s">
        <v>1361</v>
      </c>
      <c r="C1359" s="3">
        <v>0</v>
      </c>
      <c r="D1359" s="3">
        <v>0</v>
      </c>
      <c r="E1359" s="2"/>
    </row>
    <row r="1360" spans="1:5" x14ac:dyDescent="0.25">
      <c r="A1360" s="2">
        <v>1031160180</v>
      </c>
      <c r="B1360" s="2" t="s">
        <v>1362</v>
      </c>
      <c r="C1360" s="3">
        <v>0</v>
      </c>
      <c r="D1360" s="3">
        <v>0</v>
      </c>
      <c r="E1360" s="2"/>
    </row>
    <row r="1361" spans="1:5" x14ac:dyDescent="0.25">
      <c r="A1361" s="2">
        <v>41670898</v>
      </c>
      <c r="B1361" s="2" t="s">
        <v>1363</v>
      </c>
      <c r="C1361" s="3">
        <v>0</v>
      </c>
      <c r="D1361" s="3">
        <v>0</v>
      </c>
      <c r="E1361" s="2"/>
    </row>
    <row r="1362" spans="1:5" x14ac:dyDescent="0.25">
      <c r="A1362" s="2">
        <v>12282608</v>
      </c>
      <c r="B1362" s="2" t="s">
        <v>1364</v>
      </c>
      <c r="C1362" s="3">
        <v>0</v>
      </c>
      <c r="D1362" s="3">
        <v>0</v>
      </c>
      <c r="E1362" s="2"/>
    </row>
    <row r="1363" spans="1:5" x14ac:dyDescent="0.25">
      <c r="A1363" s="2">
        <v>1013609336</v>
      </c>
      <c r="B1363" s="2" t="s">
        <v>1365</v>
      </c>
      <c r="C1363" s="3">
        <v>0</v>
      </c>
      <c r="D1363" s="3">
        <v>0</v>
      </c>
      <c r="E1363" s="2"/>
    </row>
    <row r="1364" spans="1:5" x14ac:dyDescent="0.25">
      <c r="A1364" s="2">
        <v>20615258</v>
      </c>
      <c r="B1364" s="2" t="s">
        <v>1366</v>
      </c>
      <c r="C1364" s="3">
        <v>0</v>
      </c>
      <c r="D1364" s="3">
        <v>0</v>
      </c>
      <c r="E1364" s="2"/>
    </row>
    <row r="1365" spans="1:5" x14ac:dyDescent="0.25">
      <c r="A1365" s="2">
        <v>7309771</v>
      </c>
      <c r="B1365" s="2" t="s">
        <v>1367</v>
      </c>
      <c r="C1365" s="3">
        <v>0</v>
      </c>
      <c r="D1365" s="3">
        <v>0</v>
      </c>
      <c r="E1365" s="2"/>
    </row>
    <row r="1366" spans="1:5" x14ac:dyDescent="0.25">
      <c r="A1366" s="2">
        <v>52318756</v>
      </c>
      <c r="B1366" s="2" t="s">
        <v>1368</v>
      </c>
      <c r="C1366" s="3">
        <v>0</v>
      </c>
      <c r="D1366" s="3">
        <v>0</v>
      </c>
      <c r="E1366" s="2"/>
    </row>
    <row r="1367" spans="1:5" x14ac:dyDescent="0.25">
      <c r="A1367" s="2">
        <v>1140838884</v>
      </c>
      <c r="B1367" s="2" t="s">
        <v>1369</v>
      </c>
      <c r="C1367" s="3">
        <v>0</v>
      </c>
      <c r="D1367" s="3">
        <v>0</v>
      </c>
      <c r="E1367" s="2"/>
    </row>
    <row r="1368" spans="1:5" x14ac:dyDescent="0.25">
      <c r="A1368" s="2">
        <v>19482262</v>
      </c>
      <c r="B1368" s="2" t="s">
        <v>1370</v>
      </c>
      <c r="C1368" s="3">
        <v>0</v>
      </c>
      <c r="D1368" s="3">
        <v>0</v>
      </c>
      <c r="E1368" s="2"/>
    </row>
    <row r="1369" spans="1:5" x14ac:dyDescent="0.25">
      <c r="A1369" s="2">
        <v>51989161</v>
      </c>
      <c r="B1369" s="2" t="s">
        <v>1371</v>
      </c>
      <c r="C1369" s="3">
        <v>0</v>
      </c>
      <c r="D1369" s="3">
        <v>0</v>
      </c>
      <c r="E1369" s="2"/>
    </row>
    <row r="1370" spans="1:5" x14ac:dyDescent="0.25">
      <c r="A1370" s="2">
        <v>1069754190</v>
      </c>
      <c r="B1370" s="2" t="s">
        <v>1372</v>
      </c>
      <c r="C1370" s="3">
        <v>0</v>
      </c>
      <c r="D1370" s="3">
        <v>0</v>
      </c>
      <c r="E1370" s="2"/>
    </row>
    <row r="1371" spans="1:5" x14ac:dyDescent="0.25">
      <c r="A1371" s="2">
        <v>13442529</v>
      </c>
      <c r="B1371" s="2" t="s">
        <v>1373</v>
      </c>
      <c r="C1371" s="3">
        <v>0</v>
      </c>
      <c r="D1371" s="3">
        <v>0</v>
      </c>
      <c r="E1371" s="2"/>
    </row>
    <row r="1372" spans="1:5" x14ac:dyDescent="0.25">
      <c r="A1372" s="2">
        <v>31207534</v>
      </c>
      <c r="B1372" s="2" t="s">
        <v>1374</v>
      </c>
      <c r="C1372" s="3">
        <v>0</v>
      </c>
      <c r="D1372" s="3">
        <v>0</v>
      </c>
      <c r="E1372" s="2"/>
    </row>
    <row r="1373" spans="1:5" x14ac:dyDescent="0.25">
      <c r="A1373" s="2">
        <v>79528958</v>
      </c>
      <c r="B1373" s="2" t="s">
        <v>1375</v>
      </c>
      <c r="C1373" s="3">
        <v>0</v>
      </c>
      <c r="D1373" s="3">
        <v>0</v>
      </c>
      <c r="E1373" s="2"/>
    </row>
    <row r="1374" spans="1:5" x14ac:dyDescent="0.25">
      <c r="A1374" s="2">
        <v>1087117653</v>
      </c>
      <c r="B1374" s="2" t="s">
        <v>1376</v>
      </c>
      <c r="C1374" s="3">
        <v>0</v>
      </c>
      <c r="D1374" s="3">
        <v>0</v>
      </c>
      <c r="E1374" s="2"/>
    </row>
    <row r="1375" spans="1:5" x14ac:dyDescent="0.25">
      <c r="A1375" s="2">
        <v>1065866745</v>
      </c>
      <c r="B1375" s="2" t="s">
        <v>1377</v>
      </c>
      <c r="C1375" s="3">
        <v>0</v>
      </c>
      <c r="D1375" s="3">
        <v>0</v>
      </c>
      <c r="E1375" s="2"/>
    </row>
    <row r="1376" spans="1:5" x14ac:dyDescent="0.25">
      <c r="A1376" s="2">
        <v>84027481</v>
      </c>
      <c r="B1376" s="2" t="s">
        <v>1378</v>
      </c>
      <c r="C1376" s="3">
        <v>0</v>
      </c>
      <c r="D1376" s="3">
        <v>0</v>
      </c>
      <c r="E1376" s="2"/>
    </row>
    <row r="1377" spans="1:5" x14ac:dyDescent="0.25">
      <c r="A1377" s="2">
        <v>17328935</v>
      </c>
      <c r="B1377" s="2" t="s">
        <v>1379</v>
      </c>
      <c r="C1377" s="3">
        <v>0</v>
      </c>
      <c r="D1377" s="3">
        <v>0</v>
      </c>
      <c r="E1377" s="2"/>
    </row>
    <row r="1378" spans="1:5" x14ac:dyDescent="0.25">
      <c r="A1378" s="2">
        <v>1070598193</v>
      </c>
      <c r="B1378" s="2" t="s">
        <v>1380</v>
      </c>
      <c r="C1378" s="3">
        <v>0</v>
      </c>
      <c r="D1378" s="3">
        <v>0</v>
      </c>
      <c r="E1378" s="2"/>
    </row>
    <row r="1379" spans="1:5" x14ac:dyDescent="0.25">
      <c r="A1379" s="2">
        <v>80577761</v>
      </c>
      <c r="B1379" s="2" t="s">
        <v>1381</v>
      </c>
      <c r="C1379" s="3">
        <v>0</v>
      </c>
      <c r="D1379" s="3">
        <v>0</v>
      </c>
      <c r="E1379" s="2"/>
    </row>
    <row r="1380" spans="1:5" x14ac:dyDescent="0.25">
      <c r="A1380" s="2">
        <v>55161676</v>
      </c>
      <c r="B1380" s="2" t="s">
        <v>1382</v>
      </c>
      <c r="C1380" s="3">
        <v>0</v>
      </c>
      <c r="D1380" s="3">
        <v>0</v>
      </c>
      <c r="E1380" s="2"/>
    </row>
    <row r="1381" spans="1:5" x14ac:dyDescent="0.25">
      <c r="A1381" s="2">
        <v>80050346</v>
      </c>
      <c r="B1381" s="2" t="s">
        <v>1383</v>
      </c>
      <c r="C1381" s="3">
        <v>0</v>
      </c>
      <c r="D1381" s="3">
        <v>0</v>
      </c>
      <c r="E1381" s="2"/>
    </row>
    <row r="1382" spans="1:5" x14ac:dyDescent="0.25">
      <c r="A1382" s="2">
        <v>52974539</v>
      </c>
      <c r="B1382" s="2" t="s">
        <v>1384</v>
      </c>
      <c r="C1382" s="3">
        <v>0</v>
      </c>
      <c r="D1382" s="3">
        <v>0</v>
      </c>
      <c r="E1382" s="2"/>
    </row>
    <row r="1383" spans="1:5" x14ac:dyDescent="0.25">
      <c r="A1383" s="2">
        <v>45451038</v>
      </c>
      <c r="B1383" s="2" t="s">
        <v>1385</v>
      </c>
      <c r="C1383" s="3">
        <v>0</v>
      </c>
      <c r="D1383" s="3">
        <v>0</v>
      </c>
      <c r="E1383" s="2"/>
    </row>
    <row r="1384" spans="1:5" x14ac:dyDescent="0.25">
      <c r="A1384" s="2">
        <v>52426359</v>
      </c>
      <c r="B1384" s="2" t="s">
        <v>1386</v>
      </c>
      <c r="C1384" s="3">
        <v>0</v>
      </c>
      <c r="D1384" s="3">
        <v>0</v>
      </c>
      <c r="E1384" s="2"/>
    </row>
    <row r="1385" spans="1:5" x14ac:dyDescent="0.25">
      <c r="A1385" s="2">
        <v>12596073</v>
      </c>
      <c r="B1385" s="2" t="s">
        <v>1387</v>
      </c>
      <c r="C1385" s="3">
        <v>0</v>
      </c>
      <c r="D1385" s="3">
        <v>0</v>
      </c>
      <c r="E1385" s="2"/>
    </row>
    <row r="1386" spans="1:5" x14ac:dyDescent="0.25">
      <c r="A1386" s="2">
        <v>1033694762</v>
      </c>
      <c r="B1386" s="2" t="s">
        <v>1388</v>
      </c>
      <c r="C1386" s="3">
        <v>0</v>
      </c>
      <c r="D1386" s="3">
        <v>0</v>
      </c>
      <c r="E1386" s="2"/>
    </row>
    <row r="1387" spans="1:5" x14ac:dyDescent="0.25">
      <c r="A1387" s="2">
        <v>1057579366</v>
      </c>
      <c r="B1387" s="2" t="s">
        <v>1389</v>
      </c>
      <c r="C1387" s="3">
        <v>0</v>
      </c>
      <c r="D1387" s="3">
        <v>0</v>
      </c>
      <c r="E1387" s="2"/>
    </row>
    <row r="1388" spans="1:5" x14ac:dyDescent="0.25">
      <c r="A1388" s="2">
        <v>86057189</v>
      </c>
      <c r="B1388" s="2" t="s">
        <v>1390</v>
      </c>
      <c r="C1388" s="3">
        <v>0</v>
      </c>
      <c r="D1388" s="3">
        <v>0</v>
      </c>
      <c r="E1388" s="2"/>
    </row>
    <row r="1389" spans="1:5" x14ac:dyDescent="0.25">
      <c r="A1389" s="2">
        <v>79920520</v>
      </c>
      <c r="B1389" s="2" t="s">
        <v>1391</v>
      </c>
      <c r="C1389" s="3">
        <v>0</v>
      </c>
      <c r="D1389" s="3">
        <v>0</v>
      </c>
      <c r="E1389" s="2"/>
    </row>
    <row r="1390" spans="1:5" x14ac:dyDescent="0.25">
      <c r="A1390" s="2">
        <v>1010246047</v>
      </c>
      <c r="B1390" s="2" t="s">
        <v>1392</v>
      </c>
      <c r="C1390" s="3">
        <v>0</v>
      </c>
      <c r="D1390" s="3">
        <v>0</v>
      </c>
      <c r="E1390" s="2"/>
    </row>
    <row r="1391" spans="1:5" x14ac:dyDescent="0.25">
      <c r="A1391" s="2">
        <v>1098758421</v>
      </c>
      <c r="B1391" s="2" t="s">
        <v>1393</v>
      </c>
      <c r="C1391" s="3">
        <v>0</v>
      </c>
      <c r="D1391" s="3">
        <v>0</v>
      </c>
      <c r="E1391" s="2"/>
    </row>
    <row r="1392" spans="1:5" x14ac:dyDescent="0.25">
      <c r="A1392" s="2">
        <v>52489596</v>
      </c>
      <c r="B1392" s="2" t="s">
        <v>1394</v>
      </c>
      <c r="C1392" s="3">
        <v>0</v>
      </c>
      <c r="D1392" s="3">
        <v>0</v>
      </c>
      <c r="E1392" s="2"/>
    </row>
    <row r="1393" spans="1:5" x14ac:dyDescent="0.25">
      <c r="A1393" s="2">
        <v>65745642</v>
      </c>
      <c r="B1393" s="2" t="s">
        <v>1395</v>
      </c>
      <c r="C1393" s="3">
        <v>0</v>
      </c>
      <c r="D1393" s="3">
        <v>0</v>
      </c>
      <c r="E1393" s="2"/>
    </row>
    <row r="1394" spans="1:5" x14ac:dyDescent="0.25">
      <c r="A1394" s="2">
        <v>53091926</v>
      </c>
      <c r="B1394" s="2" t="s">
        <v>1396</v>
      </c>
      <c r="C1394" s="3">
        <v>0</v>
      </c>
      <c r="D1394" s="3">
        <v>0</v>
      </c>
      <c r="E1394" s="2"/>
    </row>
    <row r="1395" spans="1:5" x14ac:dyDescent="0.25">
      <c r="A1395" s="2">
        <v>1022335453</v>
      </c>
      <c r="B1395" s="2" t="s">
        <v>1397</v>
      </c>
      <c r="C1395" s="3">
        <v>0</v>
      </c>
      <c r="D1395" s="3">
        <v>0</v>
      </c>
      <c r="E1395" s="2"/>
    </row>
    <row r="1396" spans="1:5" x14ac:dyDescent="0.25">
      <c r="A1396" s="2">
        <v>1112775858</v>
      </c>
      <c r="B1396" s="2" t="s">
        <v>1398</v>
      </c>
      <c r="C1396" s="3">
        <v>0</v>
      </c>
      <c r="D1396" s="3">
        <v>0</v>
      </c>
      <c r="E1396" s="2"/>
    </row>
    <row r="1397" spans="1:5" x14ac:dyDescent="0.25">
      <c r="A1397" s="2">
        <v>1128050849</v>
      </c>
      <c r="B1397" s="2" t="s">
        <v>1399</v>
      </c>
      <c r="C1397" s="3">
        <v>0</v>
      </c>
      <c r="D1397" s="3">
        <v>0</v>
      </c>
      <c r="E1397" s="2"/>
    </row>
    <row r="1398" spans="1:5" x14ac:dyDescent="0.25">
      <c r="A1398" s="2">
        <v>1118775346</v>
      </c>
      <c r="B1398" s="2" t="s">
        <v>1400</v>
      </c>
      <c r="C1398" s="3">
        <v>0</v>
      </c>
      <c r="D1398" s="3">
        <v>0</v>
      </c>
      <c r="E1398" s="2"/>
    </row>
    <row r="1399" spans="1:5" x14ac:dyDescent="0.25">
      <c r="A1399" s="2">
        <v>1018436427</v>
      </c>
      <c r="B1399" s="2" t="s">
        <v>1401</v>
      </c>
      <c r="C1399" s="3">
        <v>0</v>
      </c>
      <c r="D1399" s="3">
        <v>0</v>
      </c>
      <c r="E1399" s="2"/>
    </row>
    <row r="1400" spans="1:5" x14ac:dyDescent="0.25">
      <c r="A1400" s="2">
        <v>41591009</v>
      </c>
      <c r="B1400" s="2" t="s">
        <v>1402</v>
      </c>
      <c r="C1400" s="3">
        <v>0</v>
      </c>
      <c r="D1400" s="3">
        <v>0</v>
      </c>
      <c r="E1400" s="2"/>
    </row>
    <row r="1401" spans="1:5" x14ac:dyDescent="0.25">
      <c r="A1401" s="2">
        <v>1032455355</v>
      </c>
      <c r="B1401" s="2" t="s">
        <v>1403</v>
      </c>
      <c r="C1401" s="3">
        <v>0</v>
      </c>
      <c r="D1401" s="3">
        <v>0</v>
      </c>
      <c r="E1401" s="2"/>
    </row>
    <row r="1402" spans="1:5" x14ac:dyDescent="0.25">
      <c r="A1402" s="2">
        <v>1113640538</v>
      </c>
      <c r="B1402" s="2" t="s">
        <v>1404</v>
      </c>
      <c r="C1402" s="3">
        <v>0</v>
      </c>
      <c r="D1402" s="3">
        <v>0</v>
      </c>
      <c r="E1402" s="2"/>
    </row>
    <row r="1403" spans="1:5" x14ac:dyDescent="0.25">
      <c r="A1403" s="2">
        <v>1066510471</v>
      </c>
      <c r="B1403" s="2" t="s">
        <v>1405</v>
      </c>
      <c r="C1403" s="3">
        <v>0</v>
      </c>
      <c r="D1403" s="3">
        <v>0</v>
      </c>
      <c r="E1403" s="2"/>
    </row>
    <row r="1404" spans="1:5" x14ac:dyDescent="0.25">
      <c r="A1404" s="2">
        <v>1110545098</v>
      </c>
      <c r="B1404" s="2" t="s">
        <v>1406</v>
      </c>
      <c r="C1404" s="3">
        <v>0</v>
      </c>
      <c r="D1404" s="3">
        <v>0</v>
      </c>
      <c r="E1404" s="2"/>
    </row>
    <row r="1405" spans="1:5" x14ac:dyDescent="0.25">
      <c r="A1405" s="2">
        <v>79387134</v>
      </c>
      <c r="B1405" s="2" t="s">
        <v>1407</v>
      </c>
      <c r="C1405" s="3">
        <v>0</v>
      </c>
      <c r="D1405" s="3">
        <v>0</v>
      </c>
      <c r="E1405" s="2"/>
    </row>
    <row r="1406" spans="1:5" x14ac:dyDescent="0.25">
      <c r="A1406" s="2">
        <v>1050066996</v>
      </c>
      <c r="B1406" s="2" t="s">
        <v>1408</v>
      </c>
      <c r="C1406" s="3">
        <v>0</v>
      </c>
      <c r="D1406" s="3">
        <v>0</v>
      </c>
      <c r="E1406" s="2"/>
    </row>
    <row r="1407" spans="1:5" x14ac:dyDescent="0.25">
      <c r="A1407" s="2">
        <v>7061517</v>
      </c>
      <c r="B1407" s="2" t="s">
        <v>1409</v>
      </c>
      <c r="C1407" s="3">
        <v>0</v>
      </c>
      <c r="D1407" s="3">
        <v>0</v>
      </c>
      <c r="E1407" s="2"/>
    </row>
    <row r="1408" spans="1:5" x14ac:dyDescent="0.25">
      <c r="A1408" s="2">
        <v>1019095682</v>
      </c>
      <c r="B1408" s="2" t="s">
        <v>1410</v>
      </c>
      <c r="C1408" s="3">
        <v>0</v>
      </c>
      <c r="D1408" s="3">
        <v>0</v>
      </c>
      <c r="E1408" s="2"/>
    </row>
    <row r="1409" spans="1:5" x14ac:dyDescent="0.25">
      <c r="A1409" s="2">
        <v>1018495619</v>
      </c>
      <c r="B1409" s="2" t="s">
        <v>1411</v>
      </c>
      <c r="C1409" s="3">
        <v>0</v>
      </c>
      <c r="D1409" s="3">
        <v>0</v>
      </c>
      <c r="E1409" s="2"/>
    </row>
    <row r="1410" spans="1:5" x14ac:dyDescent="0.25">
      <c r="A1410" s="2">
        <v>86071655</v>
      </c>
      <c r="B1410" s="2" t="s">
        <v>1412</v>
      </c>
      <c r="C1410" s="3">
        <v>0</v>
      </c>
      <c r="D1410" s="3">
        <v>0</v>
      </c>
      <c r="E1410" s="2"/>
    </row>
    <row r="1411" spans="1:5" x14ac:dyDescent="0.25">
      <c r="A1411" s="2">
        <v>39536787</v>
      </c>
      <c r="B1411" s="2" t="s">
        <v>1413</v>
      </c>
      <c r="C1411" s="3">
        <v>0</v>
      </c>
      <c r="D1411" s="3">
        <v>0</v>
      </c>
      <c r="E1411" s="2"/>
    </row>
    <row r="1412" spans="1:5" x14ac:dyDescent="0.25">
      <c r="A1412" s="2">
        <v>35426145</v>
      </c>
      <c r="B1412" s="2" t="s">
        <v>1414</v>
      </c>
      <c r="C1412" s="3">
        <v>0</v>
      </c>
      <c r="D1412" s="3">
        <v>0</v>
      </c>
      <c r="E1412" s="2"/>
    </row>
    <row r="1413" spans="1:5" x14ac:dyDescent="0.25">
      <c r="A1413" s="2">
        <v>1012349505</v>
      </c>
      <c r="B1413" s="2" t="s">
        <v>1415</v>
      </c>
      <c r="C1413" s="3">
        <v>0</v>
      </c>
      <c r="D1413" s="3">
        <v>0</v>
      </c>
      <c r="E1413" s="2"/>
    </row>
    <row r="1414" spans="1:5" x14ac:dyDescent="0.25">
      <c r="A1414" s="2">
        <v>52833633</v>
      </c>
      <c r="B1414" s="2" t="s">
        <v>1416</v>
      </c>
      <c r="C1414" s="3">
        <v>0</v>
      </c>
      <c r="D1414" s="3">
        <v>0</v>
      </c>
      <c r="E1414" s="2"/>
    </row>
    <row r="1415" spans="1:5" x14ac:dyDescent="0.25">
      <c r="A1415" s="2">
        <v>84046148</v>
      </c>
      <c r="B1415" s="2" t="s">
        <v>1417</v>
      </c>
      <c r="C1415" s="3">
        <v>0</v>
      </c>
      <c r="D1415" s="3">
        <v>0</v>
      </c>
      <c r="E1415" s="2"/>
    </row>
    <row r="1416" spans="1:5" x14ac:dyDescent="0.25">
      <c r="A1416" s="2">
        <v>43470706</v>
      </c>
      <c r="B1416" s="2" t="s">
        <v>1418</v>
      </c>
      <c r="C1416" s="3">
        <v>0</v>
      </c>
      <c r="D1416" s="3">
        <v>0</v>
      </c>
      <c r="E1416" s="2"/>
    </row>
    <row r="1417" spans="1:5" x14ac:dyDescent="0.25">
      <c r="A1417" s="2">
        <v>1118807198</v>
      </c>
      <c r="B1417" s="2" t="s">
        <v>1419</v>
      </c>
      <c r="C1417" s="3">
        <v>0</v>
      </c>
      <c r="D1417" s="3">
        <v>0</v>
      </c>
      <c r="E1417" s="2"/>
    </row>
    <row r="1418" spans="1:5" x14ac:dyDescent="0.25">
      <c r="A1418" s="2">
        <v>1022989829</v>
      </c>
      <c r="B1418" s="2" t="s">
        <v>1420</v>
      </c>
      <c r="C1418" s="3">
        <v>0</v>
      </c>
      <c r="D1418" s="3">
        <v>0</v>
      </c>
      <c r="E1418" s="2"/>
    </row>
    <row r="1419" spans="1:5" x14ac:dyDescent="0.25">
      <c r="A1419" s="2">
        <v>1030551469</v>
      </c>
      <c r="B1419" s="2" t="s">
        <v>1421</v>
      </c>
      <c r="C1419" s="3">
        <v>0</v>
      </c>
      <c r="D1419" s="3">
        <v>0</v>
      </c>
      <c r="E1419" s="2"/>
    </row>
    <row r="1420" spans="1:5" x14ac:dyDescent="0.25">
      <c r="A1420" s="2">
        <v>60363794</v>
      </c>
      <c r="B1420" s="2" t="s">
        <v>1422</v>
      </c>
      <c r="C1420" s="3">
        <v>0</v>
      </c>
      <c r="D1420" s="3">
        <v>0</v>
      </c>
      <c r="E1420" s="2"/>
    </row>
    <row r="1421" spans="1:5" x14ac:dyDescent="0.25">
      <c r="A1421" s="2">
        <v>33282810</v>
      </c>
      <c r="B1421" s="2" t="s">
        <v>1423</v>
      </c>
      <c r="C1421" s="3">
        <v>0</v>
      </c>
      <c r="D1421" s="3">
        <v>0</v>
      </c>
      <c r="E1421" s="2"/>
    </row>
    <row r="1422" spans="1:5" x14ac:dyDescent="0.25">
      <c r="A1422" s="2">
        <v>1013577344</v>
      </c>
      <c r="B1422" s="2" t="s">
        <v>1424</v>
      </c>
      <c r="C1422" s="3">
        <v>0</v>
      </c>
      <c r="D1422" s="3">
        <v>0</v>
      </c>
      <c r="E1422" s="2"/>
    </row>
    <row r="1423" spans="1:5" x14ac:dyDescent="0.25">
      <c r="A1423" s="2">
        <v>80932339</v>
      </c>
      <c r="B1423" s="2" t="s">
        <v>1425</v>
      </c>
      <c r="C1423" s="3">
        <v>0</v>
      </c>
      <c r="D1423" s="3">
        <v>0</v>
      </c>
      <c r="E1423" s="2"/>
    </row>
    <row r="1424" spans="1:5" x14ac:dyDescent="0.25">
      <c r="A1424" s="2">
        <v>1006518702</v>
      </c>
      <c r="B1424" s="2" t="s">
        <v>1426</v>
      </c>
      <c r="C1424" s="3">
        <v>0</v>
      </c>
      <c r="D1424" s="3">
        <v>0</v>
      </c>
      <c r="E1424" s="2"/>
    </row>
    <row r="1425" spans="1:5" x14ac:dyDescent="0.25">
      <c r="A1425" s="2">
        <v>1019076227</v>
      </c>
      <c r="B1425" s="2" t="s">
        <v>1427</v>
      </c>
      <c r="C1425" s="3">
        <v>0</v>
      </c>
      <c r="D1425" s="3">
        <v>0</v>
      </c>
      <c r="E1425" s="2"/>
    </row>
    <row r="1426" spans="1:5" x14ac:dyDescent="0.25">
      <c r="A1426" s="2">
        <v>52262702</v>
      </c>
      <c r="B1426" s="2" t="s">
        <v>1428</v>
      </c>
      <c r="C1426" s="3">
        <v>0</v>
      </c>
      <c r="D1426" s="3">
        <v>0</v>
      </c>
      <c r="E1426" s="2"/>
    </row>
    <row r="1427" spans="1:5" x14ac:dyDescent="0.25">
      <c r="A1427" s="2">
        <v>71989400</v>
      </c>
      <c r="B1427" s="2" t="s">
        <v>1429</v>
      </c>
      <c r="C1427" s="3">
        <v>0</v>
      </c>
      <c r="D1427" s="3">
        <v>0</v>
      </c>
      <c r="E1427" s="2"/>
    </row>
    <row r="1428" spans="1:5" x14ac:dyDescent="0.25">
      <c r="A1428" s="2">
        <v>80816732</v>
      </c>
      <c r="B1428" s="2" t="s">
        <v>1430</v>
      </c>
      <c r="C1428" s="3">
        <v>0</v>
      </c>
      <c r="D1428" s="3">
        <v>0</v>
      </c>
      <c r="E1428" s="2"/>
    </row>
    <row r="1429" spans="1:5" x14ac:dyDescent="0.25">
      <c r="A1429" s="2">
        <v>37398877</v>
      </c>
      <c r="B1429" s="2" t="s">
        <v>1431</v>
      </c>
      <c r="C1429" s="3">
        <v>0</v>
      </c>
      <c r="D1429" s="3">
        <v>0</v>
      </c>
      <c r="E1429" s="2"/>
    </row>
    <row r="1430" spans="1:5" x14ac:dyDescent="0.25">
      <c r="A1430" s="2">
        <v>1102808805</v>
      </c>
      <c r="B1430" s="2" t="s">
        <v>1432</v>
      </c>
      <c r="C1430" s="3">
        <v>0</v>
      </c>
      <c r="D1430" s="3">
        <v>0</v>
      </c>
      <c r="E1430" s="2"/>
    </row>
    <row r="1431" spans="1:5" x14ac:dyDescent="0.25">
      <c r="A1431" s="2">
        <v>1121925580</v>
      </c>
      <c r="B1431" s="2" t="s">
        <v>1433</v>
      </c>
      <c r="C1431" s="3">
        <v>0</v>
      </c>
      <c r="D1431" s="3">
        <v>0</v>
      </c>
      <c r="E1431" s="2"/>
    </row>
    <row r="1432" spans="1:5" x14ac:dyDescent="0.25">
      <c r="A1432" s="2">
        <v>1102846149</v>
      </c>
      <c r="B1432" s="2" t="s">
        <v>1434</v>
      </c>
      <c r="C1432" s="3">
        <v>0</v>
      </c>
      <c r="D1432" s="3">
        <v>0</v>
      </c>
      <c r="E1432" s="2"/>
    </row>
    <row r="1433" spans="1:5" x14ac:dyDescent="0.25">
      <c r="A1433" s="2">
        <v>10016469</v>
      </c>
      <c r="B1433" s="2" t="s">
        <v>1435</v>
      </c>
      <c r="C1433" s="3">
        <v>0</v>
      </c>
      <c r="D1433" s="3">
        <v>0</v>
      </c>
      <c r="E1433" s="2"/>
    </row>
    <row r="1434" spans="1:5" x14ac:dyDescent="0.25">
      <c r="A1434" s="2">
        <v>1012459398</v>
      </c>
      <c r="B1434" s="2" t="s">
        <v>1436</v>
      </c>
      <c r="C1434" s="3">
        <v>0</v>
      </c>
      <c r="D1434" s="3">
        <v>0</v>
      </c>
      <c r="E1434" s="2"/>
    </row>
    <row r="1435" spans="1:5" x14ac:dyDescent="0.25">
      <c r="A1435" s="2">
        <v>1024531922</v>
      </c>
      <c r="B1435" s="2" t="s">
        <v>1437</v>
      </c>
      <c r="C1435" s="3">
        <v>0</v>
      </c>
      <c r="D1435" s="3">
        <v>0</v>
      </c>
      <c r="E1435" s="2"/>
    </row>
    <row r="1436" spans="1:5" x14ac:dyDescent="0.25">
      <c r="A1436" s="2">
        <v>1013627025</v>
      </c>
      <c r="B1436" s="2" t="s">
        <v>1438</v>
      </c>
      <c r="C1436" s="3">
        <v>0</v>
      </c>
      <c r="D1436" s="3">
        <v>0</v>
      </c>
      <c r="E1436" s="2"/>
    </row>
    <row r="1437" spans="1:5" x14ac:dyDescent="0.25">
      <c r="A1437" s="2">
        <v>79152948</v>
      </c>
      <c r="B1437" s="2" t="s">
        <v>1439</v>
      </c>
      <c r="C1437" s="3">
        <v>0</v>
      </c>
      <c r="D1437" s="3">
        <v>0</v>
      </c>
      <c r="E1437" s="2"/>
    </row>
    <row r="1438" spans="1:5" x14ac:dyDescent="0.25">
      <c r="A1438" s="2">
        <v>1039703706</v>
      </c>
      <c r="B1438" s="2" t="s">
        <v>1440</v>
      </c>
      <c r="C1438" s="3">
        <v>0</v>
      </c>
      <c r="D1438" s="3">
        <v>0</v>
      </c>
      <c r="E1438" s="2"/>
    </row>
    <row r="1439" spans="1:5" x14ac:dyDescent="0.25">
      <c r="A1439" s="2">
        <v>69020955</v>
      </c>
      <c r="B1439" s="2" t="s">
        <v>1441</v>
      </c>
      <c r="C1439" s="3">
        <v>0</v>
      </c>
      <c r="D1439" s="3">
        <v>0</v>
      </c>
      <c r="E1439" s="2"/>
    </row>
    <row r="1440" spans="1:5" x14ac:dyDescent="0.25">
      <c r="A1440" s="2">
        <v>80546074</v>
      </c>
      <c r="B1440" s="2" t="s">
        <v>1442</v>
      </c>
      <c r="C1440" s="3">
        <v>0</v>
      </c>
      <c r="D1440" s="3">
        <v>0</v>
      </c>
      <c r="E1440" s="2"/>
    </row>
    <row r="1441" spans="1:5" x14ac:dyDescent="0.25">
      <c r="A1441" s="2">
        <v>41674641</v>
      </c>
      <c r="B1441" s="2" t="s">
        <v>1443</v>
      </c>
      <c r="C1441" s="3">
        <v>0</v>
      </c>
      <c r="D1441" s="3">
        <v>0</v>
      </c>
      <c r="E1441" s="2"/>
    </row>
    <row r="1442" spans="1:5" x14ac:dyDescent="0.25">
      <c r="A1442" s="2">
        <v>8769506</v>
      </c>
      <c r="B1442" s="2" t="s">
        <v>1444</v>
      </c>
      <c r="C1442" s="3">
        <v>0</v>
      </c>
      <c r="D1442" s="3">
        <v>0</v>
      </c>
      <c r="E1442" s="2"/>
    </row>
    <row r="1443" spans="1:5" x14ac:dyDescent="0.25">
      <c r="A1443" s="2">
        <v>53090360</v>
      </c>
      <c r="B1443" s="2" t="s">
        <v>1445</v>
      </c>
      <c r="C1443" s="3">
        <v>0</v>
      </c>
      <c r="D1443" s="3">
        <v>0</v>
      </c>
      <c r="E1443" s="2"/>
    </row>
    <row r="1444" spans="1:5" x14ac:dyDescent="0.25">
      <c r="A1444" s="2">
        <v>65554128</v>
      </c>
      <c r="B1444" s="2" t="s">
        <v>1446</v>
      </c>
      <c r="C1444" s="3">
        <v>0</v>
      </c>
      <c r="D1444" s="3">
        <v>0</v>
      </c>
      <c r="E1444" s="2"/>
    </row>
    <row r="1445" spans="1:5" x14ac:dyDescent="0.25">
      <c r="A1445" s="2">
        <v>17016396</v>
      </c>
      <c r="B1445" s="2" t="s">
        <v>1447</v>
      </c>
      <c r="C1445" s="3">
        <v>0</v>
      </c>
      <c r="D1445" s="3">
        <v>0</v>
      </c>
      <c r="E1445" s="2"/>
    </row>
    <row r="1446" spans="1:5" x14ac:dyDescent="0.25">
      <c r="A1446" s="2">
        <v>1022933222</v>
      </c>
      <c r="B1446" s="2" t="s">
        <v>1448</v>
      </c>
      <c r="C1446" s="3">
        <v>0</v>
      </c>
      <c r="D1446" s="3">
        <v>0</v>
      </c>
      <c r="E1446" s="2"/>
    </row>
    <row r="1447" spans="1:5" x14ac:dyDescent="0.25">
      <c r="A1447" s="2">
        <v>60387158</v>
      </c>
      <c r="B1447" s="2" t="s">
        <v>1449</v>
      </c>
      <c r="C1447" s="3">
        <v>0</v>
      </c>
      <c r="D1447" s="3">
        <v>0</v>
      </c>
      <c r="E1447" s="2"/>
    </row>
    <row r="1448" spans="1:5" x14ac:dyDescent="0.25">
      <c r="A1448" s="2">
        <v>1082911151</v>
      </c>
      <c r="B1448" s="2" t="s">
        <v>1450</v>
      </c>
      <c r="C1448" s="3">
        <v>0</v>
      </c>
      <c r="D1448" s="3">
        <v>0</v>
      </c>
      <c r="E1448" s="2"/>
    </row>
    <row r="1449" spans="1:5" x14ac:dyDescent="0.25">
      <c r="A1449" s="2">
        <v>7483338</v>
      </c>
      <c r="B1449" s="2" t="s">
        <v>1451</v>
      </c>
      <c r="C1449" s="3">
        <v>0</v>
      </c>
      <c r="D1449" s="3">
        <v>0</v>
      </c>
      <c r="E1449" s="2"/>
    </row>
    <row r="1450" spans="1:5" x14ac:dyDescent="0.25">
      <c r="A1450" s="2">
        <v>52349731</v>
      </c>
      <c r="B1450" s="2" t="s">
        <v>1452</v>
      </c>
      <c r="C1450" s="3">
        <v>0</v>
      </c>
      <c r="D1450" s="3">
        <v>0</v>
      </c>
      <c r="E1450" s="2"/>
    </row>
    <row r="1451" spans="1:5" x14ac:dyDescent="0.25">
      <c r="A1451" s="2">
        <v>1128394894</v>
      </c>
      <c r="B1451" s="2" t="s">
        <v>1453</v>
      </c>
      <c r="C1451" s="3">
        <v>0</v>
      </c>
      <c r="D1451" s="3">
        <v>0</v>
      </c>
      <c r="E1451" s="2"/>
    </row>
    <row r="1452" spans="1:5" x14ac:dyDescent="0.25">
      <c r="A1452" s="2">
        <v>51936613</v>
      </c>
      <c r="B1452" s="2" t="s">
        <v>1454</v>
      </c>
      <c r="C1452" s="3">
        <v>0</v>
      </c>
      <c r="D1452" s="3">
        <v>0</v>
      </c>
      <c r="E1452" s="2"/>
    </row>
    <row r="1453" spans="1:5" x14ac:dyDescent="0.25">
      <c r="A1453" s="2">
        <v>37862299</v>
      </c>
      <c r="B1453" s="2" t="s">
        <v>1455</v>
      </c>
      <c r="C1453" s="3">
        <v>0</v>
      </c>
      <c r="D1453" s="3">
        <v>0</v>
      </c>
      <c r="E1453" s="2"/>
    </row>
    <row r="1454" spans="1:5" x14ac:dyDescent="0.25">
      <c r="A1454" s="2">
        <v>1121924200</v>
      </c>
      <c r="B1454" s="2" t="s">
        <v>1456</v>
      </c>
      <c r="C1454" s="3">
        <v>0</v>
      </c>
      <c r="D1454" s="3">
        <v>0</v>
      </c>
      <c r="E1454" s="2"/>
    </row>
    <row r="1455" spans="1:5" x14ac:dyDescent="0.25">
      <c r="A1455" s="2">
        <v>1152185659</v>
      </c>
      <c r="B1455" s="2" t="s">
        <v>1457</v>
      </c>
      <c r="C1455" s="3">
        <v>0</v>
      </c>
      <c r="D1455" s="3">
        <v>0</v>
      </c>
      <c r="E1455" s="2"/>
    </row>
    <row r="1456" spans="1:5" x14ac:dyDescent="0.25">
      <c r="A1456" s="2">
        <v>1067722060</v>
      </c>
      <c r="B1456" s="2" t="s">
        <v>1458</v>
      </c>
      <c r="C1456" s="3">
        <v>0</v>
      </c>
      <c r="D1456" s="3">
        <v>0</v>
      </c>
      <c r="E1456" s="2"/>
    </row>
    <row r="1457" spans="1:5" x14ac:dyDescent="0.25">
      <c r="A1457" s="2">
        <v>1000127179</v>
      </c>
      <c r="B1457" s="2" t="s">
        <v>1459</v>
      </c>
      <c r="C1457" s="3">
        <v>0</v>
      </c>
      <c r="D1457" s="3">
        <v>0</v>
      </c>
      <c r="E1457" s="2"/>
    </row>
    <row r="1458" spans="1:5" x14ac:dyDescent="0.25">
      <c r="A1458" s="2">
        <v>16590000</v>
      </c>
      <c r="B1458" s="2" t="s">
        <v>1460</v>
      </c>
      <c r="C1458" s="3">
        <v>0</v>
      </c>
      <c r="D1458" s="3">
        <v>0</v>
      </c>
      <c r="E1458" s="2"/>
    </row>
    <row r="1459" spans="1:5" x14ac:dyDescent="0.25">
      <c r="A1459" s="2">
        <v>79721223</v>
      </c>
      <c r="B1459" s="2" t="s">
        <v>1461</v>
      </c>
      <c r="C1459" s="3">
        <v>0</v>
      </c>
      <c r="D1459" s="3">
        <v>0</v>
      </c>
      <c r="E1459" s="2"/>
    </row>
    <row r="1460" spans="1:5" x14ac:dyDescent="0.25">
      <c r="A1460" s="2">
        <v>1013658015</v>
      </c>
      <c r="B1460" s="2" t="s">
        <v>1462</v>
      </c>
      <c r="C1460" s="3">
        <v>0</v>
      </c>
      <c r="D1460" s="3">
        <v>0</v>
      </c>
      <c r="E1460" s="2"/>
    </row>
    <row r="1461" spans="1:5" x14ac:dyDescent="0.25">
      <c r="A1461" s="2">
        <v>1116796093</v>
      </c>
      <c r="B1461" s="2" t="s">
        <v>1463</v>
      </c>
      <c r="C1461" s="3">
        <v>0</v>
      </c>
      <c r="D1461" s="3">
        <v>0</v>
      </c>
      <c r="E1461" s="2"/>
    </row>
    <row r="1462" spans="1:5" x14ac:dyDescent="0.25">
      <c r="A1462" s="2">
        <v>22570269</v>
      </c>
      <c r="B1462" s="2" t="s">
        <v>1464</v>
      </c>
      <c r="C1462" s="3">
        <v>0</v>
      </c>
      <c r="D1462" s="3">
        <v>0</v>
      </c>
      <c r="E1462" s="2"/>
    </row>
    <row r="1463" spans="1:5" x14ac:dyDescent="0.25">
      <c r="A1463" s="2">
        <v>15386214</v>
      </c>
      <c r="B1463" s="2" t="s">
        <v>1465</v>
      </c>
      <c r="C1463" s="3">
        <v>0</v>
      </c>
      <c r="D1463" s="3">
        <v>0</v>
      </c>
      <c r="E1463" s="2"/>
    </row>
    <row r="1464" spans="1:5" x14ac:dyDescent="0.25">
      <c r="A1464" s="2">
        <v>1100547950</v>
      </c>
      <c r="B1464" s="2" t="s">
        <v>1466</v>
      </c>
      <c r="C1464" s="3">
        <v>0</v>
      </c>
      <c r="D1464" s="3">
        <v>0</v>
      </c>
      <c r="E1464" s="2"/>
    </row>
    <row r="1465" spans="1:5" x14ac:dyDescent="0.25">
      <c r="A1465" s="2">
        <v>1082894927</v>
      </c>
      <c r="B1465" s="2" t="s">
        <v>1467</v>
      </c>
      <c r="C1465" s="3">
        <v>0</v>
      </c>
      <c r="D1465" s="3">
        <v>0</v>
      </c>
      <c r="E1465" s="2"/>
    </row>
    <row r="1466" spans="1:5" x14ac:dyDescent="0.25">
      <c r="A1466" s="2">
        <v>84083227</v>
      </c>
      <c r="B1466" s="2" t="s">
        <v>1468</v>
      </c>
      <c r="C1466" s="3">
        <v>0</v>
      </c>
      <c r="D1466" s="3">
        <v>0</v>
      </c>
      <c r="E1466" s="2"/>
    </row>
    <row r="1467" spans="1:5" x14ac:dyDescent="0.25">
      <c r="A1467" s="2">
        <v>1075874218</v>
      </c>
      <c r="B1467" s="2" t="s">
        <v>1469</v>
      </c>
      <c r="C1467" s="3">
        <v>0</v>
      </c>
      <c r="D1467" s="3">
        <v>0</v>
      </c>
      <c r="E1467" s="2"/>
    </row>
    <row r="1468" spans="1:5" x14ac:dyDescent="0.25">
      <c r="A1468" s="2">
        <v>79288608</v>
      </c>
      <c r="B1468" s="2" t="s">
        <v>1470</v>
      </c>
      <c r="C1468" s="3">
        <v>0</v>
      </c>
      <c r="D1468" s="3">
        <v>0</v>
      </c>
      <c r="E1468" s="2"/>
    </row>
    <row r="1469" spans="1:5" x14ac:dyDescent="0.25">
      <c r="A1469" s="2">
        <v>1061428230</v>
      </c>
      <c r="B1469" s="2" t="s">
        <v>1471</v>
      </c>
      <c r="C1469" s="3">
        <v>0</v>
      </c>
      <c r="D1469" s="3">
        <v>0</v>
      </c>
      <c r="E1469" s="2"/>
    </row>
    <row r="1470" spans="1:5" x14ac:dyDescent="0.25">
      <c r="A1470" s="2">
        <v>39559826</v>
      </c>
      <c r="B1470" s="2" t="s">
        <v>1472</v>
      </c>
      <c r="C1470" s="3">
        <v>0</v>
      </c>
      <c r="D1470" s="3">
        <v>0</v>
      </c>
      <c r="E1470" s="2"/>
    </row>
    <row r="1471" spans="1:5" x14ac:dyDescent="0.25">
      <c r="A1471" s="2">
        <v>1083887413</v>
      </c>
      <c r="B1471" s="2" t="s">
        <v>1473</v>
      </c>
      <c r="C1471" s="3">
        <v>0</v>
      </c>
      <c r="D1471" s="3">
        <v>0</v>
      </c>
      <c r="E1471" s="2"/>
    </row>
    <row r="1472" spans="1:5" x14ac:dyDescent="0.25">
      <c r="A1472" s="2">
        <v>1027882880</v>
      </c>
      <c r="B1472" s="2" t="s">
        <v>1474</v>
      </c>
      <c r="C1472" s="3">
        <v>0</v>
      </c>
      <c r="D1472" s="3">
        <v>0</v>
      </c>
      <c r="E1472" s="2"/>
    </row>
    <row r="1473" spans="1:5" x14ac:dyDescent="0.25">
      <c r="A1473" s="2">
        <v>42885633</v>
      </c>
      <c r="B1473" s="2" t="s">
        <v>1475</v>
      </c>
      <c r="C1473" s="3">
        <v>0</v>
      </c>
      <c r="D1473" s="3">
        <v>0</v>
      </c>
      <c r="E1473" s="2"/>
    </row>
    <row r="1474" spans="1:5" x14ac:dyDescent="0.25">
      <c r="A1474" s="2">
        <v>6460659</v>
      </c>
      <c r="B1474" s="2" t="s">
        <v>1476</v>
      </c>
      <c r="C1474" s="3">
        <v>0</v>
      </c>
      <c r="D1474" s="3">
        <v>0</v>
      </c>
      <c r="E1474" s="2"/>
    </row>
    <row r="1475" spans="1:5" x14ac:dyDescent="0.25">
      <c r="A1475" s="2">
        <v>1107065484</v>
      </c>
      <c r="B1475" s="2" t="s">
        <v>1477</v>
      </c>
      <c r="C1475" s="3">
        <v>0</v>
      </c>
      <c r="D1475" s="3">
        <v>0</v>
      </c>
      <c r="E1475" s="2"/>
    </row>
    <row r="1476" spans="1:5" x14ac:dyDescent="0.25">
      <c r="A1476" s="2">
        <v>53011350</v>
      </c>
      <c r="B1476" s="2" t="s">
        <v>1478</v>
      </c>
      <c r="C1476" s="3">
        <v>0</v>
      </c>
      <c r="D1476" s="3">
        <v>0</v>
      </c>
      <c r="E1476" s="2"/>
    </row>
    <row r="1477" spans="1:5" x14ac:dyDescent="0.25">
      <c r="A1477" s="2">
        <v>1100398606</v>
      </c>
      <c r="B1477" s="2" t="s">
        <v>1479</v>
      </c>
      <c r="C1477" s="3">
        <v>0</v>
      </c>
      <c r="D1477" s="3">
        <v>0</v>
      </c>
      <c r="E1477" s="2"/>
    </row>
    <row r="1478" spans="1:5" x14ac:dyDescent="0.25">
      <c r="A1478" s="2">
        <v>40613702</v>
      </c>
      <c r="B1478" s="2" t="s">
        <v>1480</v>
      </c>
      <c r="C1478" s="3">
        <v>0</v>
      </c>
      <c r="D1478" s="3">
        <v>0</v>
      </c>
      <c r="E1478" s="2"/>
    </row>
    <row r="1479" spans="1:5" x14ac:dyDescent="0.25">
      <c r="A1479" s="2">
        <v>33221701</v>
      </c>
      <c r="B1479" s="2" t="s">
        <v>1481</v>
      </c>
      <c r="C1479" s="3">
        <v>0</v>
      </c>
      <c r="D1479" s="3">
        <v>0</v>
      </c>
      <c r="E1479" s="2"/>
    </row>
    <row r="1480" spans="1:5" x14ac:dyDescent="0.25">
      <c r="A1480" s="2">
        <v>1053768453</v>
      </c>
      <c r="B1480" s="2" t="s">
        <v>1482</v>
      </c>
      <c r="C1480" s="3">
        <v>0</v>
      </c>
      <c r="D1480" s="3">
        <v>0</v>
      </c>
      <c r="E1480" s="2"/>
    </row>
    <row r="1481" spans="1:5" x14ac:dyDescent="0.25">
      <c r="A1481" s="2">
        <v>1066726114</v>
      </c>
      <c r="B1481" s="2" t="s">
        <v>1483</v>
      </c>
      <c r="C1481" s="3">
        <v>0</v>
      </c>
      <c r="D1481" s="3">
        <v>0</v>
      </c>
      <c r="E1481" s="2"/>
    </row>
    <row r="1482" spans="1:5" x14ac:dyDescent="0.25">
      <c r="A1482" s="2">
        <v>1144206169</v>
      </c>
      <c r="B1482" s="2" t="s">
        <v>1484</v>
      </c>
      <c r="C1482" s="3">
        <v>0</v>
      </c>
      <c r="D1482" s="3">
        <v>0</v>
      </c>
      <c r="E1482" s="2"/>
    </row>
    <row r="1483" spans="1:5" x14ac:dyDescent="0.25">
      <c r="A1483" s="2">
        <v>19066119</v>
      </c>
      <c r="B1483" s="2" t="s">
        <v>1485</v>
      </c>
      <c r="C1483" s="3">
        <v>0</v>
      </c>
      <c r="D1483" s="3">
        <v>0</v>
      </c>
      <c r="E1483" s="2"/>
    </row>
    <row r="1484" spans="1:5" x14ac:dyDescent="0.25">
      <c r="A1484" s="2">
        <v>80155894</v>
      </c>
      <c r="B1484" s="2" t="s">
        <v>1486</v>
      </c>
      <c r="C1484" s="3">
        <v>0</v>
      </c>
      <c r="D1484" s="3">
        <v>0</v>
      </c>
      <c r="E1484" s="2"/>
    </row>
    <row r="1485" spans="1:5" x14ac:dyDescent="0.25">
      <c r="A1485" s="2">
        <v>1116246148</v>
      </c>
      <c r="B1485" s="2" t="s">
        <v>1487</v>
      </c>
      <c r="C1485" s="3">
        <v>0</v>
      </c>
      <c r="D1485" s="3">
        <v>0</v>
      </c>
      <c r="E1485" s="2"/>
    </row>
    <row r="1486" spans="1:5" x14ac:dyDescent="0.25">
      <c r="A1486" s="2">
        <v>41773712</v>
      </c>
      <c r="B1486" s="2" t="s">
        <v>1488</v>
      </c>
      <c r="C1486" s="3">
        <v>0</v>
      </c>
      <c r="D1486" s="3">
        <v>0</v>
      </c>
      <c r="E1486" s="2"/>
    </row>
    <row r="1487" spans="1:5" x14ac:dyDescent="0.25">
      <c r="A1487" s="2">
        <v>1032421475</v>
      </c>
      <c r="B1487" s="2" t="s">
        <v>1489</v>
      </c>
      <c r="C1487" s="3">
        <v>0</v>
      </c>
      <c r="D1487" s="3">
        <v>0</v>
      </c>
      <c r="E1487" s="2"/>
    </row>
    <row r="1488" spans="1:5" x14ac:dyDescent="0.25">
      <c r="A1488" s="2">
        <v>55195122</v>
      </c>
      <c r="B1488" s="2" t="s">
        <v>1490</v>
      </c>
      <c r="C1488" s="3">
        <v>0</v>
      </c>
      <c r="D1488" s="3">
        <v>0</v>
      </c>
      <c r="E1488" s="2"/>
    </row>
    <row r="1489" spans="1:5" x14ac:dyDescent="0.25">
      <c r="A1489" s="2">
        <v>1216963762</v>
      </c>
      <c r="B1489" s="2" t="s">
        <v>1491</v>
      </c>
      <c r="C1489" s="3">
        <v>0</v>
      </c>
      <c r="D1489" s="3">
        <v>0</v>
      </c>
      <c r="E1489" s="2"/>
    </row>
    <row r="1490" spans="1:5" x14ac:dyDescent="0.25">
      <c r="A1490" s="2">
        <v>88219146</v>
      </c>
      <c r="B1490" s="2" t="s">
        <v>1492</v>
      </c>
      <c r="C1490" s="3">
        <v>0</v>
      </c>
      <c r="D1490" s="3">
        <v>0</v>
      </c>
      <c r="E1490" s="2"/>
    </row>
    <row r="1491" spans="1:5" x14ac:dyDescent="0.25">
      <c r="A1491" s="2">
        <v>1013623101</v>
      </c>
      <c r="B1491" s="2" t="s">
        <v>1493</v>
      </c>
      <c r="C1491" s="3">
        <v>0</v>
      </c>
      <c r="D1491" s="3">
        <v>0</v>
      </c>
      <c r="E1491" s="2"/>
    </row>
    <row r="1492" spans="1:5" x14ac:dyDescent="0.25">
      <c r="A1492" s="2">
        <v>1069719857</v>
      </c>
      <c r="B1492" s="2" t="s">
        <v>1494</v>
      </c>
      <c r="C1492" s="3">
        <v>0</v>
      </c>
      <c r="D1492" s="3">
        <v>0</v>
      </c>
      <c r="E1492" s="2"/>
    </row>
    <row r="1493" spans="1:5" x14ac:dyDescent="0.25">
      <c r="A1493" s="2">
        <v>52908436</v>
      </c>
      <c r="B1493" s="2" t="s">
        <v>1495</v>
      </c>
      <c r="C1493" s="3">
        <v>0</v>
      </c>
      <c r="D1493" s="3">
        <v>0</v>
      </c>
      <c r="E1493" s="2"/>
    </row>
    <row r="1494" spans="1:5" x14ac:dyDescent="0.25">
      <c r="A1494" s="2">
        <v>79968482</v>
      </c>
      <c r="B1494" s="2" t="s">
        <v>1496</v>
      </c>
      <c r="C1494" s="3">
        <v>0</v>
      </c>
      <c r="D1494" s="3">
        <v>0</v>
      </c>
      <c r="E1494" s="2"/>
    </row>
    <row r="1495" spans="1:5" x14ac:dyDescent="0.25">
      <c r="A1495" s="2">
        <v>1123992339</v>
      </c>
      <c r="B1495" s="2" t="s">
        <v>1497</v>
      </c>
      <c r="C1495" s="3">
        <v>0</v>
      </c>
      <c r="D1495" s="3">
        <v>0</v>
      </c>
      <c r="E1495" s="2"/>
    </row>
    <row r="1496" spans="1:5" x14ac:dyDescent="0.25">
      <c r="A1496" s="2">
        <v>37915725</v>
      </c>
      <c r="B1496" s="2" t="s">
        <v>1498</v>
      </c>
      <c r="C1496" s="3">
        <v>0</v>
      </c>
      <c r="D1496" s="3">
        <v>0</v>
      </c>
      <c r="E1496" s="2"/>
    </row>
    <row r="1497" spans="1:5" x14ac:dyDescent="0.25">
      <c r="A1497" s="2">
        <v>92641992</v>
      </c>
      <c r="B1497" s="2" t="s">
        <v>1499</v>
      </c>
      <c r="C1497" s="3">
        <v>0</v>
      </c>
      <c r="D1497" s="3">
        <v>0</v>
      </c>
      <c r="E1497" s="2"/>
    </row>
    <row r="1498" spans="1:5" x14ac:dyDescent="0.25">
      <c r="A1498" s="2">
        <v>1072427380</v>
      </c>
      <c r="B1498" s="2" t="s">
        <v>1500</v>
      </c>
      <c r="C1498" s="3">
        <v>0</v>
      </c>
      <c r="D1498" s="3">
        <v>0</v>
      </c>
      <c r="E1498" s="2"/>
    </row>
    <row r="1499" spans="1:5" x14ac:dyDescent="0.25">
      <c r="A1499" s="2">
        <v>1067943900</v>
      </c>
      <c r="B1499" s="2" t="s">
        <v>1501</v>
      </c>
      <c r="C1499" s="3">
        <v>0</v>
      </c>
      <c r="D1499" s="3">
        <v>0</v>
      </c>
      <c r="E1499" s="2"/>
    </row>
    <row r="1500" spans="1:5" x14ac:dyDescent="0.25">
      <c r="A1500" s="2">
        <v>10020841</v>
      </c>
      <c r="B1500" s="2" t="s">
        <v>1502</v>
      </c>
      <c r="C1500" s="3">
        <v>0</v>
      </c>
      <c r="D1500" s="3">
        <v>0</v>
      </c>
      <c r="E1500" s="2"/>
    </row>
    <row r="1501" spans="1:5" x14ac:dyDescent="0.25">
      <c r="A1501" s="2">
        <v>63304469</v>
      </c>
      <c r="B1501" s="2" t="s">
        <v>1503</v>
      </c>
      <c r="C1501" s="3">
        <v>0</v>
      </c>
      <c r="D1501" s="3">
        <v>0</v>
      </c>
      <c r="E1501" s="2"/>
    </row>
    <row r="1502" spans="1:5" x14ac:dyDescent="0.25">
      <c r="A1502" s="2">
        <v>1026289748</v>
      </c>
      <c r="B1502" s="2" t="s">
        <v>1504</v>
      </c>
      <c r="C1502" s="3">
        <v>0</v>
      </c>
      <c r="D1502" s="3">
        <v>0</v>
      </c>
      <c r="E1502" s="2"/>
    </row>
    <row r="1503" spans="1:5" x14ac:dyDescent="0.25">
      <c r="A1503" s="2">
        <v>9511837</v>
      </c>
      <c r="B1503" s="2" t="s">
        <v>1505</v>
      </c>
      <c r="C1503" s="3">
        <v>0</v>
      </c>
      <c r="D1503" s="3">
        <v>0</v>
      </c>
      <c r="E1503" s="2"/>
    </row>
    <row r="1504" spans="1:5" x14ac:dyDescent="0.25">
      <c r="A1504" s="2">
        <v>42136280</v>
      </c>
      <c r="B1504" s="2" t="s">
        <v>1506</v>
      </c>
      <c r="C1504" s="3">
        <v>0</v>
      </c>
      <c r="D1504" s="3">
        <v>0</v>
      </c>
      <c r="E1504" s="2"/>
    </row>
    <row r="1505" spans="1:5" x14ac:dyDescent="0.25">
      <c r="A1505" s="2">
        <v>1005182325</v>
      </c>
      <c r="B1505" s="2" t="s">
        <v>1507</v>
      </c>
      <c r="C1505" s="3">
        <v>0</v>
      </c>
      <c r="D1505" s="3">
        <v>0</v>
      </c>
      <c r="E1505" s="2"/>
    </row>
    <row r="1506" spans="1:5" x14ac:dyDescent="0.25">
      <c r="A1506" s="2">
        <v>1030528024</v>
      </c>
      <c r="B1506" s="2" t="s">
        <v>1508</v>
      </c>
      <c r="C1506" s="3">
        <v>0</v>
      </c>
      <c r="D1506" s="3">
        <v>0</v>
      </c>
      <c r="E1506" s="2"/>
    </row>
    <row r="1507" spans="1:5" x14ac:dyDescent="0.25">
      <c r="A1507" s="2">
        <v>63355137</v>
      </c>
      <c r="B1507" s="2" t="s">
        <v>1509</v>
      </c>
      <c r="C1507" s="3">
        <v>0</v>
      </c>
      <c r="D1507" s="3">
        <v>0</v>
      </c>
      <c r="E1507" s="2"/>
    </row>
    <row r="1508" spans="1:5" x14ac:dyDescent="0.25">
      <c r="A1508" s="2">
        <v>1018474197</v>
      </c>
      <c r="B1508" s="2" t="s">
        <v>1510</v>
      </c>
      <c r="C1508" s="3">
        <v>0</v>
      </c>
      <c r="D1508" s="3">
        <v>0</v>
      </c>
      <c r="E1508" s="2"/>
    </row>
    <row r="1509" spans="1:5" x14ac:dyDescent="0.25">
      <c r="A1509" s="2">
        <v>1017140259</v>
      </c>
      <c r="B1509" s="2" t="s">
        <v>1511</v>
      </c>
      <c r="C1509" s="3">
        <v>0</v>
      </c>
      <c r="D1509" s="3">
        <v>0</v>
      </c>
      <c r="E1509" s="2"/>
    </row>
    <row r="1510" spans="1:5" x14ac:dyDescent="0.25">
      <c r="A1510" s="2">
        <v>1118811141</v>
      </c>
      <c r="B1510" s="2" t="s">
        <v>1512</v>
      </c>
      <c r="C1510" s="3">
        <v>0</v>
      </c>
      <c r="D1510" s="3">
        <v>0</v>
      </c>
      <c r="E1510" s="2"/>
    </row>
    <row r="1511" spans="1:5" x14ac:dyDescent="0.25">
      <c r="A1511" s="2">
        <v>1115944147</v>
      </c>
      <c r="B1511" s="2" t="s">
        <v>1513</v>
      </c>
      <c r="C1511" s="3">
        <v>0</v>
      </c>
      <c r="D1511" s="3">
        <v>0</v>
      </c>
      <c r="E1511" s="2"/>
    </row>
    <row r="1512" spans="1:5" x14ac:dyDescent="0.25">
      <c r="A1512" s="2">
        <v>1018404843</v>
      </c>
      <c r="B1512" s="2" t="s">
        <v>1514</v>
      </c>
      <c r="C1512" s="3">
        <v>0</v>
      </c>
      <c r="D1512" s="3">
        <v>0</v>
      </c>
      <c r="E1512" s="2"/>
    </row>
    <row r="1513" spans="1:5" x14ac:dyDescent="0.25">
      <c r="A1513" s="2">
        <v>40436839</v>
      </c>
      <c r="B1513" s="2" t="s">
        <v>1515</v>
      </c>
      <c r="C1513" s="3">
        <v>0</v>
      </c>
      <c r="D1513" s="3">
        <v>0</v>
      </c>
      <c r="E1513" s="2"/>
    </row>
    <row r="1514" spans="1:5" x14ac:dyDescent="0.25">
      <c r="A1514" s="2">
        <v>40397635</v>
      </c>
      <c r="B1514" s="2" t="s">
        <v>1516</v>
      </c>
      <c r="C1514" s="3">
        <v>0</v>
      </c>
      <c r="D1514" s="3">
        <v>0</v>
      </c>
      <c r="E1514" s="2"/>
    </row>
    <row r="1515" spans="1:5" x14ac:dyDescent="0.25">
      <c r="A1515" s="2">
        <v>40775109</v>
      </c>
      <c r="B1515" s="2" t="s">
        <v>1517</v>
      </c>
      <c r="C1515" s="3">
        <v>0</v>
      </c>
      <c r="D1515" s="3">
        <v>0</v>
      </c>
      <c r="E1515" s="2"/>
    </row>
    <row r="1516" spans="1:5" x14ac:dyDescent="0.25">
      <c r="A1516" s="2">
        <v>51583720</v>
      </c>
      <c r="B1516" s="2" t="s">
        <v>1518</v>
      </c>
      <c r="C1516" s="3">
        <v>0</v>
      </c>
      <c r="D1516" s="3">
        <v>0</v>
      </c>
      <c r="E1516" s="2"/>
    </row>
    <row r="1517" spans="1:5" x14ac:dyDescent="0.25">
      <c r="A1517" s="2">
        <v>1004370121</v>
      </c>
      <c r="B1517" s="2" t="s">
        <v>1519</v>
      </c>
      <c r="C1517" s="3">
        <v>0</v>
      </c>
      <c r="D1517" s="3">
        <v>0</v>
      </c>
      <c r="E1517" s="2"/>
    </row>
    <row r="1518" spans="1:5" x14ac:dyDescent="0.25">
      <c r="A1518" s="2">
        <v>1024537715</v>
      </c>
      <c r="B1518" s="2" t="s">
        <v>1520</v>
      </c>
      <c r="C1518" s="3">
        <v>0</v>
      </c>
      <c r="D1518" s="3">
        <v>0</v>
      </c>
      <c r="E1518" s="2"/>
    </row>
    <row r="1519" spans="1:5" x14ac:dyDescent="0.25">
      <c r="A1519" s="2">
        <v>1110511947</v>
      </c>
      <c r="B1519" s="2" t="s">
        <v>1521</v>
      </c>
      <c r="C1519" s="3">
        <v>0</v>
      </c>
      <c r="D1519" s="3">
        <v>0</v>
      </c>
      <c r="E1519" s="2"/>
    </row>
    <row r="1520" spans="1:5" x14ac:dyDescent="0.25">
      <c r="A1520" s="2">
        <v>79533929</v>
      </c>
      <c r="B1520" s="2" t="s">
        <v>1522</v>
      </c>
      <c r="C1520" s="3">
        <v>0</v>
      </c>
      <c r="D1520" s="3">
        <v>0</v>
      </c>
      <c r="E1520" s="2"/>
    </row>
    <row r="1521" spans="1:5" x14ac:dyDescent="0.25">
      <c r="A1521" s="2">
        <v>31602498</v>
      </c>
      <c r="B1521" s="2" t="s">
        <v>1523</v>
      </c>
      <c r="C1521" s="3">
        <v>0</v>
      </c>
      <c r="D1521" s="3">
        <v>0</v>
      </c>
      <c r="E1521" s="2"/>
    </row>
    <row r="1522" spans="1:5" x14ac:dyDescent="0.25">
      <c r="A1522" s="2">
        <v>19154579</v>
      </c>
      <c r="B1522" s="2" t="s">
        <v>1524</v>
      </c>
      <c r="C1522" s="3">
        <v>0</v>
      </c>
      <c r="D1522" s="3">
        <v>0</v>
      </c>
      <c r="E1522" s="2"/>
    </row>
    <row r="1523" spans="1:5" x14ac:dyDescent="0.25">
      <c r="A1523" s="2">
        <v>1061725162</v>
      </c>
      <c r="B1523" s="2" t="s">
        <v>1525</v>
      </c>
      <c r="C1523" s="3">
        <v>0</v>
      </c>
      <c r="D1523" s="3">
        <v>0</v>
      </c>
      <c r="E1523" s="2"/>
    </row>
    <row r="1524" spans="1:5" x14ac:dyDescent="0.25">
      <c r="A1524" s="2">
        <v>1016036934</v>
      </c>
      <c r="B1524" s="2" t="s">
        <v>1526</v>
      </c>
      <c r="C1524" s="3">
        <v>0</v>
      </c>
      <c r="D1524" s="3">
        <v>0</v>
      </c>
      <c r="E1524" s="2"/>
    </row>
    <row r="1525" spans="1:5" x14ac:dyDescent="0.25">
      <c r="A1525" s="2">
        <v>1019075522</v>
      </c>
      <c r="B1525" s="2" t="s">
        <v>1527</v>
      </c>
      <c r="C1525" s="3">
        <v>0</v>
      </c>
      <c r="D1525" s="3">
        <v>0</v>
      </c>
      <c r="E1525" s="2"/>
    </row>
    <row r="1526" spans="1:5" x14ac:dyDescent="0.25">
      <c r="A1526" s="2">
        <v>1062312712</v>
      </c>
      <c r="B1526" s="2" t="s">
        <v>1528</v>
      </c>
      <c r="C1526" s="3">
        <v>0</v>
      </c>
      <c r="D1526" s="3">
        <v>0</v>
      </c>
      <c r="E1526" s="2"/>
    </row>
    <row r="1527" spans="1:5" x14ac:dyDescent="0.25">
      <c r="A1527" s="2">
        <v>71220653</v>
      </c>
      <c r="B1527" s="2" t="s">
        <v>1529</v>
      </c>
      <c r="C1527" s="3">
        <v>0</v>
      </c>
      <c r="D1527" s="3">
        <v>0</v>
      </c>
      <c r="E1527" s="2"/>
    </row>
    <row r="1528" spans="1:5" x14ac:dyDescent="0.25">
      <c r="A1528" s="2">
        <v>21926603</v>
      </c>
      <c r="B1528" s="2" t="s">
        <v>1530</v>
      </c>
      <c r="C1528" s="3">
        <v>0</v>
      </c>
      <c r="D1528" s="3">
        <v>0</v>
      </c>
      <c r="E1528" s="2"/>
    </row>
    <row r="1529" spans="1:5" x14ac:dyDescent="0.25">
      <c r="A1529" s="2">
        <v>56086711</v>
      </c>
      <c r="B1529" s="2" t="s">
        <v>1531</v>
      </c>
      <c r="C1529" s="3">
        <v>0</v>
      </c>
      <c r="D1529" s="3">
        <v>0</v>
      </c>
      <c r="E1529" s="2"/>
    </row>
    <row r="1530" spans="1:5" x14ac:dyDescent="0.25">
      <c r="A1530" s="2">
        <v>43206900</v>
      </c>
      <c r="B1530" s="2" t="s">
        <v>1532</v>
      </c>
      <c r="C1530" s="3">
        <v>0</v>
      </c>
      <c r="D1530" s="3">
        <v>0</v>
      </c>
      <c r="E1530" s="2"/>
    </row>
    <row r="1531" spans="1:5" x14ac:dyDescent="0.25">
      <c r="A1531" s="2">
        <v>1019141675</v>
      </c>
      <c r="B1531" s="2" t="s">
        <v>1533</v>
      </c>
      <c r="C1531" s="3">
        <v>0</v>
      </c>
      <c r="D1531" s="3">
        <v>0</v>
      </c>
      <c r="E1531" s="2"/>
    </row>
    <row r="1532" spans="1:5" x14ac:dyDescent="0.25">
      <c r="A1532" s="2">
        <v>1123405675</v>
      </c>
      <c r="B1532" s="2" t="s">
        <v>1534</v>
      </c>
      <c r="C1532" s="3">
        <v>0</v>
      </c>
      <c r="D1532" s="3">
        <v>0</v>
      </c>
      <c r="E1532" s="2"/>
    </row>
    <row r="1533" spans="1:5" x14ac:dyDescent="0.25">
      <c r="A1533" s="2">
        <v>1144135719</v>
      </c>
      <c r="B1533" s="2" t="s">
        <v>1535</v>
      </c>
      <c r="C1533" s="3">
        <v>0</v>
      </c>
      <c r="D1533" s="3">
        <v>0</v>
      </c>
      <c r="E1533" s="2"/>
    </row>
    <row r="1534" spans="1:5" x14ac:dyDescent="0.25">
      <c r="A1534" s="2">
        <v>1064714158</v>
      </c>
      <c r="B1534" s="2" t="s">
        <v>1536</v>
      </c>
      <c r="C1534" s="3">
        <v>0</v>
      </c>
      <c r="D1534" s="3">
        <v>0</v>
      </c>
      <c r="E1534" s="2"/>
    </row>
    <row r="1535" spans="1:5" x14ac:dyDescent="0.25">
      <c r="A1535" s="2">
        <v>1014291393</v>
      </c>
      <c r="B1535" s="2" t="s">
        <v>1537</v>
      </c>
      <c r="C1535" s="3">
        <v>0</v>
      </c>
      <c r="D1535" s="3">
        <v>0</v>
      </c>
      <c r="E1535" s="2"/>
    </row>
    <row r="1536" spans="1:5" x14ac:dyDescent="0.25">
      <c r="A1536" s="2">
        <v>1111200656</v>
      </c>
      <c r="B1536" s="2" t="s">
        <v>1538</v>
      </c>
      <c r="C1536" s="3">
        <v>0</v>
      </c>
      <c r="D1536" s="3">
        <v>0</v>
      </c>
      <c r="E1536" s="2"/>
    </row>
    <row r="1537" spans="1:5" x14ac:dyDescent="0.25">
      <c r="A1537" s="2">
        <v>56062182</v>
      </c>
      <c r="B1537" s="2" t="s">
        <v>1539</v>
      </c>
      <c r="C1537" s="3">
        <v>0</v>
      </c>
      <c r="D1537" s="3">
        <v>0</v>
      </c>
      <c r="E1537" s="2"/>
    </row>
    <row r="1538" spans="1:5" x14ac:dyDescent="0.25">
      <c r="A1538" s="2">
        <v>52727200</v>
      </c>
      <c r="B1538" s="2" t="s">
        <v>1540</v>
      </c>
      <c r="C1538" s="3">
        <v>0</v>
      </c>
      <c r="D1538" s="3">
        <v>0</v>
      </c>
      <c r="E1538" s="2"/>
    </row>
    <row r="1539" spans="1:5" x14ac:dyDescent="0.25">
      <c r="A1539" s="2">
        <v>1107088294</v>
      </c>
      <c r="B1539" s="2" t="s">
        <v>1541</v>
      </c>
      <c r="C1539" s="3">
        <v>0</v>
      </c>
      <c r="D1539" s="3">
        <v>0</v>
      </c>
      <c r="E1539" s="2"/>
    </row>
    <row r="1540" spans="1:5" x14ac:dyDescent="0.25">
      <c r="A1540" s="2">
        <v>64524334</v>
      </c>
      <c r="B1540" s="2" t="s">
        <v>1542</v>
      </c>
      <c r="C1540" s="3">
        <v>0</v>
      </c>
      <c r="D1540" s="3">
        <v>0</v>
      </c>
      <c r="E1540" s="2"/>
    </row>
    <row r="1541" spans="1:5" x14ac:dyDescent="0.25">
      <c r="A1541" s="2">
        <v>22647078</v>
      </c>
      <c r="B1541" s="2" t="s">
        <v>1543</v>
      </c>
      <c r="C1541" s="3">
        <v>0</v>
      </c>
      <c r="D1541" s="3">
        <v>0</v>
      </c>
      <c r="E1541" s="2"/>
    </row>
    <row r="1542" spans="1:5" x14ac:dyDescent="0.25">
      <c r="A1542" s="2">
        <v>1022377859</v>
      </c>
      <c r="B1542" s="2" t="s">
        <v>1544</v>
      </c>
      <c r="C1542" s="3">
        <v>0</v>
      </c>
      <c r="D1542" s="3">
        <v>0</v>
      </c>
      <c r="E1542" s="2"/>
    </row>
    <row r="1543" spans="1:5" x14ac:dyDescent="0.25">
      <c r="A1543" s="2">
        <v>34553179</v>
      </c>
      <c r="B1543" s="2" t="s">
        <v>1545</v>
      </c>
      <c r="C1543" s="3">
        <v>0</v>
      </c>
      <c r="D1543" s="3">
        <v>0</v>
      </c>
      <c r="E1543" s="2"/>
    </row>
    <row r="1544" spans="1:5" x14ac:dyDescent="0.25">
      <c r="A1544" s="2">
        <v>1066092260</v>
      </c>
      <c r="B1544" s="2" t="s">
        <v>1546</v>
      </c>
      <c r="C1544" s="3">
        <v>0</v>
      </c>
      <c r="D1544" s="3">
        <v>0</v>
      </c>
      <c r="E1544" s="2"/>
    </row>
    <row r="1545" spans="1:5" x14ac:dyDescent="0.25">
      <c r="A1545" s="2">
        <v>1144134148</v>
      </c>
      <c r="B1545" s="2" t="s">
        <v>1547</v>
      </c>
      <c r="C1545" s="3">
        <v>0</v>
      </c>
      <c r="D1545" s="3">
        <v>0</v>
      </c>
      <c r="E1545" s="2"/>
    </row>
    <row r="1546" spans="1:5" x14ac:dyDescent="0.25">
      <c r="A1546" s="2">
        <v>1012370673</v>
      </c>
      <c r="B1546" s="2" t="s">
        <v>1548</v>
      </c>
      <c r="C1546" s="3">
        <v>0</v>
      </c>
      <c r="D1546" s="3">
        <v>0</v>
      </c>
      <c r="E1546" s="2"/>
    </row>
    <row r="1547" spans="1:5" x14ac:dyDescent="0.25">
      <c r="A1547" s="2">
        <v>29680834</v>
      </c>
      <c r="B1547" s="2" t="s">
        <v>1549</v>
      </c>
      <c r="C1547" s="3">
        <v>0</v>
      </c>
      <c r="D1547" s="3">
        <v>0</v>
      </c>
      <c r="E1547" s="2"/>
    </row>
    <row r="1548" spans="1:5" x14ac:dyDescent="0.25">
      <c r="A1548" s="2">
        <v>79791103</v>
      </c>
      <c r="B1548" s="2" t="s">
        <v>1550</v>
      </c>
      <c r="C1548" s="3">
        <v>0</v>
      </c>
      <c r="D1548" s="3">
        <v>0</v>
      </c>
      <c r="E1548" s="2"/>
    </row>
    <row r="1549" spans="1:5" x14ac:dyDescent="0.25">
      <c r="A1549" s="2">
        <v>1144097656</v>
      </c>
      <c r="B1549" s="2" t="s">
        <v>1551</v>
      </c>
      <c r="C1549" s="3">
        <v>0</v>
      </c>
      <c r="D1549" s="3">
        <v>0</v>
      </c>
      <c r="E1549" s="2"/>
    </row>
    <row r="1550" spans="1:5" x14ac:dyDescent="0.25">
      <c r="A1550" s="2">
        <v>66719948</v>
      </c>
      <c r="B1550" s="2" t="s">
        <v>1552</v>
      </c>
      <c r="C1550" s="3">
        <v>0</v>
      </c>
      <c r="D1550" s="3">
        <v>0</v>
      </c>
      <c r="E1550" s="2"/>
    </row>
    <row r="1551" spans="1:5" x14ac:dyDescent="0.25">
      <c r="A1551" s="2">
        <v>51577191</v>
      </c>
      <c r="B1551" s="2" t="s">
        <v>1553</v>
      </c>
      <c r="C1551" s="3">
        <v>0</v>
      </c>
      <c r="D1551" s="3">
        <v>0</v>
      </c>
      <c r="E1551" s="2"/>
    </row>
    <row r="1552" spans="1:5" x14ac:dyDescent="0.25">
      <c r="A1552" s="2">
        <v>93392907</v>
      </c>
      <c r="B1552" s="2" t="s">
        <v>1554</v>
      </c>
      <c r="C1552" s="3">
        <v>0</v>
      </c>
      <c r="D1552" s="3">
        <v>0</v>
      </c>
      <c r="E1552" s="2"/>
    </row>
    <row r="1553" spans="1:5" x14ac:dyDescent="0.25">
      <c r="A1553" s="2">
        <v>1124850118</v>
      </c>
      <c r="B1553" s="2" t="s">
        <v>1555</v>
      </c>
      <c r="C1553" s="3">
        <v>0</v>
      </c>
      <c r="D1553" s="3">
        <v>0</v>
      </c>
      <c r="E1553" s="2"/>
    </row>
    <row r="1554" spans="1:5" x14ac:dyDescent="0.25">
      <c r="A1554" s="2">
        <v>40933267</v>
      </c>
      <c r="B1554" s="2" t="s">
        <v>1556</v>
      </c>
      <c r="C1554" s="3">
        <v>0</v>
      </c>
      <c r="D1554" s="3">
        <v>0</v>
      </c>
      <c r="E1554" s="2"/>
    </row>
    <row r="1555" spans="1:5" x14ac:dyDescent="0.25">
      <c r="A1555" s="2">
        <v>1130675782</v>
      </c>
      <c r="B1555" s="2" t="s">
        <v>1557</v>
      </c>
      <c r="C1555" s="3">
        <v>0</v>
      </c>
      <c r="D1555" s="3">
        <v>0</v>
      </c>
      <c r="E1555" s="2"/>
    </row>
    <row r="1556" spans="1:5" x14ac:dyDescent="0.25">
      <c r="A1556" s="2">
        <v>78591097</v>
      </c>
      <c r="B1556" s="2" t="s">
        <v>1558</v>
      </c>
      <c r="C1556" s="3">
        <v>0</v>
      </c>
      <c r="D1556" s="3">
        <v>0</v>
      </c>
      <c r="E1556" s="2"/>
    </row>
    <row r="1557" spans="1:5" x14ac:dyDescent="0.25">
      <c r="A1557" s="2">
        <v>1126450932</v>
      </c>
      <c r="B1557" s="2" t="s">
        <v>1559</v>
      </c>
      <c r="C1557" s="3">
        <v>0</v>
      </c>
      <c r="D1557" s="3">
        <v>0</v>
      </c>
      <c r="E1557" s="2"/>
    </row>
    <row r="1558" spans="1:5" x14ac:dyDescent="0.25">
      <c r="A1558" s="2">
        <v>32257992</v>
      </c>
      <c r="B1558" s="2" t="s">
        <v>1560</v>
      </c>
      <c r="C1558" s="3">
        <v>0</v>
      </c>
      <c r="D1558" s="3">
        <v>0</v>
      </c>
      <c r="E1558" s="2"/>
    </row>
    <row r="1559" spans="1:5" x14ac:dyDescent="0.25">
      <c r="A1559" s="2">
        <v>1013584207</v>
      </c>
      <c r="B1559" s="2" t="s">
        <v>1561</v>
      </c>
      <c r="C1559" s="3">
        <v>0</v>
      </c>
      <c r="D1559" s="3">
        <v>0</v>
      </c>
      <c r="E1559" s="2"/>
    </row>
    <row r="1560" spans="1:5" x14ac:dyDescent="0.25">
      <c r="A1560" s="2">
        <v>94513622</v>
      </c>
      <c r="B1560" s="2" t="s">
        <v>1562</v>
      </c>
      <c r="C1560" s="3">
        <v>0</v>
      </c>
      <c r="D1560" s="3">
        <v>0</v>
      </c>
      <c r="E1560" s="2"/>
    </row>
    <row r="1561" spans="1:5" x14ac:dyDescent="0.25">
      <c r="A1561" s="2">
        <v>1088316885</v>
      </c>
      <c r="B1561" s="2" t="s">
        <v>1563</v>
      </c>
      <c r="C1561" s="3">
        <v>0</v>
      </c>
      <c r="D1561" s="3">
        <v>0</v>
      </c>
      <c r="E1561" s="2"/>
    </row>
    <row r="1562" spans="1:5" x14ac:dyDescent="0.25">
      <c r="A1562" s="2">
        <v>30319007</v>
      </c>
      <c r="B1562" s="2" t="s">
        <v>1564</v>
      </c>
      <c r="C1562" s="3">
        <v>0</v>
      </c>
      <c r="D1562" s="3">
        <v>0</v>
      </c>
      <c r="E1562" s="2"/>
    </row>
    <row r="1563" spans="1:5" x14ac:dyDescent="0.25">
      <c r="A1563" s="2">
        <v>1037640405</v>
      </c>
      <c r="B1563" s="2" t="s">
        <v>1565</v>
      </c>
      <c r="C1563" s="3">
        <v>0</v>
      </c>
      <c r="D1563" s="3">
        <v>0</v>
      </c>
      <c r="E1563" s="2"/>
    </row>
    <row r="1564" spans="1:5" x14ac:dyDescent="0.25">
      <c r="A1564" s="2">
        <v>9771072</v>
      </c>
      <c r="B1564" s="2" t="s">
        <v>1566</v>
      </c>
      <c r="C1564" s="3">
        <v>0</v>
      </c>
      <c r="D1564" s="3">
        <v>0</v>
      </c>
      <c r="E1564" s="2"/>
    </row>
    <row r="1565" spans="1:5" x14ac:dyDescent="0.25">
      <c r="A1565" s="2">
        <v>1023896638</v>
      </c>
      <c r="B1565" s="2" t="s">
        <v>1567</v>
      </c>
      <c r="C1565" s="3">
        <v>0</v>
      </c>
      <c r="D1565" s="3">
        <v>0</v>
      </c>
      <c r="E1565" s="2"/>
    </row>
    <row r="1566" spans="1:5" x14ac:dyDescent="0.25">
      <c r="A1566" s="2">
        <v>1024522360</v>
      </c>
      <c r="B1566" s="2" t="s">
        <v>1568</v>
      </c>
      <c r="C1566" s="3">
        <v>0</v>
      </c>
      <c r="D1566" s="3">
        <v>0</v>
      </c>
      <c r="E1566" s="2"/>
    </row>
    <row r="1567" spans="1:5" x14ac:dyDescent="0.25">
      <c r="A1567" s="2">
        <v>80903778</v>
      </c>
      <c r="B1567" s="2" t="s">
        <v>1569</v>
      </c>
      <c r="C1567" s="3">
        <v>0</v>
      </c>
      <c r="D1567" s="3">
        <v>0</v>
      </c>
      <c r="E1567" s="2"/>
    </row>
    <row r="1568" spans="1:5" x14ac:dyDescent="0.25">
      <c r="A1568" s="2">
        <v>24714146</v>
      </c>
      <c r="B1568" s="2" t="s">
        <v>1570</v>
      </c>
      <c r="C1568" s="3">
        <v>0</v>
      </c>
      <c r="D1568" s="3">
        <v>0</v>
      </c>
      <c r="E1568" s="2"/>
    </row>
    <row r="1569" spans="1:5" x14ac:dyDescent="0.25">
      <c r="A1569" s="2">
        <v>1023908426</v>
      </c>
      <c r="B1569" s="2" t="s">
        <v>1571</v>
      </c>
      <c r="C1569" s="3">
        <v>0</v>
      </c>
      <c r="D1569" s="3">
        <v>0</v>
      </c>
      <c r="E1569" s="2"/>
    </row>
    <row r="1570" spans="1:5" x14ac:dyDescent="0.25">
      <c r="A1570" s="2">
        <v>49787239</v>
      </c>
      <c r="B1570" s="2" t="s">
        <v>1572</v>
      </c>
      <c r="C1570" s="3">
        <v>0</v>
      </c>
      <c r="D1570" s="3">
        <v>0</v>
      </c>
      <c r="E1570" s="2"/>
    </row>
    <row r="1571" spans="1:5" x14ac:dyDescent="0.25">
      <c r="A1571" s="2">
        <v>1104132238</v>
      </c>
      <c r="B1571" s="2" t="s">
        <v>1573</v>
      </c>
      <c r="C1571" s="3">
        <v>0</v>
      </c>
      <c r="D1571" s="3">
        <v>0</v>
      </c>
      <c r="E1571" s="2"/>
    </row>
    <row r="1572" spans="1:5" x14ac:dyDescent="0.25">
      <c r="A1572" s="2">
        <v>80021146</v>
      </c>
      <c r="B1572" s="2" t="s">
        <v>1574</v>
      </c>
      <c r="C1572" s="3">
        <v>0</v>
      </c>
      <c r="D1572" s="3">
        <v>0</v>
      </c>
      <c r="E1572" s="2"/>
    </row>
    <row r="1573" spans="1:5" x14ac:dyDescent="0.25">
      <c r="A1573" s="2">
        <v>1012371197</v>
      </c>
      <c r="B1573" s="2" t="s">
        <v>1575</v>
      </c>
      <c r="C1573" s="3">
        <v>0</v>
      </c>
      <c r="D1573" s="3">
        <v>0</v>
      </c>
      <c r="E1573" s="2"/>
    </row>
    <row r="1574" spans="1:5" x14ac:dyDescent="0.25">
      <c r="A1574" s="2">
        <v>1113673951</v>
      </c>
      <c r="B1574" s="2" t="s">
        <v>1576</v>
      </c>
      <c r="C1574" s="3">
        <v>0</v>
      </c>
      <c r="D1574" s="3">
        <v>0</v>
      </c>
      <c r="E1574" s="2"/>
    </row>
    <row r="1575" spans="1:5" x14ac:dyDescent="0.25">
      <c r="A1575" s="2">
        <v>52738456</v>
      </c>
      <c r="B1575" s="2" t="s">
        <v>1577</v>
      </c>
      <c r="C1575" s="3">
        <v>0</v>
      </c>
      <c r="D1575" s="3">
        <v>0</v>
      </c>
      <c r="E1575" s="2"/>
    </row>
    <row r="1576" spans="1:5" x14ac:dyDescent="0.25">
      <c r="A1576" s="2">
        <v>1152184409</v>
      </c>
      <c r="B1576" s="2" t="s">
        <v>1578</v>
      </c>
      <c r="C1576" s="3">
        <v>0</v>
      </c>
      <c r="D1576" s="3">
        <v>0</v>
      </c>
      <c r="E1576" s="2"/>
    </row>
    <row r="1577" spans="1:5" x14ac:dyDescent="0.25">
      <c r="A1577" s="2">
        <v>1018431789</v>
      </c>
      <c r="B1577" s="2" t="s">
        <v>1579</v>
      </c>
      <c r="C1577" s="3">
        <v>0</v>
      </c>
      <c r="D1577" s="3">
        <v>0</v>
      </c>
      <c r="E1577" s="2"/>
    </row>
    <row r="1578" spans="1:5" x14ac:dyDescent="0.25">
      <c r="A1578" s="2">
        <v>84079650</v>
      </c>
      <c r="B1578" s="2" t="s">
        <v>1580</v>
      </c>
      <c r="C1578" s="3">
        <v>0</v>
      </c>
      <c r="D1578" s="3">
        <v>0</v>
      </c>
      <c r="E1578" s="2"/>
    </row>
    <row r="1579" spans="1:5" x14ac:dyDescent="0.25">
      <c r="A1579" s="2">
        <v>32733270</v>
      </c>
      <c r="B1579" s="2" t="s">
        <v>1581</v>
      </c>
      <c r="C1579" s="3">
        <v>0</v>
      </c>
      <c r="D1579" s="3">
        <v>0</v>
      </c>
      <c r="E1579" s="2"/>
    </row>
    <row r="1580" spans="1:5" x14ac:dyDescent="0.25">
      <c r="A1580" s="2">
        <v>43180708</v>
      </c>
      <c r="B1580" s="2" t="s">
        <v>1582</v>
      </c>
      <c r="C1580" s="3">
        <v>0</v>
      </c>
      <c r="D1580" s="3">
        <v>0</v>
      </c>
      <c r="E1580" s="2"/>
    </row>
    <row r="1581" spans="1:5" x14ac:dyDescent="0.25">
      <c r="A1581" s="2">
        <v>7161721</v>
      </c>
      <c r="B1581" s="2" t="s">
        <v>1583</v>
      </c>
      <c r="C1581" s="3">
        <v>0</v>
      </c>
      <c r="D1581" s="3">
        <v>0</v>
      </c>
      <c r="E1581" s="2"/>
    </row>
    <row r="1582" spans="1:5" x14ac:dyDescent="0.25">
      <c r="A1582" s="2">
        <v>86006496</v>
      </c>
      <c r="B1582" s="2" t="s">
        <v>1584</v>
      </c>
      <c r="C1582" s="3">
        <v>0</v>
      </c>
      <c r="D1582" s="3">
        <v>0</v>
      </c>
      <c r="E1582" s="2"/>
    </row>
    <row r="1583" spans="1:5" x14ac:dyDescent="0.25">
      <c r="A1583" s="2">
        <v>1098719285</v>
      </c>
      <c r="B1583" s="2" t="s">
        <v>1585</v>
      </c>
      <c r="C1583" s="3">
        <v>0</v>
      </c>
      <c r="D1583" s="3">
        <v>0</v>
      </c>
      <c r="E1583" s="2"/>
    </row>
    <row r="1584" spans="1:5" x14ac:dyDescent="0.25">
      <c r="A1584" s="2">
        <v>1118804808</v>
      </c>
      <c r="B1584" s="2" t="s">
        <v>1586</v>
      </c>
      <c r="C1584" s="3">
        <v>0</v>
      </c>
      <c r="D1584" s="3">
        <v>0</v>
      </c>
      <c r="E1584" s="2"/>
    </row>
    <row r="1585" spans="1:5" x14ac:dyDescent="0.25">
      <c r="A1585" s="2">
        <v>1066183538</v>
      </c>
      <c r="B1585" s="2" t="s">
        <v>1587</v>
      </c>
      <c r="C1585" s="3">
        <v>0</v>
      </c>
      <c r="D1585" s="3">
        <v>0</v>
      </c>
      <c r="E1585" s="2"/>
    </row>
    <row r="1586" spans="1:5" x14ac:dyDescent="0.25">
      <c r="A1586" s="2">
        <v>52852575</v>
      </c>
      <c r="B1586" s="2" t="s">
        <v>1588</v>
      </c>
      <c r="C1586" s="3">
        <v>0</v>
      </c>
      <c r="D1586" s="3">
        <v>0</v>
      </c>
      <c r="E1586" s="2"/>
    </row>
    <row r="1587" spans="1:5" x14ac:dyDescent="0.25">
      <c r="A1587" s="2">
        <v>1026269544</v>
      </c>
      <c r="B1587" s="2" t="s">
        <v>1589</v>
      </c>
      <c r="C1587" s="3">
        <v>0</v>
      </c>
      <c r="D1587" s="3">
        <v>0</v>
      </c>
      <c r="E1587" s="2"/>
    </row>
    <row r="1588" spans="1:5" x14ac:dyDescent="0.25">
      <c r="A1588" s="2">
        <v>1105056126</v>
      </c>
      <c r="B1588" s="2" t="s">
        <v>1590</v>
      </c>
      <c r="C1588" s="3">
        <v>0</v>
      </c>
      <c r="D1588" s="3">
        <v>0</v>
      </c>
      <c r="E1588" s="2"/>
    </row>
    <row r="1589" spans="1:5" x14ac:dyDescent="0.25">
      <c r="A1589" s="2">
        <v>24333976</v>
      </c>
      <c r="B1589" s="2" t="s">
        <v>1591</v>
      </c>
      <c r="C1589" s="3">
        <v>0</v>
      </c>
      <c r="D1589" s="3">
        <v>0</v>
      </c>
      <c r="E1589" s="2"/>
    </row>
    <row r="1590" spans="1:5" x14ac:dyDescent="0.25">
      <c r="A1590" s="2">
        <v>1007161781</v>
      </c>
      <c r="B1590" s="2" t="s">
        <v>1592</v>
      </c>
      <c r="C1590" s="3">
        <v>0</v>
      </c>
      <c r="D1590" s="3">
        <v>0</v>
      </c>
      <c r="E1590" s="2"/>
    </row>
    <row r="1591" spans="1:5" x14ac:dyDescent="0.25">
      <c r="A1591" s="2">
        <v>1017193636</v>
      </c>
      <c r="B1591" s="2" t="s">
        <v>1593</v>
      </c>
      <c r="C1591" s="3">
        <v>0</v>
      </c>
      <c r="D1591" s="3">
        <v>0</v>
      </c>
      <c r="E1591" s="2"/>
    </row>
    <row r="1592" spans="1:5" x14ac:dyDescent="0.25">
      <c r="A1592" s="2">
        <v>1124851583</v>
      </c>
      <c r="B1592" s="2" t="s">
        <v>1594</v>
      </c>
      <c r="C1592" s="3">
        <v>0</v>
      </c>
      <c r="D1592" s="3">
        <v>0</v>
      </c>
      <c r="E1592" s="2"/>
    </row>
    <row r="1593" spans="1:5" x14ac:dyDescent="0.25">
      <c r="A1593" s="2">
        <v>1072704034</v>
      </c>
      <c r="B1593" s="2" t="s">
        <v>1595</v>
      </c>
      <c r="C1593" s="3">
        <v>0</v>
      </c>
      <c r="D1593" s="3">
        <v>0</v>
      </c>
      <c r="E1593" s="2"/>
    </row>
    <row r="1594" spans="1:5" x14ac:dyDescent="0.25">
      <c r="A1594" s="2">
        <v>1063969786</v>
      </c>
      <c r="B1594" s="2" t="s">
        <v>1596</v>
      </c>
      <c r="C1594" s="3">
        <v>0</v>
      </c>
      <c r="D1594" s="3">
        <v>0</v>
      </c>
      <c r="E1594" s="2"/>
    </row>
    <row r="1595" spans="1:5" x14ac:dyDescent="0.25">
      <c r="A1595" s="2">
        <v>19618873</v>
      </c>
      <c r="B1595" s="2" t="s">
        <v>1597</v>
      </c>
      <c r="C1595" s="3">
        <v>0</v>
      </c>
      <c r="D1595" s="3">
        <v>0</v>
      </c>
      <c r="E1595" s="2"/>
    </row>
    <row r="1596" spans="1:5" x14ac:dyDescent="0.25">
      <c r="A1596" s="2">
        <v>1053804584</v>
      </c>
      <c r="B1596" s="2" t="s">
        <v>1598</v>
      </c>
      <c r="C1596" s="3">
        <v>0</v>
      </c>
      <c r="D1596" s="3">
        <v>0</v>
      </c>
      <c r="E1596" s="2"/>
    </row>
    <row r="1597" spans="1:5" x14ac:dyDescent="0.25">
      <c r="A1597" s="2">
        <v>1016027449</v>
      </c>
      <c r="B1597" s="2" t="s">
        <v>1599</v>
      </c>
      <c r="C1597" s="3">
        <v>0</v>
      </c>
      <c r="D1597" s="3">
        <v>0</v>
      </c>
      <c r="E1597" s="2"/>
    </row>
    <row r="1598" spans="1:5" x14ac:dyDescent="0.25">
      <c r="A1598" s="2">
        <v>16682933</v>
      </c>
      <c r="B1598" s="2" t="s">
        <v>1600</v>
      </c>
      <c r="C1598" s="3">
        <v>0</v>
      </c>
      <c r="D1598" s="3">
        <v>0</v>
      </c>
      <c r="E1598" s="2"/>
    </row>
    <row r="1599" spans="1:5" x14ac:dyDescent="0.25">
      <c r="A1599" s="2">
        <v>1092355417</v>
      </c>
      <c r="B1599" s="2" t="s">
        <v>1601</v>
      </c>
      <c r="C1599" s="3">
        <v>0</v>
      </c>
      <c r="D1599" s="3">
        <v>0</v>
      </c>
      <c r="E1599" s="2"/>
    </row>
    <row r="1600" spans="1:5" x14ac:dyDescent="0.25">
      <c r="A1600" s="2">
        <v>1072660481</v>
      </c>
      <c r="B1600" s="2" t="s">
        <v>1602</v>
      </c>
      <c r="C1600" s="3">
        <v>0</v>
      </c>
      <c r="D1600" s="3">
        <v>0</v>
      </c>
      <c r="E1600" s="2"/>
    </row>
    <row r="1601" spans="1:5" x14ac:dyDescent="0.25">
      <c r="A1601" s="2">
        <v>46353195</v>
      </c>
      <c r="B1601" s="2" t="s">
        <v>1603</v>
      </c>
      <c r="C1601" s="3">
        <v>0</v>
      </c>
      <c r="D1601" s="3">
        <v>0</v>
      </c>
      <c r="E1601" s="2"/>
    </row>
    <row r="1602" spans="1:5" x14ac:dyDescent="0.25">
      <c r="A1602" s="2">
        <v>51787787</v>
      </c>
      <c r="B1602" s="2" t="s">
        <v>1604</v>
      </c>
      <c r="C1602" s="3">
        <v>0</v>
      </c>
      <c r="D1602" s="3">
        <v>0</v>
      </c>
      <c r="E1602" s="2"/>
    </row>
    <row r="1603" spans="1:5" x14ac:dyDescent="0.25">
      <c r="A1603" s="2">
        <v>1088326107</v>
      </c>
      <c r="B1603" s="2" t="s">
        <v>1605</v>
      </c>
      <c r="C1603" s="3">
        <v>0</v>
      </c>
      <c r="D1603" s="3">
        <v>0</v>
      </c>
      <c r="E1603" s="2"/>
    </row>
    <row r="1604" spans="1:5" x14ac:dyDescent="0.25">
      <c r="A1604" s="2">
        <v>84084588</v>
      </c>
      <c r="B1604" s="2" t="s">
        <v>1606</v>
      </c>
      <c r="C1604" s="3">
        <v>0</v>
      </c>
      <c r="D1604" s="3">
        <v>0</v>
      </c>
      <c r="E1604" s="2"/>
    </row>
    <row r="1605" spans="1:5" x14ac:dyDescent="0.25">
      <c r="A1605" s="2">
        <v>1144040682</v>
      </c>
      <c r="B1605" s="2" t="s">
        <v>1607</v>
      </c>
      <c r="C1605" s="3">
        <v>0</v>
      </c>
      <c r="D1605" s="3">
        <v>0</v>
      </c>
      <c r="E1605" s="2"/>
    </row>
    <row r="1606" spans="1:5" x14ac:dyDescent="0.25">
      <c r="A1606" s="2">
        <v>1075671007</v>
      </c>
      <c r="B1606" s="2" t="s">
        <v>1608</v>
      </c>
      <c r="C1606" s="3">
        <v>0</v>
      </c>
      <c r="D1606" s="3">
        <v>0</v>
      </c>
      <c r="E1606" s="2"/>
    </row>
    <row r="1607" spans="1:5" x14ac:dyDescent="0.25">
      <c r="A1607" s="2">
        <v>31193322</v>
      </c>
      <c r="B1607" s="2" t="s">
        <v>1609</v>
      </c>
      <c r="C1607" s="3">
        <v>0</v>
      </c>
      <c r="D1607" s="3">
        <v>0</v>
      </c>
      <c r="E1607" s="2"/>
    </row>
    <row r="1608" spans="1:5" x14ac:dyDescent="0.25">
      <c r="A1608" s="2">
        <v>8646194</v>
      </c>
      <c r="B1608" s="2" t="s">
        <v>1610</v>
      </c>
      <c r="C1608" s="3">
        <v>0</v>
      </c>
      <c r="D1608" s="3">
        <v>0</v>
      </c>
      <c r="E1608" s="2"/>
    </row>
    <row r="1609" spans="1:5" x14ac:dyDescent="0.25">
      <c r="A1609" s="2">
        <v>34328630</v>
      </c>
      <c r="B1609" s="2" t="s">
        <v>1611</v>
      </c>
      <c r="C1609" s="3">
        <v>0</v>
      </c>
      <c r="D1609" s="3">
        <v>0</v>
      </c>
      <c r="E1609" s="2"/>
    </row>
    <row r="1610" spans="1:5" x14ac:dyDescent="0.25">
      <c r="A1610" s="2">
        <v>84109851</v>
      </c>
      <c r="B1610" s="2" t="s">
        <v>1612</v>
      </c>
      <c r="C1610" s="3">
        <v>0</v>
      </c>
      <c r="D1610" s="3">
        <v>0</v>
      </c>
      <c r="E1610" s="2"/>
    </row>
    <row r="1611" spans="1:5" x14ac:dyDescent="0.25">
      <c r="A1611" s="2">
        <v>21548572</v>
      </c>
      <c r="B1611" s="2" t="s">
        <v>1613</v>
      </c>
      <c r="C1611" s="3">
        <v>0</v>
      </c>
      <c r="D1611" s="3">
        <v>0</v>
      </c>
      <c r="E1611" s="2"/>
    </row>
    <row r="1612" spans="1:5" x14ac:dyDescent="0.25">
      <c r="A1612" s="2">
        <v>40513045</v>
      </c>
      <c r="B1612" s="2" t="s">
        <v>1614</v>
      </c>
      <c r="C1612" s="3">
        <v>0</v>
      </c>
      <c r="D1612" s="3">
        <v>0</v>
      </c>
      <c r="E1612" s="2"/>
    </row>
    <row r="1613" spans="1:5" x14ac:dyDescent="0.25">
      <c r="A1613" s="2">
        <v>1128274757</v>
      </c>
      <c r="B1613" s="2" t="s">
        <v>1615</v>
      </c>
      <c r="C1613" s="3">
        <v>0</v>
      </c>
      <c r="D1613" s="3">
        <v>0</v>
      </c>
      <c r="E1613" s="2"/>
    </row>
    <row r="1614" spans="1:5" x14ac:dyDescent="0.25">
      <c r="A1614" s="2">
        <v>1030531118</v>
      </c>
      <c r="B1614" s="2" t="s">
        <v>1616</v>
      </c>
      <c r="C1614" s="3">
        <v>0</v>
      </c>
      <c r="D1614" s="3">
        <v>0</v>
      </c>
      <c r="E1614" s="2"/>
    </row>
    <row r="1615" spans="1:5" x14ac:dyDescent="0.25">
      <c r="A1615" s="2">
        <v>52262005</v>
      </c>
      <c r="B1615" s="2" t="s">
        <v>1617</v>
      </c>
      <c r="C1615" s="3">
        <v>0</v>
      </c>
      <c r="D1615" s="3">
        <v>0</v>
      </c>
      <c r="E1615" s="2"/>
    </row>
    <row r="1616" spans="1:5" x14ac:dyDescent="0.25">
      <c r="A1616" s="2">
        <v>40441394</v>
      </c>
      <c r="B1616" s="2" t="s">
        <v>1618</v>
      </c>
      <c r="C1616" s="3">
        <v>0</v>
      </c>
      <c r="D1616" s="3">
        <v>0</v>
      </c>
      <c r="E1616" s="2"/>
    </row>
    <row r="1617" spans="1:5" x14ac:dyDescent="0.25">
      <c r="A1617" s="2">
        <v>60392841</v>
      </c>
      <c r="B1617" s="2" t="s">
        <v>1619</v>
      </c>
      <c r="C1617" s="3">
        <v>0</v>
      </c>
      <c r="D1617" s="3">
        <v>0</v>
      </c>
      <c r="E1617" s="2"/>
    </row>
    <row r="1618" spans="1:5" x14ac:dyDescent="0.25">
      <c r="A1618" s="2">
        <v>77187927</v>
      </c>
      <c r="B1618" s="2" t="s">
        <v>1620</v>
      </c>
      <c r="C1618" s="3">
        <v>0</v>
      </c>
      <c r="D1618" s="3">
        <v>0</v>
      </c>
      <c r="E1618" s="2"/>
    </row>
    <row r="1619" spans="1:5" x14ac:dyDescent="0.25">
      <c r="A1619" s="2">
        <v>1233692660</v>
      </c>
      <c r="B1619" s="2" t="s">
        <v>1621</v>
      </c>
      <c r="C1619" s="3">
        <v>0</v>
      </c>
      <c r="D1619" s="3">
        <v>0</v>
      </c>
      <c r="E1619" s="2"/>
    </row>
    <row r="1620" spans="1:5" x14ac:dyDescent="0.25">
      <c r="A1620" s="2">
        <v>78078499</v>
      </c>
      <c r="B1620" s="2" t="s">
        <v>1622</v>
      </c>
      <c r="C1620" s="3">
        <v>0</v>
      </c>
      <c r="D1620" s="3">
        <v>0</v>
      </c>
      <c r="E1620" s="2"/>
    </row>
    <row r="1621" spans="1:5" x14ac:dyDescent="0.25">
      <c r="A1621" s="2">
        <v>53118958</v>
      </c>
      <c r="B1621" s="2" t="s">
        <v>1623</v>
      </c>
      <c r="C1621" s="3">
        <v>0</v>
      </c>
      <c r="D1621" s="3">
        <v>0</v>
      </c>
      <c r="E1621" s="2"/>
    </row>
    <row r="1622" spans="1:5" x14ac:dyDescent="0.25">
      <c r="A1622" s="2">
        <v>1118851443</v>
      </c>
      <c r="B1622" s="2" t="s">
        <v>1624</v>
      </c>
      <c r="C1622" s="3">
        <v>0</v>
      </c>
      <c r="D1622" s="3">
        <v>0</v>
      </c>
      <c r="E1622" s="2"/>
    </row>
    <row r="1623" spans="1:5" x14ac:dyDescent="0.25">
      <c r="A1623" s="2">
        <v>63481670</v>
      </c>
      <c r="B1623" s="2" t="s">
        <v>1625</v>
      </c>
      <c r="C1623" s="3">
        <v>0</v>
      </c>
      <c r="D1623" s="3">
        <v>0</v>
      </c>
      <c r="E1623" s="2"/>
    </row>
    <row r="1624" spans="1:5" x14ac:dyDescent="0.25">
      <c r="A1624" s="2">
        <v>1022415122</v>
      </c>
      <c r="B1624" s="2" t="s">
        <v>1626</v>
      </c>
      <c r="C1624" s="3">
        <v>0</v>
      </c>
      <c r="D1624" s="3">
        <v>0</v>
      </c>
      <c r="E1624" s="2"/>
    </row>
    <row r="1625" spans="1:5" x14ac:dyDescent="0.25">
      <c r="A1625" s="2">
        <v>94393016</v>
      </c>
      <c r="B1625" s="2" t="s">
        <v>1627</v>
      </c>
      <c r="C1625" s="3">
        <v>0</v>
      </c>
      <c r="D1625" s="3">
        <v>0</v>
      </c>
      <c r="E1625" s="2"/>
    </row>
    <row r="1626" spans="1:5" x14ac:dyDescent="0.25">
      <c r="A1626" s="2">
        <v>40043493</v>
      </c>
      <c r="B1626" s="2" t="s">
        <v>1628</v>
      </c>
      <c r="C1626" s="3">
        <v>0</v>
      </c>
      <c r="D1626" s="3">
        <v>0</v>
      </c>
      <c r="E1626" s="2"/>
    </row>
    <row r="1627" spans="1:5" x14ac:dyDescent="0.25">
      <c r="A1627" s="2">
        <v>40404916</v>
      </c>
      <c r="B1627" s="2" t="s">
        <v>1629</v>
      </c>
      <c r="C1627" s="3">
        <v>0</v>
      </c>
      <c r="D1627" s="3">
        <v>0</v>
      </c>
      <c r="E1627" s="2"/>
    </row>
    <row r="1628" spans="1:5" x14ac:dyDescent="0.25">
      <c r="A1628" s="2">
        <v>1090420864</v>
      </c>
      <c r="B1628" s="2" t="s">
        <v>1630</v>
      </c>
      <c r="C1628" s="3">
        <v>0</v>
      </c>
      <c r="D1628" s="3">
        <v>0</v>
      </c>
      <c r="E1628" s="2"/>
    </row>
    <row r="1629" spans="1:5" x14ac:dyDescent="0.25">
      <c r="A1629" s="2">
        <v>1010235938</v>
      </c>
      <c r="B1629" s="2" t="s">
        <v>1631</v>
      </c>
      <c r="C1629" s="3">
        <v>0</v>
      </c>
      <c r="D1629" s="3">
        <v>0</v>
      </c>
      <c r="E1629" s="2"/>
    </row>
    <row r="1630" spans="1:5" x14ac:dyDescent="0.25">
      <c r="A1630" s="2">
        <v>51969282</v>
      </c>
      <c r="B1630" s="2" t="s">
        <v>1632</v>
      </c>
      <c r="C1630" s="3">
        <v>0</v>
      </c>
      <c r="D1630" s="3">
        <v>0</v>
      </c>
      <c r="E1630" s="2"/>
    </row>
    <row r="1631" spans="1:5" x14ac:dyDescent="0.25">
      <c r="A1631" s="2">
        <v>98397326</v>
      </c>
      <c r="B1631" s="2" t="s">
        <v>1633</v>
      </c>
      <c r="C1631" s="3">
        <v>0</v>
      </c>
      <c r="D1631" s="3">
        <v>0</v>
      </c>
      <c r="E1631" s="2"/>
    </row>
    <row r="1632" spans="1:5" x14ac:dyDescent="0.25">
      <c r="A1632" s="2">
        <v>52180269</v>
      </c>
      <c r="B1632" s="2" t="s">
        <v>1634</v>
      </c>
      <c r="C1632" s="3">
        <v>0</v>
      </c>
      <c r="D1632" s="3">
        <v>0</v>
      </c>
      <c r="E1632" s="2"/>
    </row>
    <row r="1633" spans="1:5" x14ac:dyDescent="0.25">
      <c r="A1633" s="2">
        <v>1069486544</v>
      </c>
      <c r="B1633" s="2" t="s">
        <v>1635</v>
      </c>
      <c r="C1633" s="3">
        <v>0</v>
      </c>
      <c r="D1633" s="3">
        <v>0</v>
      </c>
      <c r="E1633" s="2"/>
    </row>
    <row r="1634" spans="1:5" x14ac:dyDescent="0.25">
      <c r="A1634" s="2">
        <v>1022370273</v>
      </c>
      <c r="B1634" s="2" t="s">
        <v>1636</v>
      </c>
      <c r="C1634" s="3">
        <v>0</v>
      </c>
      <c r="D1634" s="3">
        <v>0</v>
      </c>
      <c r="E1634" s="2"/>
    </row>
    <row r="1635" spans="1:5" x14ac:dyDescent="0.25">
      <c r="A1635" s="2">
        <v>3182979</v>
      </c>
      <c r="B1635" s="2" t="s">
        <v>1637</v>
      </c>
      <c r="C1635" s="3">
        <v>0</v>
      </c>
      <c r="D1635" s="3">
        <v>0</v>
      </c>
      <c r="E1635" s="2"/>
    </row>
    <row r="1636" spans="1:5" x14ac:dyDescent="0.25">
      <c r="A1636" s="2">
        <v>31165560</v>
      </c>
      <c r="B1636" s="2" t="s">
        <v>1638</v>
      </c>
      <c r="C1636" s="3">
        <v>0</v>
      </c>
      <c r="D1636" s="3">
        <v>0</v>
      </c>
      <c r="E1636" s="2"/>
    </row>
    <row r="1637" spans="1:5" x14ac:dyDescent="0.25">
      <c r="A1637" s="2">
        <v>1143349428</v>
      </c>
      <c r="B1637" s="2" t="s">
        <v>1639</v>
      </c>
      <c r="C1637" s="3">
        <v>0</v>
      </c>
      <c r="D1637" s="3">
        <v>0</v>
      </c>
      <c r="E1637" s="2"/>
    </row>
    <row r="1638" spans="1:5" x14ac:dyDescent="0.25">
      <c r="A1638" s="2">
        <v>40417591</v>
      </c>
      <c r="B1638" s="2" t="s">
        <v>1640</v>
      </c>
      <c r="C1638" s="3">
        <v>0</v>
      </c>
      <c r="D1638" s="3">
        <v>0</v>
      </c>
      <c r="E1638" s="2"/>
    </row>
    <row r="1639" spans="1:5" x14ac:dyDescent="0.25">
      <c r="A1639" s="2">
        <v>1063159931</v>
      </c>
      <c r="B1639" s="2" t="s">
        <v>1641</v>
      </c>
      <c r="C1639" s="3">
        <v>0</v>
      </c>
      <c r="D1639" s="3">
        <v>0</v>
      </c>
      <c r="E1639" s="2"/>
    </row>
    <row r="1640" spans="1:5" x14ac:dyDescent="0.25">
      <c r="A1640" s="2">
        <v>1085249380</v>
      </c>
      <c r="B1640" s="2" t="s">
        <v>1642</v>
      </c>
      <c r="C1640" s="3">
        <v>0</v>
      </c>
      <c r="D1640" s="3">
        <v>0</v>
      </c>
      <c r="E1640" s="2"/>
    </row>
    <row r="1641" spans="1:5" x14ac:dyDescent="0.25">
      <c r="A1641" s="2">
        <v>1110518200</v>
      </c>
      <c r="B1641" s="2" t="s">
        <v>1643</v>
      </c>
      <c r="C1641" s="3">
        <v>0</v>
      </c>
      <c r="D1641" s="3">
        <v>0</v>
      </c>
      <c r="E1641" s="2"/>
    </row>
    <row r="1642" spans="1:5" x14ac:dyDescent="0.25">
      <c r="A1642" s="2">
        <v>30232429</v>
      </c>
      <c r="B1642" s="2" t="s">
        <v>1644</v>
      </c>
      <c r="C1642" s="3">
        <v>0</v>
      </c>
      <c r="D1642" s="3">
        <v>0</v>
      </c>
      <c r="E1642" s="2"/>
    </row>
    <row r="1643" spans="1:5" x14ac:dyDescent="0.25">
      <c r="A1643" s="2">
        <v>1115795859</v>
      </c>
      <c r="B1643" s="2" t="s">
        <v>1645</v>
      </c>
      <c r="C1643" s="3">
        <v>0</v>
      </c>
      <c r="D1643" s="3">
        <v>0</v>
      </c>
      <c r="E1643" s="2"/>
    </row>
    <row r="1644" spans="1:5" x14ac:dyDescent="0.25">
      <c r="A1644" s="2">
        <v>79421375</v>
      </c>
      <c r="B1644" s="2" t="s">
        <v>1646</v>
      </c>
      <c r="C1644" s="3">
        <v>0</v>
      </c>
      <c r="D1644" s="3">
        <v>0</v>
      </c>
      <c r="E1644" s="2"/>
    </row>
    <row r="1645" spans="1:5" x14ac:dyDescent="0.25">
      <c r="A1645" s="2">
        <v>84033299</v>
      </c>
      <c r="B1645" s="2" t="s">
        <v>1647</v>
      </c>
      <c r="C1645" s="3">
        <v>0</v>
      </c>
      <c r="D1645" s="3">
        <v>0</v>
      </c>
      <c r="E1645" s="2"/>
    </row>
    <row r="1646" spans="1:5" x14ac:dyDescent="0.25">
      <c r="A1646" s="2">
        <v>39006125</v>
      </c>
      <c r="B1646" s="2" t="s">
        <v>1648</v>
      </c>
      <c r="C1646" s="3">
        <v>0</v>
      </c>
      <c r="D1646" s="3">
        <v>0</v>
      </c>
      <c r="E1646" s="2"/>
    </row>
    <row r="1647" spans="1:5" x14ac:dyDescent="0.25">
      <c r="A1647" s="2">
        <v>84078672</v>
      </c>
      <c r="B1647" s="2" t="s">
        <v>1649</v>
      </c>
      <c r="C1647" s="3">
        <v>0</v>
      </c>
      <c r="D1647" s="3">
        <v>0</v>
      </c>
      <c r="E1647" s="2"/>
    </row>
    <row r="1648" spans="1:5" x14ac:dyDescent="0.25">
      <c r="A1648" s="2">
        <v>53160039</v>
      </c>
      <c r="B1648" s="2" t="s">
        <v>1650</v>
      </c>
      <c r="C1648" s="3">
        <v>0</v>
      </c>
      <c r="D1648" s="3">
        <v>0</v>
      </c>
      <c r="E1648" s="2"/>
    </row>
    <row r="1649" spans="1:5" x14ac:dyDescent="0.25">
      <c r="A1649" s="2">
        <v>63515642</v>
      </c>
      <c r="B1649" s="2" t="s">
        <v>1651</v>
      </c>
      <c r="C1649" s="3">
        <v>0</v>
      </c>
      <c r="D1649" s="3">
        <v>0</v>
      </c>
      <c r="E1649" s="2"/>
    </row>
    <row r="1650" spans="1:5" x14ac:dyDescent="0.25">
      <c r="A1650" s="2">
        <v>1030621720</v>
      </c>
      <c r="B1650" s="2" t="s">
        <v>1652</v>
      </c>
      <c r="C1650" s="3">
        <v>0</v>
      </c>
      <c r="D1650" s="3">
        <v>0</v>
      </c>
      <c r="E1650" s="2"/>
    </row>
    <row r="1651" spans="1:5" x14ac:dyDescent="0.25">
      <c r="A1651" s="2">
        <v>1010015916</v>
      </c>
      <c r="B1651" s="2" t="s">
        <v>1653</v>
      </c>
      <c r="C1651" s="3">
        <v>0</v>
      </c>
      <c r="D1651" s="3">
        <v>0</v>
      </c>
      <c r="E1651" s="2"/>
    </row>
    <row r="1652" spans="1:5" x14ac:dyDescent="0.25">
      <c r="A1652" s="2">
        <v>29684635</v>
      </c>
      <c r="B1652" s="2" t="s">
        <v>1654</v>
      </c>
      <c r="C1652" s="3">
        <v>0</v>
      </c>
      <c r="D1652" s="3">
        <v>0</v>
      </c>
      <c r="E1652" s="2"/>
    </row>
    <row r="1653" spans="1:5" x14ac:dyDescent="0.25">
      <c r="A1653" s="2">
        <v>79503109</v>
      </c>
      <c r="B1653" s="2" t="s">
        <v>1655</v>
      </c>
      <c r="C1653" s="3">
        <v>0</v>
      </c>
      <c r="D1653" s="3">
        <v>0</v>
      </c>
      <c r="E1653" s="2"/>
    </row>
    <row r="1654" spans="1:5" x14ac:dyDescent="0.25">
      <c r="A1654" s="2">
        <v>1053828984</v>
      </c>
      <c r="B1654" s="2" t="s">
        <v>1656</v>
      </c>
      <c r="C1654" s="3">
        <v>0</v>
      </c>
      <c r="D1654" s="3">
        <v>0</v>
      </c>
      <c r="E1654" s="2"/>
    </row>
    <row r="1655" spans="1:5" x14ac:dyDescent="0.25">
      <c r="A1655" s="2">
        <v>1095945726</v>
      </c>
      <c r="B1655" s="2" t="s">
        <v>1657</v>
      </c>
      <c r="C1655" s="3">
        <v>0</v>
      </c>
      <c r="D1655" s="3">
        <v>0</v>
      </c>
      <c r="E1655" s="2"/>
    </row>
    <row r="1656" spans="1:5" x14ac:dyDescent="0.25">
      <c r="A1656" s="2">
        <v>1023876128</v>
      </c>
      <c r="B1656" s="2" t="s">
        <v>1658</v>
      </c>
      <c r="C1656" s="3">
        <v>0</v>
      </c>
      <c r="D1656" s="3">
        <v>0</v>
      </c>
      <c r="E1656" s="2"/>
    </row>
    <row r="1657" spans="1:5" x14ac:dyDescent="0.25">
      <c r="A1657" s="2">
        <v>1106393862</v>
      </c>
      <c r="B1657" s="2" t="s">
        <v>1659</v>
      </c>
      <c r="C1657" s="3">
        <v>0</v>
      </c>
      <c r="D1657" s="3">
        <v>0</v>
      </c>
      <c r="E1657" s="2"/>
    </row>
    <row r="1658" spans="1:5" x14ac:dyDescent="0.25">
      <c r="A1658" s="2">
        <v>1128440536</v>
      </c>
      <c r="B1658" s="2" t="s">
        <v>1660</v>
      </c>
      <c r="C1658" s="3">
        <v>0</v>
      </c>
      <c r="D1658" s="3">
        <v>0</v>
      </c>
      <c r="E1658" s="2"/>
    </row>
    <row r="1659" spans="1:5" x14ac:dyDescent="0.25">
      <c r="A1659" s="2">
        <v>52319136</v>
      </c>
      <c r="B1659" s="2" t="s">
        <v>1661</v>
      </c>
      <c r="C1659" s="3">
        <v>0</v>
      </c>
      <c r="D1659" s="3">
        <v>0</v>
      </c>
      <c r="E1659" s="2"/>
    </row>
    <row r="1660" spans="1:5" x14ac:dyDescent="0.25">
      <c r="A1660" s="2">
        <v>1124022957</v>
      </c>
      <c r="B1660" s="2" t="s">
        <v>1662</v>
      </c>
      <c r="C1660" s="3">
        <v>0</v>
      </c>
      <c r="D1660" s="3">
        <v>0</v>
      </c>
      <c r="E1660" s="2"/>
    </row>
    <row r="1661" spans="1:5" x14ac:dyDescent="0.25">
      <c r="A1661" s="2">
        <v>56055972</v>
      </c>
      <c r="B1661" s="2" t="s">
        <v>1663</v>
      </c>
      <c r="C1661" s="3">
        <v>0</v>
      </c>
      <c r="D1661" s="3">
        <v>0</v>
      </c>
      <c r="E1661" s="2"/>
    </row>
    <row r="1662" spans="1:5" x14ac:dyDescent="0.25">
      <c r="A1662" s="2">
        <v>1140871638</v>
      </c>
      <c r="B1662" s="2" t="s">
        <v>1664</v>
      </c>
      <c r="C1662" s="3">
        <v>0</v>
      </c>
      <c r="D1662" s="3">
        <v>0</v>
      </c>
      <c r="E1662" s="2"/>
    </row>
    <row r="1663" spans="1:5" x14ac:dyDescent="0.25">
      <c r="A1663" s="2">
        <v>84092745</v>
      </c>
      <c r="B1663" s="2" t="s">
        <v>1665</v>
      </c>
      <c r="C1663" s="3">
        <v>0</v>
      </c>
      <c r="D1663" s="3">
        <v>0</v>
      </c>
      <c r="E1663" s="2"/>
    </row>
    <row r="1664" spans="1:5" x14ac:dyDescent="0.25">
      <c r="A1664" s="2">
        <v>17267936</v>
      </c>
      <c r="B1664" s="2" t="s">
        <v>1666</v>
      </c>
      <c r="C1664" s="3">
        <v>0</v>
      </c>
      <c r="D1664" s="3">
        <v>0</v>
      </c>
      <c r="E1664" s="2"/>
    </row>
    <row r="1665" spans="1:5" x14ac:dyDescent="0.25">
      <c r="A1665" s="2">
        <v>1121896290</v>
      </c>
      <c r="B1665" s="2" t="s">
        <v>1667</v>
      </c>
      <c r="C1665" s="3">
        <v>0</v>
      </c>
      <c r="D1665" s="3">
        <v>0</v>
      </c>
      <c r="E1665" s="2"/>
    </row>
    <row r="1666" spans="1:5" x14ac:dyDescent="0.25">
      <c r="A1666" s="2">
        <v>1038805776</v>
      </c>
      <c r="B1666" s="2" t="s">
        <v>1668</v>
      </c>
      <c r="C1666" s="3">
        <v>0</v>
      </c>
      <c r="D1666" s="3">
        <v>0</v>
      </c>
      <c r="E1666" s="2"/>
    </row>
    <row r="1667" spans="1:5" x14ac:dyDescent="0.25">
      <c r="A1667" s="2">
        <v>52953876</v>
      </c>
      <c r="B1667" s="2" t="s">
        <v>1669</v>
      </c>
      <c r="C1667" s="3">
        <v>0</v>
      </c>
      <c r="D1667" s="3">
        <v>0</v>
      </c>
      <c r="E1667" s="2"/>
    </row>
    <row r="1668" spans="1:5" x14ac:dyDescent="0.25">
      <c r="A1668" s="2">
        <v>1033768593</v>
      </c>
      <c r="B1668" s="2" t="s">
        <v>1670</v>
      </c>
      <c r="C1668" s="3">
        <v>0</v>
      </c>
      <c r="D1668" s="3">
        <v>0</v>
      </c>
      <c r="E1668" s="2"/>
    </row>
    <row r="1669" spans="1:5" x14ac:dyDescent="0.25">
      <c r="A1669" s="2">
        <v>1124856804</v>
      </c>
      <c r="B1669" s="2" t="s">
        <v>1671</v>
      </c>
      <c r="C1669" s="3">
        <v>0</v>
      </c>
      <c r="D1669" s="3">
        <v>0</v>
      </c>
      <c r="E1669" s="2"/>
    </row>
    <row r="1670" spans="1:5" x14ac:dyDescent="0.25">
      <c r="A1670" s="2">
        <v>1001971060</v>
      </c>
      <c r="B1670" s="2" t="s">
        <v>1672</v>
      </c>
      <c r="C1670" s="3">
        <v>0</v>
      </c>
      <c r="D1670" s="3">
        <v>0</v>
      </c>
      <c r="E1670" s="2"/>
    </row>
    <row r="1671" spans="1:5" x14ac:dyDescent="0.25">
      <c r="A1671" s="2">
        <v>1121848735</v>
      </c>
      <c r="B1671" s="2" t="s">
        <v>1673</v>
      </c>
      <c r="C1671" s="3">
        <v>0</v>
      </c>
      <c r="D1671" s="3">
        <v>0</v>
      </c>
      <c r="E1671" s="2"/>
    </row>
    <row r="1672" spans="1:5" x14ac:dyDescent="0.25">
      <c r="A1672" s="2">
        <v>79046395</v>
      </c>
      <c r="B1672" s="2" t="s">
        <v>1674</v>
      </c>
      <c r="C1672" s="3">
        <v>0</v>
      </c>
      <c r="D1672" s="3">
        <v>0</v>
      </c>
      <c r="E1672" s="2"/>
    </row>
    <row r="1673" spans="1:5" x14ac:dyDescent="0.25">
      <c r="A1673" s="2">
        <v>1098644908</v>
      </c>
      <c r="B1673" s="2" t="s">
        <v>1675</v>
      </c>
      <c r="C1673" s="3">
        <v>0</v>
      </c>
      <c r="D1673" s="3">
        <v>0</v>
      </c>
      <c r="E1673" s="2"/>
    </row>
    <row r="1674" spans="1:5" x14ac:dyDescent="0.25">
      <c r="A1674" s="2">
        <v>1028031952</v>
      </c>
      <c r="B1674" s="2" t="s">
        <v>1676</v>
      </c>
      <c r="C1674" s="3">
        <v>0</v>
      </c>
      <c r="D1674" s="3">
        <v>0</v>
      </c>
      <c r="E1674" s="2"/>
    </row>
    <row r="1675" spans="1:5" x14ac:dyDescent="0.25">
      <c r="A1675" s="2">
        <v>35394541</v>
      </c>
      <c r="B1675" s="2" t="s">
        <v>1677</v>
      </c>
      <c r="C1675" s="3">
        <v>0</v>
      </c>
      <c r="D1675" s="3">
        <v>0</v>
      </c>
      <c r="E1675" s="2"/>
    </row>
    <row r="1676" spans="1:5" x14ac:dyDescent="0.25">
      <c r="A1676" s="2">
        <v>1002314096</v>
      </c>
      <c r="B1676" s="2" t="s">
        <v>1678</v>
      </c>
      <c r="C1676" s="3">
        <v>0</v>
      </c>
      <c r="D1676" s="3">
        <v>0</v>
      </c>
      <c r="E1676" s="2"/>
    </row>
    <row r="1677" spans="1:5" x14ac:dyDescent="0.25">
      <c r="A1677" s="2">
        <v>92546451</v>
      </c>
      <c r="B1677" s="2" t="s">
        <v>1679</v>
      </c>
      <c r="C1677" s="3">
        <v>0</v>
      </c>
      <c r="D1677" s="3">
        <v>0</v>
      </c>
      <c r="E1677" s="2"/>
    </row>
    <row r="1678" spans="1:5" x14ac:dyDescent="0.25">
      <c r="A1678" s="2">
        <v>1117550919</v>
      </c>
      <c r="B1678" s="2" t="s">
        <v>1680</v>
      </c>
      <c r="C1678" s="3">
        <v>0</v>
      </c>
      <c r="D1678" s="3">
        <v>0</v>
      </c>
      <c r="E1678" s="2"/>
    </row>
    <row r="1679" spans="1:5" x14ac:dyDescent="0.25">
      <c r="A1679" s="2">
        <v>1087188725</v>
      </c>
      <c r="B1679" s="2" t="s">
        <v>1681</v>
      </c>
      <c r="C1679" s="3">
        <v>0</v>
      </c>
      <c r="D1679" s="3">
        <v>0</v>
      </c>
      <c r="E1679" s="2"/>
    </row>
    <row r="1680" spans="1:5" x14ac:dyDescent="0.25">
      <c r="A1680" s="2">
        <v>27356349</v>
      </c>
      <c r="B1680" s="2" t="s">
        <v>1682</v>
      </c>
      <c r="C1680" s="3">
        <v>0</v>
      </c>
      <c r="D1680" s="3">
        <v>0</v>
      </c>
      <c r="E1680" s="2"/>
    </row>
    <row r="1681" spans="1:5" x14ac:dyDescent="0.25">
      <c r="A1681" s="2">
        <v>1052975852</v>
      </c>
      <c r="B1681" s="2" t="s">
        <v>1683</v>
      </c>
      <c r="C1681" s="3">
        <v>0</v>
      </c>
      <c r="D1681" s="3">
        <v>0</v>
      </c>
      <c r="E1681" s="2"/>
    </row>
    <row r="1682" spans="1:5" x14ac:dyDescent="0.25">
      <c r="A1682" s="2">
        <v>27041943</v>
      </c>
      <c r="B1682" s="2" t="s">
        <v>1684</v>
      </c>
      <c r="C1682" s="3">
        <v>0</v>
      </c>
      <c r="D1682" s="3">
        <v>0</v>
      </c>
      <c r="E1682" s="2"/>
    </row>
    <row r="1683" spans="1:5" x14ac:dyDescent="0.25">
      <c r="A1683" s="2">
        <v>51628704</v>
      </c>
      <c r="B1683" s="2" t="s">
        <v>1685</v>
      </c>
      <c r="C1683" s="3">
        <v>0</v>
      </c>
      <c r="D1683" s="3">
        <v>0</v>
      </c>
      <c r="E1683" s="2"/>
    </row>
    <row r="1684" spans="1:5" x14ac:dyDescent="0.25">
      <c r="A1684" s="2">
        <v>1019043097</v>
      </c>
      <c r="B1684" s="2" t="s">
        <v>1686</v>
      </c>
      <c r="C1684" s="3">
        <v>0</v>
      </c>
      <c r="D1684" s="3">
        <v>0</v>
      </c>
      <c r="E1684" s="2"/>
    </row>
    <row r="1685" spans="1:5" x14ac:dyDescent="0.25">
      <c r="A1685" s="2">
        <v>1121859911</v>
      </c>
      <c r="B1685" s="2" t="s">
        <v>1687</v>
      </c>
      <c r="C1685" s="3">
        <v>0</v>
      </c>
      <c r="D1685" s="3">
        <v>0</v>
      </c>
      <c r="E1685" s="2"/>
    </row>
    <row r="1686" spans="1:5" x14ac:dyDescent="0.25">
      <c r="A1686" s="2">
        <v>52956727</v>
      </c>
      <c r="B1686" s="2" t="s">
        <v>1688</v>
      </c>
      <c r="C1686" s="3">
        <v>0</v>
      </c>
      <c r="D1686" s="3">
        <v>0</v>
      </c>
      <c r="E1686" s="2"/>
    </row>
    <row r="1687" spans="1:5" x14ac:dyDescent="0.25">
      <c r="A1687" s="2">
        <v>1122124688</v>
      </c>
      <c r="B1687" s="2" t="s">
        <v>1689</v>
      </c>
      <c r="C1687" s="3">
        <v>0</v>
      </c>
      <c r="D1687" s="3">
        <v>0</v>
      </c>
      <c r="E1687" s="2"/>
    </row>
    <row r="1688" spans="1:5" x14ac:dyDescent="0.25">
      <c r="A1688" s="2">
        <v>84092311</v>
      </c>
      <c r="B1688" s="2" t="s">
        <v>1690</v>
      </c>
      <c r="C1688" s="3">
        <v>0</v>
      </c>
      <c r="D1688" s="3">
        <v>0</v>
      </c>
      <c r="E1688" s="2"/>
    </row>
    <row r="1689" spans="1:5" x14ac:dyDescent="0.25">
      <c r="A1689" s="2">
        <v>1082912882</v>
      </c>
      <c r="B1689" s="2" t="s">
        <v>1691</v>
      </c>
      <c r="C1689" s="3">
        <v>0</v>
      </c>
      <c r="D1689" s="3">
        <v>0</v>
      </c>
      <c r="E1689" s="2"/>
    </row>
    <row r="1690" spans="1:5" x14ac:dyDescent="0.25">
      <c r="A1690" s="2">
        <v>19619175</v>
      </c>
      <c r="B1690" s="2" t="s">
        <v>1692</v>
      </c>
      <c r="C1690" s="3">
        <v>0</v>
      </c>
      <c r="D1690" s="3">
        <v>0</v>
      </c>
      <c r="E1690" s="2"/>
    </row>
    <row r="1691" spans="1:5" x14ac:dyDescent="0.25">
      <c r="A1691" s="2">
        <v>1020778782</v>
      </c>
      <c r="B1691" s="2" t="s">
        <v>1693</v>
      </c>
      <c r="C1691" s="3">
        <v>0</v>
      </c>
      <c r="D1691" s="3">
        <v>0</v>
      </c>
      <c r="E1691" s="2"/>
    </row>
    <row r="1692" spans="1:5" x14ac:dyDescent="0.25">
      <c r="A1692" s="2">
        <v>1033789509</v>
      </c>
      <c r="B1692" s="2" t="s">
        <v>1694</v>
      </c>
      <c r="C1692" s="3">
        <v>0</v>
      </c>
      <c r="D1692" s="3">
        <v>0</v>
      </c>
      <c r="E1692" s="2"/>
    </row>
    <row r="1693" spans="1:5" x14ac:dyDescent="0.25">
      <c r="A1693" s="2">
        <v>1075678253</v>
      </c>
      <c r="B1693" s="2" t="s">
        <v>1695</v>
      </c>
      <c r="C1693" s="3">
        <v>0</v>
      </c>
      <c r="D1693" s="3">
        <v>0</v>
      </c>
      <c r="E1693" s="2"/>
    </row>
    <row r="1694" spans="1:5" x14ac:dyDescent="0.25">
      <c r="A1694" s="2">
        <v>39700958</v>
      </c>
      <c r="B1694" s="2" t="s">
        <v>1696</v>
      </c>
      <c r="C1694" s="3">
        <v>0</v>
      </c>
      <c r="D1694" s="3">
        <v>0</v>
      </c>
      <c r="E1694" s="2"/>
    </row>
    <row r="1695" spans="1:5" x14ac:dyDescent="0.25">
      <c r="A1695" s="2">
        <v>40937583</v>
      </c>
      <c r="B1695" s="2" t="s">
        <v>1697</v>
      </c>
      <c r="C1695" s="3">
        <v>0</v>
      </c>
      <c r="D1695" s="3">
        <v>0</v>
      </c>
      <c r="E1695" s="2"/>
    </row>
    <row r="1696" spans="1:5" x14ac:dyDescent="0.25">
      <c r="A1696" s="2">
        <v>1065646636</v>
      </c>
      <c r="B1696" s="2" t="s">
        <v>1698</v>
      </c>
      <c r="C1696" s="3">
        <v>0</v>
      </c>
      <c r="D1696" s="3">
        <v>0</v>
      </c>
      <c r="E1696" s="2"/>
    </row>
    <row r="1697" spans="1:5" x14ac:dyDescent="0.25">
      <c r="A1697" s="2">
        <v>19494240</v>
      </c>
      <c r="B1697" s="2" t="s">
        <v>1699</v>
      </c>
      <c r="C1697" s="3">
        <v>0</v>
      </c>
      <c r="D1697" s="3">
        <v>0</v>
      </c>
      <c r="E1697" s="2"/>
    </row>
    <row r="1698" spans="1:5" x14ac:dyDescent="0.25">
      <c r="A1698" s="2">
        <v>1106786156</v>
      </c>
      <c r="B1698" s="2" t="s">
        <v>1700</v>
      </c>
      <c r="C1698" s="3">
        <v>0</v>
      </c>
      <c r="D1698" s="3">
        <v>0</v>
      </c>
      <c r="E1698" s="2"/>
    </row>
    <row r="1699" spans="1:5" x14ac:dyDescent="0.25">
      <c r="A1699" s="2">
        <v>1030551935</v>
      </c>
      <c r="B1699" s="2" t="s">
        <v>1701</v>
      </c>
      <c r="C1699" s="3">
        <v>0</v>
      </c>
      <c r="D1699" s="3">
        <v>0</v>
      </c>
      <c r="E1699" s="2"/>
    </row>
    <row r="1700" spans="1:5" x14ac:dyDescent="0.25">
      <c r="A1700" s="2">
        <v>45485417</v>
      </c>
      <c r="B1700" s="2" t="s">
        <v>1702</v>
      </c>
      <c r="C1700" s="3">
        <v>0</v>
      </c>
      <c r="D1700" s="3">
        <v>0</v>
      </c>
      <c r="E1700" s="2"/>
    </row>
    <row r="1701" spans="1:5" x14ac:dyDescent="0.25">
      <c r="A1701" s="2">
        <v>1067963404</v>
      </c>
      <c r="B1701" s="2" t="s">
        <v>1703</v>
      </c>
      <c r="C1701" s="3">
        <v>0</v>
      </c>
      <c r="D1701" s="3">
        <v>0</v>
      </c>
      <c r="E1701" s="2"/>
    </row>
    <row r="1702" spans="1:5" x14ac:dyDescent="0.25">
      <c r="A1702" s="2">
        <v>1038107077</v>
      </c>
      <c r="B1702" s="2" t="s">
        <v>1704</v>
      </c>
      <c r="C1702" s="3">
        <v>0</v>
      </c>
      <c r="D1702" s="3">
        <v>0</v>
      </c>
      <c r="E1702" s="2"/>
    </row>
    <row r="1703" spans="1:5" x14ac:dyDescent="0.25">
      <c r="A1703" s="2">
        <v>1022360839</v>
      </c>
      <c r="B1703" s="2" t="s">
        <v>1705</v>
      </c>
      <c r="C1703" s="3">
        <v>0</v>
      </c>
      <c r="D1703" s="3">
        <v>0</v>
      </c>
      <c r="E1703" s="2"/>
    </row>
    <row r="1704" spans="1:5" x14ac:dyDescent="0.25">
      <c r="A1704" s="2">
        <v>1019071538</v>
      </c>
      <c r="B1704" s="2" t="s">
        <v>1706</v>
      </c>
      <c r="C1704" s="3">
        <v>0</v>
      </c>
      <c r="D1704" s="3">
        <v>0</v>
      </c>
      <c r="E1704" s="2"/>
    </row>
    <row r="1705" spans="1:5" x14ac:dyDescent="0.25">
      <c r="A1705" s="2">
        <v>85466195</v>
      </c>
      <c r="B1705" s="2" t="s">
        <v>1707</v>
      </c>
      <c r="C1705" s="3">
        <v>0</v>
      </c>
      <c r="D1705" s="3">
        <v>0</v>
      </c>
      <c r="E1705" s="2"/>
    </row>
    <row r="1706" spans="1:5" x14ac:dyDescent="0.25">
      <c r="A1706" s="2">
        <v>1028007256</v>
      </c>
      <c r="B1706" s="2" t="s">
        <v>1708</v>
      </c>
      <c r="C1706" s="3">
        <v>0</v>
      </c>
      <c r="D1706" s="3">
        <v>0</v>
      </c>
      <c r="E1706" s="2"/>
    </row>
    <row r="1707" spans="1:5" x14ac:dyDescent="0.25">
      <c r="A1707" s="2">
        <v>1117516568</v>
      </c>
      <c r="B1707" s="2" t="s">
        <v>1709</v>
      </c>
      <c r="C1707" s="3">
        <v>0</v>
      </c>
      <c r="D1707" s="3">
        <v>0</v>
      </c>
      <c r="E1707" s="2"/>
    </row>
    <row r="1708" spans="1:5" x14ac:dyDescent="0.25">
      <c r="A1708" s="2">
        <v>35478493</v>
      </c>
      <c r="B1708" s="2" t="s">
        <v>1710</v>
      </c>
      <c r="C1708" s="3">
        <v>0</v>
      </c>
      <c r="D1708" s="3">
        <v>0</v>
      </c>
      <c r="E1708" s="2"/>
    </row>
    <row r="1709" spans="1:5" x14ac:dyDescent="0.25">
      <c r="A1709" s="2">
        <v>1121855999</v>
      </c>
      <c r="B1709" s="2" t="s">
        <v>1711</v>
      </c>
      <c r="C1709" s="3">
        <v>0</v>
      </c>
      <c r="D1709" s="3">
        <v>0</v>
      </c>
      <c r="E1709" s="2"/>
    </row>
    <row r="1710" spans="1:5" x14ac:dyDescent="0.25">
      <c r="A1710" s="2">
        <v>71366259</v>
      </c>
      <c r="B1710" s="2" t="s">
        <v>1712</v>
      </c>
      <c r="C1710" s="3">
        <v>0</v>
      </c>
      <c r="D1710" s="3">
        <v>0</v>
      </c>
      <c r="E1710" s="2"/>
    </row>
    <row r="1711" spans="1:5" x14ac:dyDescent="0.25">
      <c r="A1711" s="2">
        <v>1022441065</v>
      </c>
      <c r="B1711" s="2" t="s">
        <v>1713</v>
      </c>
      <c r="C1711" s="3">
        <v>0</v>
      </c>
      <c r="D1711" s="3">
        <v>0</v>
      </c>
      <c r="E1711" s="2"/>
    </row>
    <row r="1712" spans="1:5" x14ac:dyDescent="0.25">
      <c r="A1712" s="2">
        <v>39813385</v>
      </c>
      <c r="B1712" s="2" t="s">
        <v>1714</v>
      </c>
      <c r="C1712" s="3">
        <v>0</v>
      </c>
      <c r="D1712" s="3">
        <v>0</v>
      </c>
      <c r="E1712" s="2"/>
    </row>
    <row r="1713" spans="1:5" x14ac:dyDescent="0.25">
      <c r="A1713" s="2">
        <v>1018425735</v>
      </c>
      <c r="B1713" s="2" t="s">
        <v>1715</v>
      </c>
      <c r="C1713" s="3">
        <v>0</v>
      </c>
      <c r="D1713" s="3">
        <v>0</v>
      </c>
      <c r="E1713" s="2"/>
    </row>
    <row r="1714" spans="1:5" x14ac:dyDescent="0.25">
      <c r="A1714" s="2">
        <v>37514055</v>
      </c>
      <c r="B1714" s="2" t="s">
        <v>1716</v>
      </c>
      <c r="C1714" s="3">
        <v>0</v>
      </c>
      <c r="D1714" s="3">
        <v>0</v>
      </c>
      <c r="E1714" s="2"/>
    </row>
    <row r="1715" spans="1:5" x14ac:dyDescent="0.25">
      <c r="A1715" s="2">
        <v>1043006040</v>
      </c>
      <c r="B1715" s="2" t="s">
        <v>1717</v>
      </c>
      <c r="C1715" s="3">
        <v>0</v>
      </c>
      <c r="D1715" s="3">
        <v>0</v>
      </c>
      <c r="E1715" s="2"/>
    </row>
    <row r="1716" spans="1:5" x14ac:dyDescent="0.25">
      <c r="A1716" s="2">
        <v>1075284164</v>
      </c>
      <c r="B1716" s="2" t="s">
        <v>1718</v>
      </c>
      <c r="C1716" s="3">
        <v>0</v>
      </c>
      <c r="D1716" s="3">
        <v>0</v>
      </c>
      <c r="E1716" s="2"/>
    </row>
    <row r="1717" spans="1:5" x14ac:dyDescent="0.25">
      <c r="A1717" s="2">
        <v>5972552</v>
      </c>
      <c r="B1717" s="2" t="s">
        <v>1719</v>
      </c>
      <c r="C1717" s="3">
        <v>0</v>
      </c>
      <c r="D1717" s="3">
        <v>0</v>
      </c>
      <c r="E1717" s="2"/>
    </row>
    <row r="1718" spans="1:5" x14ac:dyDescent="0.25">
      <c r="A1718" s="2">
        <v>40437160</v>
      </c>
      <c r="B1718" s="2" t="s">
        <v>1720</v>
      </c>
      <c r="C1718" s="3">
        <v>0</v>
      </c>
      <c r="D1718" s="3">
        <v>0</v>
      </c>
      <c r="E1718" s="2"/>
    </row>
    <row r="1719" spans="1:5" x14ac:dyDescent="0.25">
      <c r="A1719" s="2">
        <v>1077841701</v>
      </c>
      <c r="B1719" s="2" t="s">
        <v>1721</v>
      </c>
      <c r="C1719" s="3">
        <v>0</v>
      </c>
      <c r="D1719" s="3">
        <v>0</v>
      </c>
      <c r="E1719" s="2"/>
    </row>
    <row r="1720" spans="1:5" x14ac:dyDescent="0.25">
      <c r="A1720" s="2">
        <v>40978764</v>
      </c>
      <c r="B1720" s="2" t="s">
        <v>1722</v>
      </c>
      <c r="C1720" s="3">
        <v>0</v>
      </c>
      <c r="D1720" s="3">
        <v>0</v>
      </c>
      <c r="E1720" s="2"/>
    </row>
    <row r="1721" spans="1:5" x14ac:dyDescent="0.25">
      <c r="A1721" s="2">
        <v>43078721</v>
      </c>
      <c r="B1721" s="2" t="s">
        <v>1723</v>
      </c>
      <c r="C1721" s="3">
        <v>0</v>
      </c>
      <c r="D1721" s="3">
        <v>0</v>
      </c>
      <c r="E1721" s="2"/>
    </row>
    <row r="1722" spans="1:5" x14ac:dyDescent="0.25">
      <c r="A1722" s="2">
        <v>1054568963</v>
      </c>
      <c r="B1722" s="2" t="s">
        <v>1724</v>
      </c>
      <c r="C1722" s="3">
        <v>0</v>
      </c>
      <c r="D1722" s="3">
        <v>0</v>
      </c>
      <c r="E1722" s="2"/>
    </row>
    <row r="1723" spans="1:5" x14ac:dyDescent="0.25">
      <c r="A1723" s="2">
        <v>1093769357</v>
      </c>
      <c r="B1723" s="2" t="s">
        <v>1725</v>
      </c>
      <c r="C1723" s="3">
        <v>0</v>
      </c>
      <c r="D1723" s="3">
        <v>0</v>
      </c>
      <c r="E1723" s="2"/>
    </row>
    <row r="1724" spans="1:5" x14ac:dyDescent="0.25">
      <c r="A1724" s="2">
        <v>35450260</v>
      </c>
      <c r="B1724" s="2" t="s">
        <v>1726</v>
      </c>
      <c r="C1724" s="3">
        <v>0</v>
      </c>
      <c r="D1724" s="3">
        <v>0</v>
      </c>
      <c r="E1724" s="2"/>
    </row>
    <row r="1725" spans="1:5" x14ac:dyDescent="0.25">
      <c r="A1725" s="2">
        <v>39094857</v>
      </c>
      <c r="B1725" s="2" t="s">
        <v>1727</v>
      </c>
      <c r="C1725" s="3">
        <v>0</v>
      </c>
      <c r="D1725" s="3">
        <v>0</v>
      </c>
      <c r="E1725" s="2"/>
    </row>
    <row r="1726" spans="1:5" x14ac:dyDescent="0.25">
      <c r="A1726" s="2">
        <v>1026259784</v>
      </c>
      <c r="B1726" s="2" t="s">
        <v>1728</v>
      </c>
      <c r="C1726" s="3">
        <v>0</v>
      </c>
      <c r="D1726" s="3">
        <v>0</v>
      </c>
      <c r="E1726" s="2"/>
    </row>
    <row r="1727" spans="1:5" x14ac:dyDescent="0.25">
      <c r="A1727" s="2">
        <v>70095227</v>
      </c>
      <c r="B1727" s="2" t="s">
        <v>1729</v>
      </c>
      <c r="C1727" s="3">
        <v>0</v>
      </c>
      <c r="D1727" s="3">
        <v>0</v>
      </c>
      <c r="E1727" s="2"/>
    </row>
    <row r="1728" spans="1:5" x14ac:dyDescent="0.25">
      <c r="A1728" s="2">
        <v>79911423</v>
      </c>
      <c r="B1728" s="2" t="s">
        <v>1730</v>
      </c>
      <c r="C1728" s="3">
        <v>0</v>
      </c>
      <c r="D1728" s="3">
        <v>0</v>
      </c>
      <c r="E1728" s="2"/>
    </row>
    <row r="1729" spans="1:5" x14ac:dyDescent="0.25">
      <c r="A1729" s="2">
        <v>1006718920</v>
      </c>
      <c r="B1729" s="2" t="s">
        <v>1731</v>
      </c>
      <c r="C1729" s="3">
        <v>0</v>
      </c>
      <c r="D1729" s="3">
        <v>0</v>
      </c>
      <c r="E1729" s="2"/>
    </row>
    <row r="1730" spans="1:5" x14ac:dyDescent="0.25">
      <c r="A1730" s="2">
        <v>1010205289</v>
      </c>
      <c r="B1730" s="2" t="s">
        <v>1732</v>
      </c>
      <c r="C1730" s="3">
        <v>0</v>
      </c>
      <c r="D1730" s="3">
        <v>0</v>
      </c>
      <c r="E1730" s="2"/>
    </row>
    <row r="1731" spans="1:5" x14ac:dyDescent="0.25">
      <c r="A1731" s="2">
        <v>20758083</v>
      </c>
      <c r="B1731" s="2" t="s">
        <v>1733</v>
      </c>
      <c r="C1731" s="3">
        <v>0</v>
      </c>
      <c r="D1731" s="3">
        <v>0</v>
      </c>
      <c r="E1731" s="2"/>
    </row>
    <row r="1732" spans="1:5" x14ac:dyDescent="0.25">
      <c r="A1732" s="2">
        <v>1036631476</v>
      </c>
      <c r="B1732" s="2" t="s">
        <v>1734</v>
      </c>
      <c r="C1732" s="3">
        <v>0</v>
      </c>
      <c r="D1732" s="3">
        <v>0</v>
      </c>
      <c r="E1732" s="2"/>
    </row>
    <row r="1733" spans="1:5" x14ac:dyDescent="0.25">
      <c r="A1733" s="2">
        <v>1066741538</v>
      </c>
      <c r="B1733" s="2" t="s">
        <v>1735</v>
      </c>
      <c r="C1733" s="3">
        <v>0</v>
      </c>
      <c r="D1733" s="3">
        <v>0</v>
      </c>
      <c r="E1733" s="2"/>
    </row>
    <row r="1734" spans="1:5" x14ac:dyDescent="0.25">
      <c r="A1734" s="2">
        <v>80041787</v>
      </c>
      <c r="B1734" s="2" t="s">
        <v>1736</v>
      </c>
      <c r="C1734" s="3">
        <v>0</v>
      </c>
      <c r="D1734" s="3">
        <v>0</v>
      </c>
      <c r="E1734" s="2"/>
    </row>
    <row r="1735" spans="1:5" x14ac:dyDescent="0.25">
      <c r="A1735" s="2">
        <v>1023887876</v>
      </c>
      <c r="B1735" s="2" t="s">
        <v>1737</v>
      </c>
      <c r="C1735" s="3">
        <v>0</v>
      </c>
      <c r="D1735" s="3">
        <v>0</v>
      </c>
      <c r="E1735" s="2"/>
    </row>
    <row r="1736" spans="1:5" x14ac:dyDescent="0.25">
      <c r="A1736" s="2">
        <v>1076662203</v>
      </c>
      <c r="B1736" s="2" t="s">
        <v>1738</v>
      </c>
      <c r="C1736" s="3">
        <v>0</v>
      </c>
      <c r="D1736" s="3">
        <v>0</v>
      </c>
      <c r="E1736" s="2"/>
    </row>
    <row r="1737" spans="1:5" x14ac:dyDescent="0.25">
      <c r="A1737" s="2">
        <v>1049628104</v>
      </c>
      <c r="B1737" s="2" t="s">
        <v>1739</v>
      </c>
      <c r="C1737" s="3">
        <v>0</v>
      </c>
      <c r="D1737" s="3">
        <v>0</v>
      </c>
      <c r="E1737" s="2"/>
    </row>
    <row r="1738" spans="1:5" x14ac:dyDescent="0.25">
      <c r="A1738" s="2">
        <v>1022404291</v>
      </c>
      <c r="B1738" s="2" t="s">
        <v>1740</v>
      </c>
      <c r="C1738" s="3">
        <v>0</v>
      </c>
      <c r="D1738" s="3">
        <v>0</v>
      </c>
      <c r="E1738" s="2"/>
    </row>
    <row r="1739" spans="1:5" x14ac:dyDescent="0.25">
      <c r="A1739" s="2">
        <v>1082247230</v>
      </c>
      <c r="B1739" s="2" t="s">
        <v>1741</v>
      </c>
      <c r="C1739" s="3">
        <v>0</v>
      </c>
      <c r="D1739" s="3">
        <v>0</v>
      </c>
      <c r="E1739" s="2"/>
    </row>
    <row r="1740" spans="1:5" x14ac:dyDescent="0.25">
      <c r="A1740" s="2">
        <v>26405355</v>
      </c>
      <c r="B1740" s="2" t="s">
        <v>1742</v>
      </c>
      <c r="C1740" s="3">
        <v>0</v>
      </c>
      <c r="D1740" s="3">
        <v>0</v>
      </c>
      <c r="E1740" s="2"/>
    </row>
    <row r="1741" spans="1:5" x14ac:dyDescent="0.25">
      <c r="A1741" s="2">
        <v>50965109</v>
      </c>
      <c r="B1741" s="2" t="s">
        <v>1743</v>
      </c>
      <c r="C1741" s="3">
        <v>0</v>
      </c>
      <c r="D1741" s="3">
        <v>0</v>
      </c>
      <c r="E1741" s="2"/>
    </row>
    <row r="1742" spans="1:5" x14ac:dyDescent="0.25">
      <c r="A1742" s="2">
        <v>43601629</v>
      </c>
      <c r="B1742" s="2" t="s">
        <v>1744</v>
      </c>
      <c r="C1742" s="3">
        <v>0</v>
      </c>
      <c r="D1742" s="3">
        <v>0</v>
      </c>
      <c r="E1742" s="2"/>
    </row>
    <row r="1743" spans="1:5" x14ac:dyDescent="0.25">
      <c r="A1743" s="2">
        <v>85487477</v>
      </c>
      <c r="B1743" s="2" t="s">
        <v>1745</v>
      </c>
      <c r="C1743" s="3">
        <v>0</v>
      </c>
      <c r="D1743" s="3">
        <v>0</v>
      </c>
      <c r="E1743" s="2"/>
    </row>
    <row r="1744" spans="1:5" x14ac:dyDescent="0.25">
      <c r="A1744" s="2">
        <v>1121895163</v>
      </c>
      <c r="B1744" s="2" t="s">
        <v>1746</v>
      </c>
      <c r="C1744" s="3">
        <v>0</v>
      </c>
      <c r="D1744" s="3">
        <v>0</v>
      </c>
      <c r="E1744" s="2"/>
    </row>
    <row r="1745" spans="1:5" x14ac:dyDescent="0.25">
      <c r="A1745" s="2">
        <v>1118555296</v>
      </c>
      <c r="B1745" s="2" t="s">
        <v>1747</v>
      </c>
      <c r="C1745" s="3">
        <v>0</v>
      </c>
      <c r="D1745" s="3">
        <v>0</v>
      </c>
      <c r="E1745" s="2"/>
    </row>
    <row r="1746" spans="1:5" x14ac:dyDescent="0.25">
      <c r="A1746" s="2">
        <v>1102855811</v>
      </c>
      <c r="B1746" s="2" t="s">
        <v>1748</v>
      </c>
      <c r="C1746" s="3">
        <v>0</v>
      </c>
      <c r="D1746" s="3">
        <v>0</v>
      </c>
      <c r="E1746" s="2"/>
    </row>
    <row r="1747" spans="1:5" x14ac:dyDescent="0.25">
      <c r="A1747" s="2">
        <v>85204596</v>
      </c>
      <c r="B1747" s="2" t="s">
        <v>1749</v>
      </c>
      <c r="C1747" s="3">
        <v>0</v>
      </c>
      <c r="D1747" s="3">
        <v>0</v>
      </c>
      <c r="E1747" s="2"/>
    </row>
    <row r="1748" spans="1:5" x14ac:dyDescent="0.25">
      <c r="A1748" s="2">
        <v>1116495765</v>
      </c>
      <c r="B1748" s="2" t="s">
        <v>1750</v>
      </c>
      <c r="C1748" s="3">
        <v>0</v>
      </c>
      <c r="D1748" s="3">
        <v>0</v>
      </c>
      <c r="E1748" s="2"/>
    </row>
    <row r="1749" spans="1:5" x14ac:dyDescent="0.25">
      <c r="A1749" s="2">
        <v>31866353</v>
      </c>
      <c r="B1749" s="2" t="s">
        <v>1751</v>
      </c>
      <c r="C1749" s="3">
        <v>0</v>
      </c>
      <c r="D1749" s="3">
        <v>0</v>
      </c>
      <c r="E1749" s="2"/>
    </row>
    <row r="1750" spans="1:5" x14ac:dyDescent="0.25">
      <c r="A1750" s="2">
        <v>37836157</v>
      </c>
      <c r="B1750" s="2" t="s">
        <v>1752</v>
      </c>
      <c r="C1750" s="3">
        <v>0</v>
      </c>
      <c r="D1750" s="3">
        <v>0</v>
      </c>
      <c r="E1750" s="2"/>
    </row>
    <row r="1751" spans="1:5" x14ac:dyDescent="0.25">
      <c r="A1751" s="2">
        <v>1124036579</v>
      </c>
      <c r="B1751" s="2" t="s">
        <v>1753</v>
      </c>
      <c r="C1751" s="3">
        <v>0</v>
      </c>
      <c r="D1751" s="3">
        <v>0</v>
      </c>
      <c r="E1751" s="2"/>
    </row>
    <row r="1752" spans="1:5" x14ac:dyDescent="0.25">
      <c r="A1752" s="2">
        <v>86044864</v>
      </c>
      <c r="B1752" s="2" t="s">
        <v>1754</v>
      </c>
      <c r="C1752" s="3">
        <v>0</v>
      </c>
      <c r="D1752" s="3">
        <v>0</v>
      </c>
      <c r="E1752" s="2"/>
    </row>
    <row r="1753" spans="1:5" x14ac:dyDescent="0.25">
      <c r="A1753" s="2">
        <v>1033709926</v>
      </c>
      <c r="B1753" s="2" t="s">
        <v>1755</v>
      </c>
      <c r="C1753" s="3">
        <v>0</v>
      </c>
      <c r="D1753" s="3">
        <v>0</v>
      </c>
      <c r="E1753" s="2"/>
    </row>
    <row r="1754" spans="1:5" x14ac:dyDescent="0.25">
      <c r="A1754" s="2">
        <v>1043015205</v>
      </c>
      <c r="B1754" s="2" t="s">
        <v>1756</v>
      </c>
      <c r="C1754" s="3">
        <v>0</v>
      </c>
      <c r="D1754" s="3">
        <v>0</v>
      </c>
      <c r="E1754" s="2"/>
    </row>
    <row r="1755" spans="1:5" x14ac:dyDescent="0.25">
      <c r="A1755" s="2">
        <v>40434691</v>
      </c>
      <c r="B1755" s="2" t="s">
        <v>1757</v>
      </c>
      <c r="C1755" s="3">
        <v>0</v>
      </c>
      <c r="D1755" s="3">
        <v>0</v>
      </c>
      <c r="E1755" s="2"/>
    </row>
    <row r="1756" spans="1:5" x14ac:dyDescent="0.25">
      <c r="A1756" s="2">
        <v>1016072167</v>
      </c>
      <c r="B1756" s="2" t="s">
        <v>1758</v>
      </c>
      <c r="C1756" s="3">
        <v>0</v>
      </c>
      <c r="D1756" s="3">
        <v>0</v>
      </c>
      <c r="E1756" s="2"/>
    </row>
    <row r="1757" spans="1:5" x14ac:dyDescent="0.25">
      <c r="A1757" s="2">
        <v>40941913</v>
      </c>
      <c r="B1757" s="2" t="s">
        <v>1759</v>
      </c>
      <c r="C1757" s="3">
        <v>0</v>
      </c>
      <c r="D1757" s="3">
        <v>0</v>
      </c>
      <c r="E1757" s="2"/>
    </row>
    <row r="1758" spans="1:5" x14ac:dyDescent="0.25">
      <c r="A1758" s="2">
        <v>35115676</v>
      </c>
      <c r="B1758" s="2" t="s">
        <v>1760</v>
      </c>
      <c r="C1758" s="3">
        <v>0</v>
      </c>
      <c r="D1758" s="3">
        <v>0</v>
      </c>
      <c r="E1758" s="2"/>
    </row>
    <row r="1759" spans="1:5" x14ac:dyDescent="0.25">
      <c r="A1759" s="2">
        <v>83090363</v>
      </c>
      <c r="B1759" s="2" t="s">
        <v>1761</v>
      </c>
      <c r="C1759" s="3">
        <v>0</v>
      </c>
      <c r="D1759" s="3">
        <v>0</v>
      </c>
      <c r="E1759" s="2"/>
    </row>
    <row r="1760" spans="1:5" x14ac:dyDescent="0.25">
      <c r="A1760" s="2">
        <v>1120569152</v>
      </c>
      <c r="B1760" s="2" t="s">
        <v>1762</v>
      </c>
      <c r="C1760" s="3">
        <v>0</v>
      </c>
      <c r="D1760" s="3">
        <v>0</v>
      </c>
      <c r="E1760" s="2"/>
    </row>
    <row r="1761" spans="1:5" x14ac:dyDescent="0.25">
      <c r="A1761" s="2">
        <v>1077976038</v>
      </c>
      <c r="B1761" s="2" t="s">
        <v>1763</v>
      </c>
      <c r="C1761" s="3">
        <v>0</v>
      </c>
      <c r="D1761" s="3">
        <v>0</v>
      </c>
      <c r="E1761" s="2"/>
    </row>
    <row r="1762" spans="1:5" x14ac:dyDescent="0.25">
      <c r="A1762" s="2">
        <v>1118831233</v>
      </c>
      <c r="B1762" s="2" t="s">
        <v>1764</v>
      </c>
      <c r="C1762" s="3">
        <v>0</v>
      </c>
      <c r="D1762" s="3">
        <v>0</v>
      </c>
      <c r="E1762" s="2"/>
    </row>
    <row r="1763" spans="1:5" x14ac:dyDescent="0.25">
      <c r="A1763" s="2">
        <v>1106784472</v>
      </c>
      <c r="B1763" s="2" t="s">
        <v>1765</v>
      </c>
      <c r="C1763" s="3">
        <v>0</v>
      </c>
      <c r="D1763" s="3">
        <v>0</v>
      </c>
      <c r="E1763" s="2"/>
    </row>
    <row r="1764" spans="1:5" x14ac:dyDescent="0.25">
      <c r="A1764" s="2">
        <v>1120498153</v>
      </c>
      <c r="B1764" s="2" t="s">
        <v>1766</v>
      </c>
      <c r="C1764" s="3">
        <v>0</v>
      </c>
      <c r="D1764" s="3">
        <v>0</v>
      </c>
      <c r="E1764" s="2"/>
    </row>
    <row r="1765" spans="1:5" x14ac:dyDescent="0.25">
      <c r="A1765" s="2">
        <v>39463005</v>
      </c>
      <c r="B1765" s="2" t="s">
        <v>1767</v>
      </c>
      <c r="C1765" s="3">
        <v>0</v>
      </c>
      <c r="D1765" s="3">
        <v>0</v>
      </c>
      <c r="E1765" s="2"/>
    </row>
    <row r="1766" spans="1:5" x14ac:dyDescent="0.25">
      <c r="A1766" s="2">
        <v>1081813875</v>
      </c>
      <c r="B1766" s="2" t="s">
        <v>1768</v>
      </c>
      <c r="C1766" s="3">
        <v>0</v>
      </c>
      <c r="D1766" s="3">
        <v>0</v>
      </c>
      <c r="E1766" s="2"/>
    </row>
    <row r="1767" spans="1:5" x14ac:dyDescent="0.25">
      <c r="A1767" s="2">
        <v>1013578482</v>
      </c>
      <c r="B1767" s="2" t="s">
        <v>1769</v>
      </c>
      <c r="C1767" s="3">
        <v>0</v>
      </c>
      <c r="D1767" s="3">
        <v>0</v>
      </c>
      <c r="E1767" s="2"/>
    </row>
    <row r="1768" spans="1:5" x14ac:dyDescent="0.25">
      <c r="A1768" s="2">
        <v>85466964</v>
      </c>
      <c r="B1768" s="2" t="s">
        <v>1770</v>
      </c>
      <c r="C1768" s="3">
        <v>0</v>
      </c>
      <c r="D1768" s="3">
        <v>0</v>
      </c>
      <c r="E1768" s="2"/>
    </row>
    <row r="1769" spans="1:5" x14ac:dyDescent="0.25">
      <c r="A1769" s="2">
        <v>20454516</v>
      </c>
      <c r="B1769" s="2" t="s">
        <v>1771</v>
      </c>
      <c r="C1769" s="3">
        <v>0</v>
      </c>
      <c r="D1769" s="3">
        <v>0</v>
      </c>
      <c r="E1769" s="2"/>
    </row>
    <row r="1770" spans="1:5" x14ac:dyDescent="0.25">
      <c r="A1770" s="2">
        <v>19601875</v>
      </c>
      <c r="B1770" s="2" t="s">
        <v>1772</v>
      </c>
      <c r="C1770" s="3">
        <v>0</v>
      </c>
      <c r="D1770" s="3">
        <v>0</v>
      </c>
      <c r="E1770" s="2"/>
    </row>
    <row r="1771" spans="1:5" x14ac:dyDescent="0.25">
      <c r="A1771" s="2">
        <v>1032409587</v>
      </c>
      <c r="B1771" s="2" t="s">
        <v>1773</v>
      </c>
      <c r="C1771" s="3">
        <v>0</v>
      </c>
      <c r="D1771" s="3">
        <v>0</v>
      </c>
      <c r="E1771" s="2"/>
    </row>
    <row r="1772" spans="1:5" x14ac:dyDescent="0.25">
      <c r="A1772" s="2">
        <v>39406000</v>
      </c>
      <c r="B1772" s="2" t="s">
        <v>1774</v>
      </c>
      <c r="C1772" s="3">
        <v>0</v>
      </c>
      <c r="D1772" s="3">
        <v>0</v>
      </c>
      <c r="E1772" s="2"/>
    </row>
    <row r="1773" spans="1:5" x14ac:dyDescent="0.25">
      <c r="A1773" s="2">
        <v>93391599</v>
      </c>
      <c r="B1773" s="2" t="s">
        <v>1775</v>
      </c>
      <c r="C1773" s="3">
        <v>0</v>
      </c>
      <c r="D1773" s="3">
        <v>0</v>
      </c>
      <c r="E1773" s="2"/>
    </row>
    <row r="1774" spans="1:5" x14ac:dyDescent="0.25">
      <c r="A1774" s="2">
        <v>1089480322</v>
      </c>
      <c r="B1774" s="2" t="s">
        <v>1776</v>
      </c>
      <c r="C1774" s="3">
        <v>0</v>
      </c>
      <c r="D1774" s="3">
        <v>0</v>
      </c>
      <c r="E1774" s="2"/>
    </row>
    <row r="1775" spans="1:5" x14ac:dyDescent="0.25">
      <c r="A1775" s="2">
        <v>1087191929</v>
      </c>
      <c r="B1775" s="2" t="s">
        <v>1777</v>
      </c>
      <c r="C1775" s="3">
        <v>0</v>
      </c>
      <c r="D1775" s="3">
        <v>0</v>
      </c>
      <c r="E1775" s="2"/>
    </row>
    <row r="1776" spans="1:5" x14ac:dyDescent="0.25">
      <c r="A1776" s="2">
        <v>1018404377</v>
      </c>
      <c r="B1776" s="2" t="s">
        <v>1778</v>
      </c>
      <c r="C1776" s="3">
        <v>0</v>
      </c>
      <c r="D1776" s="3">
        <v>0</v>
      </c>
      <c r="E1776" s="2"/>
    </row>
    <row r="1777" spans="1:5" x14ac:dyDescent="0.25">
      <c r="A1777" s="2">
        <v>86068685</v>
      </c>
      <c r="B1777" s="2" t="s">
        <v>1779</v>
      </c>
      <c r="C1777" s="3">
        <v>0</v>
      </c>
      <c r="D1777" s="3">
        <v>0</v>
      </c>
      <c r="E1777" s="2"/>
    </row>
    <row r="1778" spans="1:5" x14ac:dyDescent="0.25">
      <c r="A1778" s="2">
        <v>1077857145</v>
      </c>
      <c r="B1778" s="2" t="s">
        <v>1780</v>
      </c>
      <c r="C1778" s="3">
        <v>0</v>
      </c>
      <c r="D1778" s="3">
        <v>0</v>
      </c>
      <c r="E1778" s="2"/>
    </row>
    <row r="1779" spans="1:5" x14ac:dyDescent="0.25">
      <c r="A1779" s="2">
        <v>1102798266</v>
      </c>
      <c r="B1779" s="2" t="s">
        <v>1781</v>
      </c>
      <c r="C1779" s="3">
        <v>0</v>
      </c>
      <c r="D1779" s="3">
        <v>0</v>
      </c>
      <c r="E1779" s="2"/>
    </row>
    <row r="1780" spans="1:5" x14ac:dyDescent="0.25">
      <c r="A1780" s="2">
        <v>1106777629</v>
      </c>
      <c r="B1780" s="2" t="s">
        <v>1782</v>
      </c>
      <c r="C1780" s="3">
        <v>0</v>
      </c>
      <c r="D1780" s="3">
        <v>0</v>
      </c>
      <c r="E1780" s="2"/>
    </row>
    <row r="1781" spans="1:5" x14ac:dyDescent="0.25">
      <c r="A1781" s="2">
        <v>1036672080</v>
      </c>
      <c r="B1781" s="2" t="s">
        <v>1783</v>
      </c>
      <c r="C1781" s="3">
        <v>0</v>
      </c>
      <c r="D1781" s="3">
        <v>0</v>
      </c>
      <c r="E1781" s="2"/>
    </row>
    <row r="1782" spans="1:5" x14ac:dyDescent="0.25">
      <c r="A1782" s="2">
        <v>16740256</v>
      </c>
      <c r="B1782" s="2" t="s">
        <v>1784</v>
      </c>
      <c r="C1782" s="3">
        <v>0</v>
      </c>
      <c r="D1782" s="3">
        <v>0</v>
      </c>
      <c r="E1782" s="2"/>
    </row>
    <row r="1783" spans="1:5" x14ac:dyDescent="0.25">
      <c r="A1783" s="2">
        <v>93090004</v>
      </c>
      <c r="B1783" s="2" t="s">
        <v>1785</v>
      </c>
      <c r="C1783" s="3">
        <v>0</v>
      </c>
      <c r="D1783" s="3">
        <v>0</v>
      </c>
      <c r="E1783" s="2"/>
    </row>
    <row r="1784" spans="1:5" x14ac:dyDescent="0.25">
      <c r="A1784" s="2">
        <v>13480227</v>
      </c>
      <c r="B1784" s="2" t="s">
        <v>1786</v>
      </c>
      <c r="C1784" s="3">
        <v>0</v>
      </c>
      <c r="D1784" s="3">
        <v>0</v>
      </c>
      <c r="E1784" s="2"/>
    </row>
    <row r="1785" spans="1:5" x14ac:dyDescent="0.25">
      <c r="A1785" s="2">
        <v>1085303840</v>
      </c>
      <c r="B1785" s="2" t="s">
        <v>1787</v>
      </c>
      <c r="C1785" s="3">
        <v>0</v>
      </c>
      <c r="D1785" s="3">
        <v>0</v>
      </c>
      <c r="E1785" s="2"/>
    </row>
    <row r="1786" spans="1:5" x14ac:dyDescent="0.25">
      <c r="A1786" s="2">
        <v>39740518</v>
      </c>
      <c r="B1786" s="2" t="s">
        <v>1788</v>
      </c>
      <c r="C1786" s="3">
        <v>0</v>
      </c>
      <c r="D1786" s="3">
        <v>0</v>
      </c>
      <c r="E1786" s="2"/>
    </row>
    <row r="1787" spans="1:5" x14ac:dyDescent="0.25">
      <c r="A1787" s="2">
        <v>42061057</v>
      </c>
      <c r="B1787" s="2" t="s">
        <v>1789</v>
      </c>
      <c r="C1787" s="3">
        <v>0</v>
      </c>
      <c r="D1787" s="3">
        <v>0</v>
      </c>
      <c r="E1787" s="2"/>
    </row>
    <row r="1788" spans="1:5" x14ac:dyDescent="0.25">
      <c r="A1788" s="2">
        <v>1069755828</v>
      </c>
      <c r="B1788" s="2" t="s">
        <v>1790</v>
      </c>
      <c r="C1788" s="3">
        <v>0</v>
      </c>
      <c r="D1788" s="3">
        <v>0</v>
      </c>
      <c r="E1788" s="2"/>
    </row>
    <row r="1789" spans="1:5" x14ac:dyDescent="0.25">
      <c r="A1789" s="2">
        <v>1032427956</v>
      </c>
      <c r="B1789" s="2" t="s">
        <v>1791</v>
      </c>
      <c r="C1789" s="3">
        <v>0</v>
      </c>
      <c r="D1789" s="3">
        <v>0</v>
      </c>
      <c r="E1789" s="2"/>
    </row>
    <row r="1790" spans="1:5" x14ac:dyDescent="0.25">
      <c r="A1790" s="2">
        <v>1083916138</v>
      </c>
      <c r="B1790" s="2" t="s">
        <v>1792</v>
      </c>
      <c r="C1790" s="3">
        <v>0</v>
      </c>
      <c r="D1790" s="3">
        <v>0</v>
      </c>
      <c r="E1790" s="2"/>
    </row>
    <row r="1791" spans="1:5" x14ac:dyDescent="0.25">
      <c r="A1791" s="2">
        <v>57272677</v>
      </c>
      <c r="B1791" s="2" t="s">
        <v>1793</v>
      </c>
      <c r="C1791" s="3">
        <v>0</v>
      </c>
      <c r="D1791" s="3">
        <v>0</v>
      </c>
      <c r="E1791" s="2"/>
    </row>
    <row r="1792" spans="1:5" x14ac:dyDescent="0.25">
      <c r="A1792" s="2">
        <v>1064990248</v>
      </c>
      <c r="B1792" s="2" t="s">
        <v>1794</v>
      </c>
      <c r="C1792" s="3">
        <v>0</v>
      </c>
      <c r="D1792" s="3">
        <v>0</v>
      </c>
      <c r="E1792" s="2"/>
    </row>
    <row r="1793" spans="1:5" x14ac:dyDescent="0.25">
      <c r="A1793" s="2">
        <v>35895877</v>
      </c>
      <c r="B1793" s="2" t="s">
        <v>1795</v>
      </c>
      <c r="C1793" s="3">
        <v>0</v>
      </c>
      <c r="D1793" s="3">
        <v>0</v>
      </c>
      <c r="E1793" s="2"/>
    </row>
    <row r="1794" spans="1:5" x14ac:dyDescent="0.25">
      <c r="A1794" s="2">
        <v>1033754206</v>
      </c>
      <c r="B1794" s="2" t="s">
        <v>1796</v>
      </c>
      <c r="C1794" s="3">
        <v>0</v>
      </c>
      <c r="D1794" s="3">
        <v>0</v>
      </c>
      <c r="E1794" s="2"/>
    </row>
    <row r="1795" spans="1:5" x14ac:dyDescent="0.25">
      <c r="A1795" s="2">
        <v>30236272</v>
      </c>
      <c r="B1795" s="2" t="s">
        <v>1797</v>
      </c>
      <c r="C1795" s="3">
        <v>0</v>
      </c>
      <c r="D1795" s="3">
        <v>0</v>
      </c>
      <c r="E1795" s="2"/>
    </row>
    <row r="1796" spans="1:5" x14ac:dyDescent="0.25">
      <c r="A1796" s="2">
        <v>1043025161</v>
      </c>
      <c r="B1796" s="2" t="s">
        <v>1798</v>
      </c>
      <c r="C1796" s="3">
        <v>0</v>
      </c>
      <c r="D1796" s="3">
        <v>0</v>
      </c>
      <c r="E1796" s="2"/>
    </row>
    <row r="1797" spans="1:5" x14ac:dyDescent="0.25">
      <c r="A1797" s="2">
        <v>1122650414</v>
      </c>
      <c r="B1797" s="2" t="s">
        <v>1799</v>
      </c>
      <c r="C1797" s="3">
        <v>0</v>
      </c>
      <c r="D1797" s="3">
        <v>0</v>
      </c>
      <c r="E1797" s="2"/>
    </row>
    <row r="1798" spans="1:5" x14ac:dyDescent="0.25">
      <c r="A1798" s="2">
        <v>1056778335</v>
      </c>
      <c r="B1798" s="2" t="s">
        <v>1800</v>
      </c>
      <c r="C1798" s="3">
        <v>0</v>
      </c>
      <c r="D1798" s="3">
        <v>0</v>
      </c>
      <c r="E1798" s="2"/>
    </row>
    <row r="1799" spans="1:5" x14ac:dyDescent="0.25">
      <c r="A1799" s="2">
        <v>30230612</v>
      </c>
      <c r="B1799" s="2" t="s">
        <v>1801</v>
      </c>
      <c r="C1799" s="3">
        <v>0</v>
      </c>
      <c r="D1799" s="3">
        <v>0</v>
      </c>
      <c r="E1799" s="2"/>
    </row>
    <row r="1800" spans="1:5" x14ac:dyDescent="0.25">
      <c r="A1800" s="2">
        <v>6136811</v>
      </c>
      <c r="B1800" s="2" t="s">
        <v>1802</v>
      </c>
      <c r="C1800" s="3">
        <v>0</v>
      </c>
      <c r="D1800" s="3">
        <v>0</v>
      </c>
      <c r="E1800" s="2"/>
    </row>
    <row r="1801" spans="1:5" x14ac:dyDescent="0.25">
      <c r="A1801" s="2">
        <v>60339578</v>
      </c>
      <c r="B1801" s="2" t="s">
        <v>1803</v>
      </c>
      <c r="C1801" s="3">
        <v>0</v>
      </c>
      <c r="D1801" s="3">
        <v>0</v>
      </c>
      <c r="E1801" s="2"/>
    </row>
    <row r="1802" spans="1:5" x14ac:dyDescent="0.25">
      <c r="A1802" s="2">
        <v>1067865285</v>
      </c>
      <c r="B1802" s="2" t="s">
        <v>1804</v>
      </c>
      <c r="C1802" s="3">
        <v>0</v>
      </c>
      <c r="D1802" s="3">
        <v>0</v>
      </c>
      <c r="E1802" s="2"/>
    </row>
    <row r="1803" spans="1:5" x14ac:dyDescent="0.25">
      <c r="A1803" s="2">
        <v>22669429</v>
      </c>
      <c r="B1803" s="2" t="s">
        <v>1805</v>
      </c>
      <c r="C1803" s="3">
        <v>0</v>
      </c>
      <c r="D1803" s="3">
        <v>0</v>
      </c>
      <c r="E1803" s="2"/>
    </row>
    <row r="1804" spans="1:5" x14ac:dyDescent="0.25">
      <c r="A1804" s="2">
        <v>39777112</v>
      </c>
      <c r="B1804" s="2" t="s">
        <v>1806</v>
      </c>
      <c r="C1804" s="3">
        <v>0</v>
      </c>
      <c r="D1804" s="3">
        <v>0</v>
      </c>
      <c r="E1804" s="2"/>
    </row>
    <row r="1805" spans="1:5" x14ac:dyDescent="0.25">
      <c r="A1805" s="2">
        <v>51917767</v>
      </c>
      <c r="B1805" s="2" t="s">
        <v>1807</v>
      </c>
      <c r="C1805" s="3">
        <v>0</v>
      </c>
      <c r="D1805" s="3">
        <v>0</v>
      </c>
      <c r="E1805" s="2"/>
    </row>
    <row r="1806" spans="1:5" x14ac:dyDescent="0.25">
      <c r="A1806" s="2">
        <v>84071291</v>
      </c>
      <c r="B1806" s="2" t="s">
        <v>1808</v>
      </c>
      <c r="C1806" s="3">
        <v>0</v>
      </c>
      <c r="D1806" s="3">
        <v>0</v>
      </c>
      <c r="E1806" s="2"/>
    </row>
    <row r="1807" spans="1:5" x14ac:dyDescent="0.25">
      <c r="A1807" s="2">
        <v>1059846675</v>
      </c>
      <c r="B1807" s="2" t="s">
        <v>1809</v>
      </c>
      <c r="C1807" s="3">
        <v>0</v>
      </c>
      <c r="D1807" s="3">
        <v>0</v>
      </c>
      <c r="E1807" s="2"/>
    </row>
    <row r="1808" spans="1:5" x14ac:dyDescent="0.25">
      <c r="A1808" s="2">
        <v>1067874071</v>
      </c>
      <c r="B1808" s="2" t="s">
        <v>1810</v>
      </c>
      <c r="C1808" s="3">
        <v>0</v>
      </c>
      <c r="D1808" s="3">
        <v>0</v>
      </c>
      <c r="E1808" s="2"/>
    </row>
    <row r="1809" spans="1:5" x14ac:dyDescent="0.25">
      <c r="A1809" s="2">
        <v>1030578407</v>
      </c>
      <c r="B1809" s="2" t="s">
        <v>1811</v>
      </c>
      <c r="C1809" s="3">
        <v>0</v>
      </c>
      <c r="D1809" s="3">
        <v>0</v>
      </c>
      <c r="E1809" s="2"/>
    </row>
    <row r="1810" spans="1:5" x14ac:dyDescent="0.25">
      <c r="A1810" s="2">
        <v>1032407653</v>
      </c>
      <c r="B1810" s="2" t="s">
        <v>1812</v>
      </c>
      <c r="C1810" s="3">
        <v>0</v>
      </c>
      <c r="D1810" s="3">
        <v>0</v>
      </c>
      <c r="E1810" s="2"/>
    </row>
    <row r="1811" spans="1:5" x14ac:dyDescent="0.25">
      <c r="A1811" s="2">
        <v>1091654518</v>
      </c>
      <c r="B1811" s="2" t="s">
        <v>1813</v>
      </c>
      <c r="C1811" s="3">
        <v>0</v>
      </c>
      <c r="D1811" s="3">
        <v>0</v>
      </c>
      <c r="E1811" s="2"/>
    </row>
    <row r="1812" spans="1:5" x14ac:dyDescent="0.25">
      <c r="A1812" s="2">
        <v>1140891854</v>
      </c>
      <c r="B1812" s="2" t="s">
        <v>1814</v>
      </c>
      <c r="C1812" s="3">
        <v>0</v>
      </c>
      <c r="D1812" s="3">
        <v>0</v>
      </c>
      <c r="E1812" s="2"/>
    </row>
    <row r="1813" spans="1:5" x14ac:dyDescent="0.25">
      <c r="A1813" s="2">
        <v>1045688417</v>
      </c>
      <c r="B1813" s="2" t="s">
        <v>1815</v>
      </c>
      <c r="C1813" s="3">
        <v>0</v>
      </c>
      <c r="D1813" s="3">
        <v>0</v>
      </c>
      <c r="E1813" s="2"/>
    </row>
    <row r="1814" spans="1:5" x14ac:dyDescent="0.25">
      <c r="A1814" s="2">
        <v>1117541259</v>
      </c>
      <c r="B1814" s="2" t="s">
        <v>1816</v>
      </c>
      <c r="C1814" s="3">
        <v>0</v>
      </c>
      <c r="D1814" s="3">
        <v>0</v>
      </c>
      <c r="E1814" s="2"/>
    </row>
    <row r="1815" spans="1:5" x14ac:dyDescent="0.25">
      <c r="A1815" s="2">
        <v>1073698614</v>
      </c>
      <c r="B1815" s="2" t="s">
        <v>1817</v>
      </c>
      <c r="C1815" s="3">
        <v>0</v>
      </c>
      <c r="D1815" s="3">
        <v>0</v>
      </c>
      <c r="E1815" s="2"/>
    </row>
    <row r="1816" spans="1:5" x14ac:dyDescent="0.25">
      <c r="A1816" s="2">
        <v>38795109</v>
      </c>
      <c r="B1816" s="2" t="s">
        <v>1818</v>
      </c>
      <c r="C1816" s="3">
        <v>0</v>
      </c>
      <c r="D1816" s="3">
        <v>0</v>
      </c>
      <c r="E1816" s="2"/>
    </row>
    <row r="1817" spans="1:5" x14ac:dyDescent="0.25">
      <c r="A1817" s="2">
        <v>1035851326</v>
      </c>
      <c r="B1817" s="2" t="s">
        <v>1819</v>
      </c>
      <c r="C1817" s="3">
        <v>0</v>
      </c>
      <c r="D1817" s="3">
        <v>0</v>
      </c>
      <c r="E1817" s="2"/>
    </row>
    <row r="1818" spans="1:5" x14ac:dyDescent="0.25">
      <c r="A1818" s="2">
        <v>80854877</v>
      </c>
      <c r="B1818" s="2" t="s">
        <v>1820</v>
      </c>
      <c r="C1818" s="3">
        <v>0</v>
      </c>
      <c r="D1818" s="3">
        <v>0</v>
      </c>
      <c r="E1818" s="2"/>
    </row>
    <row r="1819" spans="1:5" x14ac:dyDescent="0.25">
      <c r="A1819" s="2">
        <v>1116852812</v>
      </c>
      <c r="B1819" s="2" t="s">
        <v>1821</v>
      </c>
      <c r="C1819" s="3">
        <v>0</v>
      </c>
      <c r="D1819" s="3">
        <v>0</v>
      </c>
      <c r="E1819" s="2"/>
    </row>
    <row r="1820" spans="1:5" x14ac:dyDescent="0.25">
      <c r="A1820" s="2">
        <v>80202111</v>
      </c>
      <c r="B1820" s="2" t="s">
        <v>1822</v>
      </c>
      <c r="C1820" s="3">
        <v>0</v>
      </c>
      <c r="D1820" s="3">
        <v>0</v>
      </c>
      <c r="E1820" s="2"/>
    </row>
    <row r="1821" spans="1:5" x14ac:dyDescent="0.25">
      <c r="A1821" s="2">
        <v>33311773</v>
      </c>
      <c r="B1821" s="2" t="s">
        <v>1823</v>
      </c>
      <c r="C1821" s="3">
        <v>0</v>
      </c>
      <c r="D1821" s="3">
        <v>0</v>
      </c>
      <c r="E1821" s="2"/>
    </row>
    <row r="1822" spans="1:5" x14ac:dyDescent="0.25">
      <c r="A1822" s="2">
        <v>1018460583</v>
      </c>
      <c r="B1822" s="2" t="s">
        <v>1824</v>
      </c>
      <c r="C1822" s="3">
        <v>0</v>
      </c>
      <c r="D1822" s="3">
        <v>0</v>
      </c>
      <c r="E1822" s="2"/>
    </row>
    <row r="1823" spans="1:5" x14ac:dyDescent="0.25">
      <c r="A1823" s="2">
        <v>1128397671</v>
      </c>
      <c r="B1823" s="2" t="s">
        <v>1825</v>
      </c>
      <c r="C1823" s="3">
        <v>0</v>
      </c>
      <c r="D1823" s="3">
        <v>0</v>
      </c>
      <c r="E1823" s="2"/>
    </row>
    <row r="1824" spans="1:5" x14ac:dyDescent="0.25">
      <c r="A1824" s="2">
        <v>1081815667</v>
      </c>
      <c r="B1824" s="2" t="s">
        <v>1826</v>
      </c>
      <c r="C1824" s="3">
        <v>0</v>
      </c>
      <c r="D1824" s="3">
        <v>0</v>
      </c>
      <c r="E1824" s="2"/>
    </row>
    <row r="1825" spans="1:5" x14ac:dyDescent="0.25">
      <c r="A1825" s="2">
        <v>63550149</v>
      </c>
      <c r="B1825" s="2" t="s">
        <v>1827</v>
      </c>
      <c r="C1825" s="3">
        <v>0</v>
      </c>
      <c r="D1825" s="3">
        <v>0</v>
      </c>
      <c r="E1825" s="2"/>
    </row>
    <row r="1826" spans="1:5" x14ac:dyDescent="0.25">
      <c r="A1826" s="2">
        <v>1047476958</v>
      </c>
      <c r="B1826" s="2" t="s">
        <v>1828</v>
      </c>
      <c r="C1826" s="3">
        <v>0</v>
      </c>
      <c r="D1826" s="3">
        <v>0</v>
      </c>
      <c r="E1826" s="2"/>
    </row>
    <row r="1827" spans="1:5" x14ac:dyDescent="0.25">
      <c r="A1827" s="2">
        <v>1053854911</v>
      </c>
      <c r="B1827" s="2" t="s">
        <v>1829</v>
      </c>
      <c r="C1827" s="3">
        <v>0</v>
      </c>
      <c r="D1827" s="3">
        <v>0</v>
      </c>
      <c r="E1827" s="2"/>
    </row>
    <row r="1828" spans="1:5" x14ac:dyDescent="0.25">
      <c r="A1828" s="2">
        <v>11343749</v>
      </c>
      <c r="B1828" s="2" t="s">
        <v>1830</v>
      </c>
      <c r="C1828" s="3">
        <v>0</v>
      </c>
      <c r="D1828" s="3">
        <v>0</v>
      </c>
      <c r="E1828" s="2"/>
    </row>
    <row r="1829" spans="1:5" x14ac:dyDescent="0.25">
      <c r="A1829" s="2">
        <v>1062877625</v>
      </c>
      <c r="B1829" s="2" t="s">
        <v>1831</v>
      </c>
      <c r="C1829" s="3">
        <v>0</v>
      </c>
      <c r="D1829" s="3">
        <v>0</v>
      </c>
      <c r="E1829" s="2"/>
    </row>
    <row r="1830" spans="1:5" x14ac:dyDescent="0.25">
      <c r="A1830" s="2">
        <v>79442770</v>
      </c>
      <c r="B1830" s="2" t="s">
        <v>1832</v>
      </c>
      <c r="C1830" s="3">
        <v>0</v>
      </c>
      <c r="D1830" s="3">
        <v>0</v>
      </c>
      <c r="E1830" s="2"/>
    </row>
    <row r="1831" spans="1:5" x14ac:dyDescent="0.25">
      <c r="A1831" s="2">
        <v>79880385</v>
      </c>
      <c r="B1831" s="2" t="s">
        <v>1833</v>
      </c>
      <c r="C1831" s="3">
        <v>0</v>
      </c>
      <c r="D1831" s="3">
        <v>0</v>
      </c>
      <c r="E1831" s="2"/>
    </row>
    <row r="1832" spans="1:5" x14ac:dyDescent="0.25">
      <c r="A1832" s="2">
        <v>1002422667</v>
      </c>
      <c r="B1832" s="2" t="s">
        <v>1834</v>
      </c>
      <c r="C1832" s="3">
        <v>0</v>
      </c>
      <c r="D1832" s="3">
        <v>0</v>
      </c>
      <c r="E1832" s="2"/>
    </row>
    <row r="1833" spans="1:5" x14ac:dyDescent="0.25">
      <c r="A1833" s="2">
        <v>39642081</v>
      </c>
      <c r="B1833" s="2" t="s">
        <v>1835</v>
      </c>
      <c r="C1833" s="3">
        <v>0</v>
      </c>
      <c r="D1833" s="3">
        <v>0</v>
      </c>
      <c r="E1833" s="2"/>
    </row>
    <row r="1834" spans="1:5" x14ac:dyDescent="0.25">
      <c r="A1834" s="2">
        <v>1073814675</v>
      </c>
      <c r="B1834" s="2" t="s">
        <v>1836</v>
      </c>
      <c r="C1834" s="3">
        <v>0</v>
      </c>
      <c r="D1834" s="3">
        <v>0</v>
      </c>
      <c r="E1834" s="2"/>
    </row>
    <row r="1835" spans="1:5" x14ac:dyDescent="0.25">
      <c r="A1835" s="2">
        <v>79457398</v>
      </c>
      <c r="B1835" s="2" t="s">
        <v>1837</v>
      </c>
      <c r="C1835" s="3">
        <v>0</v>
      </c>
      <c r="D1835" s="3">
        <v>0</v>
      </c>
      <c r="E1835" s="2"/>
    </row>
    <row r="1836" spans="1:5" x14ac:dyDescent="0.25">
      <c r="A1836" s="2">
        <v>1019116839</v>
      </c>
      <c r="B1836" s="2" t="s">
        <v>1838</v>
      </c>
      <c r="C1836" s="3">
        <v>0</v>
      </c>
      <c r="D1836" s="3">
        <v>0</v>
      </c>
      <c r="E1836" s="2"/>
    </row>
    <row r="1837" spans="1:5" x14ac:dyDescent="0.25">
      <c r="A1837" s="2">
        <v>1014191758</v>
      </c>
      <c r="B1837" s="2" t="s">
        <v>1839</v>
      </c>
      <c r="C1837" s="3">
        <v>0</v>
      </c>
      <c r="D1837" s="3">
        <v>0</v>
      </c>
      <c r="E1837" s="2"/>
    </row>
    <row r="1838" spans="1:5" x14ac:dyDescent="0.25">
      <c r="A1838" s="2">
        <v>1124014936</v>
      </c>
      <c r="B1838" s="2" t="s">
        <v>1840</v>
      </c>
      <c r="C1838" s="3">
        <v>0</v>
      </c>
      <c r="D1838" s="3">
        <v>0</v>
      </c>
      <c r="E1838" s="2"/>
    </row>
    <row r="1839" spans="1:5" x14ac:dyDescent="0.25">
      <c r="A1839" s="2">
        <v>1121886056</v>
      </c>
      <c r="B1839" s="2" t="s">
        <v>1841</v>
      </c>
      <c r="C1839" s="3">
        <v>0</v>
      </c>
      <c r="D1839" s="3">
        <v>0</v>
      </c>
      <c r="E1839" s="2"/>
    </row>
    <row r="1840" spans="1:5" x14ac:dyDescent="0.25">
      <c r="A1840" s="2">
        <v>52329013</v>
      </c>
      <c r="B1840" s="2" t="s">
        <v>1842</v>
      </c>
      <c r="C1840" s="3">
        <v>0</v>
      </c>
      <c r="D1840" s="3">
        <v>0</v>
      </c>
      <c r="E1840" s="2"/>
    </row>
    <row r="1841" spans="1:5" x14ac:dyDescent="0.25">
      <c r="A1841" s="2">
        <v>80242600</v>
      </c>
      <c r="B1841" s="2" t="s">
        <v>1843</v>
      </c>
      <c r="C1841" s="3">
        <v>0</v>
      </c>
      <c r="D1841" s="3">
        <v>0</v>
      </c>
      <c r="E1841" s="2"/>
    </row>
    <row r="1842" spans="1:5" x14ac:dyDescent="0.25">
      <c r="A1842" s="2">
        <v>1063144802</v>
      </c>
      <c r="B1842" s="2" t="s">
        <v>1844</v>
      </c>
      <c r="C1842" s="3">
        <v>0</v>
      </c>
      <c r="D1842" s="3">
        <v>0</v>
      </c>
      <c r="E1842" s="2"/>
    </row>
    <row r="1843" spans="1:5" x14ac:dyDescent="0.25">
      <c r="A1843" s="2">
        <v>1128472368</v>
      </c>
      <c r="B1843" s="2" t="s">
        <v>1845</v>
      </c>
      <c r="C1843" s="3">
        <v>0</v>
      </c>
      <c r="D1843" s="3">
        <v>0</v>
      </c>
      <c r="E1843" s="2"/>
    </row>
    <row r="1844" spans="1:5" x14ac:dyDescent="0.25">
      <c r="A1844" s="2">
        <v>1019087340</v>
      </c>
      <c r="B1844" s="2" t="s">
        <v>1846</v>
      </c>
      <c r="C1844" s="3">
        <v>0</v>
      </c>
      <c r="D1844" s="3">
        <v>0</v>
      </c>
      <c r="E1844" s="2"/>
    </row>
    <row r="1845" spans="1:5" x14ac:dyDescent="0.25">
      <c r="A1845" s="2">
        <v>1152451425</v>
      </c>
      <c r="B1845" s="2" t="s">
        <v>1847</v>
      </c>
      <c r="C1845" s="3">
        <v>0</v>
      </c>
      <c r="D1845" s="3">
        <v>0</v>
      </c>
      <c r="E1845" s="2"/>
    </row>
    <row r="1846" spans="1:5" x14ac:dyDescent="0.25">
      <c r="A1846" s="2">
        <v>16506185</v>
      </c>
      <c r="B1846" s="2" t="s">
        <v>1848</v>
      </c>
      <c r="C1846" s="3">
        <v>0</v>
      </c>
      <c r="D1846" s="3">
        <v>0</v>
      </c>
      <c r="E1846" s="2"/>
    </row>
    <row r="1847" spans="1:5" x14ac:dyDescent="0.25">
      <c r="A1847" s="2">
        <v>1018471098</v>
      </c>
      <c r="B1847" s="2" t="s">
        <v>1849</v>
      </c>
      <c r="C1847" s="3">
        <v>0</v>
      </c>
      <c r="D1847" s="3">
        <v>0</v>
      </c>
      <c r="E1847" s="2"/>
    </row>
    <row r="1848" spans="1:5" x14ac:dyDescent="0.25">
      <c r="A1848" s="2">
        <v>79389213</v>
      </c>
      <c r="B1848" s="2" t="s">
        <v>1850</v>
      </c>
      <c r="C1848" s="3">
        <v>0</v>
      </c>
      <c r="D1848" s="3">
        <v>0</v>
      </c>
      <c r="E1848" s="2"/>
    </row>
    <row r="1849" spans="1:5" x14ac:dyDescent="0.25">
      <c r="A1849" s="2">
        <v>1108762577</v>
      </c>
      <c r="B1849" s="2" t="s">
        <v>1851</v>
      </c>
      <c r="C1849" s="3">
        <v>0</v>
      </c>
      <c r="D1849" s="3">
        <v>0</v>
      </c>
      <c r="E1849" s="2"/>
    </row>
    <row r="1850" spans="1:5" x14ac:dyDescent="0.25">
      <c r="A1850" s="2">
        <v>31984084</v>
      </c>
      <c r="B1850" s="2" t="s">
        <v>1852</v>
      </c>
      <c r="C1850" s="3">
        <v>0</v>
      </c>
      <c r="D1850" s="3">
        <v>0</v>
      </c>
      <c r="E1850" s="2"/>
    </row>
    <row r="1851" spans="1:5" x14ac:dyDescent="0.25">
      <c r="A1851" s="2">
        <v>1007845508</v>
      </c>
      <c r="B1851" s="2" t="s">
        <v>1853</v>
      </c>
      <c r="C1851" s="3">
        <v>0</v>
      </c>
      <c r="D1851" s="3">
        <v>0</v>
      </c>
      <c r="E1851" s="2"/>
    </row>
    <row r="1852" spans="1:5" x14ac:dyDescent="0.25">
      <c r="A1852" s="2">
        <v>1030546174</v>
      </c>
      <c r="B1852" s="2" t="s">
        <v>1854</v>
      </c>
      <c r="C1852" s="3">
        <v>0</v>
      </c>
      <c r="D1852" s="3">
        <v>0</v>
      </c>
      <c r="E1852" s="2"/>
    </row>
    <row r="1853" spans="1:5" x14ac:dyDescent="0.25">
      <c r="A1853" s="2">
        <v>1030550839</v>
      </c>
      <c r="B1853" s="2" t="s">
        <v>1855</v>
      </c>
      <c r="C1853" s="3">
        <v>0</v>
      </c>
      <c r="D1853" s="3">
        <v>0</v>
      </c>
      <c r="E1853" s="2"/>
    </row>
    <row r="1854" spans="1:5" x14ac:dyDescent="0.25">
      <c r="A1854" s="2">
        <v>16223792</v>
      </c>
      <c r="B1854" s="2" t="s">
        <v>1856</v>
      </c>
      <c r="C1854" s="3">
        <v>0</v>
      </c>
      <c r="D1854" s="3">
        <v>0</v>
      </c>
      <c r="E1854" s="2"/>
    </row>
    <row r="1855" spans="1:5" x14ac:dyDescent="0.25">
      <c r="A1855" s="2">
        <v>1121831485</v>
      </c>
      <c r="B1855" s="2" t="s">
        <v>1857</v>
      </c>
      <c r="C1855" s="3">
        <v>0</v>
      </c>
      <c r="D1855" s="3">
        <v>0</v>
      </c>
      <c r="E1855" s="2"/>
    </row>
    <row r="1856" spans="1:5" x14ac:dyDescent="0.25">
      <c r="A1856" s="2">
        <v>42073077</v>
      </c>
      <c r="B1856" s="2" t="s">
        <v>1858</v>
      </c>
      <c r="C1856" s="3">
        <v>0</v>
      </c>
      <c r="D1856" s="3">
        <v>0</v>
      </c>
      <c r="E1856" s="2"/>
    </row>
    <row r="1857" spans="1:5" x14ac:dyDescent="0.25">
      <c r="A1857" s="2">
        <v>1234093457</v>
      </c>
      <c r="B1857" s="2" t="s">
        <v>1859</v>
      </c>
      <c r="C1857" s="3">
        <v>0</v>
      </c>
      <c r="D1857" s="3">
        <v>0</v>
      </c>
      <c r="E1857" s="2"/>
    </row>
    <row r="1858" spans="1:5" x14ac:dyDescent="0.25">
      <c r="A1858" s="2">
        <v>1090400278</v>
      </c>
      <c r="B1858" s="2" t="s">
        <v>1860</v>
      </c>
      <c r="C1858" s="3">
        <v>0</v>
      </c>
      <c r="D1858" s="3">
        <v>0</v>
      </c>
      <c r="E1858" s="2"/>
    </row>
    <row r="1859" spans="1:5" x14ac:dyDescent="0.25">
      <c r="A1859" s="2">
        <v>1082852478</v>
      </c>
      <c r="B1859" s="2" t="s">
        <v>1861</v>
      </c>
      <c r="C1859" s="3">
        <v>0</v>
      </c>
      <c r="D1859" s="3">
        <v>0</v>
      </c>
      <c r="E1859" s="2"/>
    </row>
    <row r="1860" spans="1:5" x14ac:dyDescent="0.25">
      <c r="A1860" s="2">
        <v>71697356</v>
      </c>
      <c r="B1860" s="2" t="s">
        <v>1862</v>
      </c>
      <c r="C1860" s="3">
        <v>0</v>
      </c>
      <c r="D1860" s="3">
        <v>0</v>
      </c>
      <c r="E1860" s="2"/>
    </row>
    <row r="1861" spans="1:5" x14ac:dyDescent="0.25">
      <c r="A1861" s="2">
        <v>21548463</v>
      </c>
      <c r="B1861" s="2" t="s">
        <v>1863</v>
      </c>
      <c r="C1861" s="3">
        <v>0</v>
      </c>
      <c r="D1861" s="3">
        <v>0</v>
      </c>
      <c r="E1861" s="2"/>
    </row>
    <row r="1862" spans="1:5" x14ac:dyDescent="0.25">
      <c r="A1862" s="2">
        <v>10135878</v>
      </c>
      <c r="B1862" s="2" t="s">
        <v>1864</v>
      </c>
      <c r="C1862" s="3">
        <v>0</v>
      </c>
      <c r="D1862" s="3">
        <v>0</v>
      </c>
      <c r="E1862" s="2"/>
    </row>
    <row r="1863" spans="1:5" x14ac:dyDescent="0.25">
      <c r="A1863" s="2">
        <v>1013594060</v>
      </c>
      <c r="B1863" s="2" t="s">
        <v>1865</v>
      </c>
      <c r="C1863" s="3">
        <v>0</v>
      </c>
      <c r="D1863" s="3">
        <v>0</v>
      </c>
      <c r="E1863" s="2"/>
    </row>
    <row r="1864" spans="1:5" x14ac:dyDescent="0.25">
      <c r="A1864" s="2">
        <v>80139347</v>
      </c>
      <c r="B1864" s="2" t="s">
        <v>1866</v>
      </c>
      <c r="C1864" s="3">
        <v>0</v>
      </c>
      <c r="D1864" s="3">
        <v>0</v>
      </c>
      <c r="E1864" s="2"/>
    </row>
    <row r="1865" spans="1:5" x14ac:dyDescent="0.25">
      <c r="A1865" s="2">
        <v>52096543</v>
      </c>
      <c r="B1865" s="2" t="s">
        <v>1867</v>
      </c>
      <c r="C1865" s="3">
        <v>0</v>
      </c>
      <c r="D1865" s="3">
        <v>0</v>
      </c>
      <c r="E1865" s="2"/>
    </row>
    <row r="1866" spans="1:5" x14ac:dyDescent="0.25">
      <c r="A1866" s="2">
        <v>42650873</v>
      </c>
      <c r="B1866" s="2" t="s">
        <v>1868</v>
      </c>
      <c r="C1866" s="3">
        <v>0</v>
      </c>
      <c r="D1866" s="3">
        <v>0</v>
      </c>
      <c r="E1866" s="2"/>
    </row>
    <row r="1867" spans="1:5" x14ac:dyDescent="0.25">
      <c r="A1867" s="2">
        <v>1111197486</v>
      </c>
      <c r="B1867" s="2" t="s">
        <v>1869</v>
      </c>
      <c r="C1867" s="3">
        <v>0</v>
      </c>
      <c r="D1867" s="3">
        <v>0</v>
      </c>
      <c r="E1867" s="2"/>
    </row>
    <row r="1868" spans="1:5" x14ac:dyDescent="0.25">
      <c r="A1868" s="2">
        <v>71291695</v>
      </c>
      <c r="B1868" s="2" t="s">
        <v>1870</v>
      </c>
      <c r="C1868" s="3">
        <v>0</v>
      </c>
      <c r="D1868" s="3">
        <v>0</v>
      </c>
      <c r="E1868" s="2"/>
    </row>
    <row r="1869" spans="1:5" x14ac:dyDescent="0.25">
      <c r="A1869" s="2">
        <v>39143918</v>
      </c>
      <c r="B1869" s="2" t="s">
        <v>1871</v>
      </c>
      <c r="C1869" s="3">
        <v>0</v>
      </c>
      <c r="D1869" s="3">
        <v>0</v>
      </c>
      <c r="E1869" s="2"/>
    </row>
    <row r="1870" spans="1:5" x14ac:dyDescent="0.25">
      <c r="A1870" s="2">
        <v>55313045</v>
      </c>
      <c r="B1870" s="2" t="s">
        <v>1872</v>
      </c>
      <c r="C1870" s="3">
        <v>0</v>
      </c>
      <c r="D1870" s="3">
        <v>0</v>
      </c>
      <c r="E1870" s="2"/>
    </row>
    <row r="1871" spans="1:5" x14ac:dyDescent="0.25">
      <c r="A1871" s="2">
        <v>1090384971</v>
      </c>
      <c r="B1871" s="2" t="s">
        <v>1873</v>
      </c>
      <c r="C1871" s="3">
        <v>0</v>
      </c>
      <c r="D1871" s="3">
        <v>0</v>
      </c>
      <c r="E1871" s="2"/>
    </row>
    <row r="1872" spans="1:5" x14ac:dyDescent="0.25">
      <c r="A1872" s="2">
        <v>1037499754</v>
      </c>
      <c r="B1872" s="2" t="s">
        <v>1874</v>
      </c>
      <c r="C1872" s="3">
        <v>0</v>
      </c>
      <c r="D1872" s="3">
        <v>0</v>
      </c>
      <c r="E1872" s="2"/>
    </row>
    <row r="1873" spans="1:5" x14ac:dyDescent="0.25">
      <c r="A1873" s="2">
        <v>31404350</v>
      </c>
      <c r="B1873" s="2" t="s">
        <v>1875</v>
      </c>
      <c r="C1873" s="3">
        <v>0</v>
      </c>
      <c r="D1873" s="3">
        <v>0</v>
      </c>
      <c r="E1873" s="2"/>
    </row>
    <row r="1874" spans="1:5" x14ac:dyDescent="0.25">
      <c r="A1874" s="2">
        <v>1030584220</v>
      </c>
      <c r="B1874" s="2" t="s">
        <v>1876</v>
      </c>
      <c r="C1874" s="3">
        <v>0</v>
      </c>
      <c r="D1874" s="3">
        <v>0</v>
      </c>
      <c r="E1874" s="2"/>
    </row>
    <row r="1875" spans="1:5" x14ac:dyDescent="0.25">
      <c r="A1875" s="2">
        <v>1081398493</v>
      </c>
      <c r="B1875" s="2" t="s">
        <v>1877</v>
      </c>
      <c r="C1875" s="3">
        <v>0</v>
      </c>
      <c r="D1875" s="3">
        <v>0</v>
      </c>
      <c r="E1875" s="2"/>
    </row>
    <row r="1876" spans="1:5" x14ac:dyDescent="0.25">
      <c r="A1876" s="2">
        <v>80732063</v>
      </c>
      <c r="B1876" s="2" t="s">
        <v>1878</v>
      </c>
      <c r="C1876" s="3">
        <v>0</v>
      </c>
      <c r="D1876" s="3">
        <v>0</v>
      </c>
      <c r="E1876" s="2"/>
    </row>
    <row r="1877" spans="1:5" x14ac:dyDescent="0.25">
      <c r="A1877" s="2">
        <v>1032425358</v>
      </c>
      <c r="B1877" s="2" t="s">
        <v>1879</v>
      </c>
      <c r="C1877" s="3">
        <v>0</v>
      </c>
      <c r="D1877" s="3">
        <v>0</v>
      </c>
      <c r="E1877" s="2"/>
    </row>
    <row r="1878" spans="1:5" x14ac:dyDescent="0.25">
      <c r="A1878" s="2">
        <v>43856149</v>
      </c>
      <c r="B1878" s="2" t="s">
        <v>1880</v>
      </c>
      <c r="C1878" s="3">
        <v>0</v>
      </c>
      <c r="D1878" s="3">
        <v>0</v>
      </c>
      <c r="E1878" s="2"/>
    </row>
    <row r="1879" spans="1:5" x14ac:dyDescent="0.25">
      <c r="A1879" s="2">
        <v>1030526446</v>
      </c>
      <c r="B1879" s="2" t="s">
        <v>1881</v>
      </c>
      <c r="C1879" s="3">
        <v>0</v>
      </c>
      <c r="D1879" s="3">
        <v>0</v>
      </c>
      <c r="E1879" s="2"/>
    </row>
    <row r="1880" spans="1:5" x14ac:dyDescent="0.25">
      <c r="A1880" s="2">
        <v>52903445</v>
      </c>
      <c r="B1880" s="2" t="s">
        <v>1882</v>
      </c>
      <c r="C1880" s="3">
        <v>0</v>
      </c>
      <c r="D1880" s="3">
        <v>0</v>
      </c>
      <c r="E1880" s="2"/>
    </row>
    <row r="1881" spans="1:5" x14ac:dyDescent="0.25">
      <c r="A1881" s="2">
        <v>30762123</v>
      </c>
      <c r="B1881" s="2" t="s">
        <v>1883</v>
      </c>
      <c r="C1881" s="3">
        <v>0</v>
      </c>
      <c r="D1881" s="3">
        <v>0</v>
      </c>
      <c r="E1881" s="2"/>
    </row>
    <row r="1882" spans="1:5" x14ac:dyDescent="0.25">
      <c r="A1882" s="2">
        <v>84089869</v>
      </c>
      <c r="B1882" s="2" t="s">
        <v>1884</v>
      </c>
      <c r="C1882" s="3">
        <v>0</v>
      </c>
      <c r="D1882" s="3">
        <v>0</v>
      </c>
      <c r="E1882" s="2"/>
    </row>
    <row r="1883" spans="1:5" x14ac:dyDescent="0.25">
      <c r="A1883" s="2">
        <v>40402464</v>
      </c>
      <c r="B1883" s="2" t="s">
        <v>1885</v>
      </c>
      <c r="C1883" s="3">
        <v>0</v>
      </c>
      <c r="D1883" s="3">
        <v>0</v>
      </c>
      <c r="E1883" s="2"/>
    </row>
    <row r="1884" spans="1:5" x14ac:dyDescent="0.25">
      <c r="A1884" s="2">
        <v>52971670</v>
      </c>
      <c r="B1884" s="2" t="s">
        <v>1886</v>
      </c>
      <c r="C1884" s="3">
        <v>0</v>
      </c>
      <c r="D1884" s="3">
        <v>0</v>
      </c>
      <c r="E1884" s="2"/>
    </row>
    <row r="1885" spans="1:5" x14ac:dyDescent="0.25">
      <c r="A1885" s="2">
        <v>40329106</v>
      </c>
      <c r="B1885" s="2" t="s">
        <v>1887</v>
      </c>
      <c r="C1885" s="3">
        <v>0</v>
      </c>
      <c r="D1885" s="3">
        <v>0</v>
      </c>
      <c r="E1885" s="2"/>
    </row>
    <row r="1886" spans="1:5" x14ac:dyDescent="0.25">
      <c r="A1886" s="2">
        <v>1081791769</v>
      </c>
      <c r="B1886" s="2" t="s">
        <v>1888</v>
      </c>
      <c r="C1886" s="3">
        <v>0</v>
      </c>
      <c r="D1886" s="3">
        <v>0</v>
      </c>
      <c r="E1886" s="2"/>
    </row>
    <row r="1887" spans="1:5" x14ac:dyDescent="0.25">
      <c r="A1887" s="2">
        <v>39321903</v>
      </c>
      <c r="B1887" s="2" t="s">
        <v>1889</v>
      </c>
      <c r="C1887" s="3">
        <v>0</v>
      </c>
      <c r="D1887" s="3">
        <v>0</v>
      </c>
      <c r="E1887" s="2"/>
    </row>
    <row r="1888" spans="1:5" x14ac:dyDescent="0.25">
      <c r="A1888" s="2">
        <v>1121904257</v>
      </c>
      <c r="B1888" s="2" t="s">
        <v>1890</v>
      </c>
      <c r="C1888" s="3">
        <v>0</v>
      </c>
      <c r="D1888" s="3">
        <v>0</v>
      </c>
      <c r="E1888" s="2"/>
    </row>
    <row r="1889" spans="1:5" x14ac:dyDescent="0.25">
      <c r="A1889" s="2">
        <v>1110512099</v>
      </c>
      <c r="B1889" s="2" t="s">
        <v>1891</v>
      </c>
      <c r="C1889" s="3">
        <v>0</v>
      </c>
      <c r="D1889" s="3">
        <v>0</v>
      </c>
      <c r="E1889" s="2"/>
    </row>
    <row r="1890" spans="1:5" x14ac:dyDescent="0.25">
      <c r="A1890" s="2">
        <v>1121836079</v>
      </c>
      <c r="B1890" s="2" t="s">
        <v>1892</v>
      </c>
      <c r="C1890" s="3">
        <v>0</v>
      </c>
      <c r="D1890" s="3">
        <v>0</v>
      </c>
      <c r="E1890" s="2"/>
    </row>
    <row r="1891" spans="1:5" x14ac:dyDescent="0.25">
      <c r="A1891" s="2">
        <v>1073239910</v>
      </c>
      <c r="B1891" s="2" t="s">
        <v>1893</v>
      </c>
      <c r="C1891" s="3">
        <v>0</v>
      </c>
      <c r="D1891" s="3">
        <v>0</v>
      </c>
      <c r="E1891" s="2"/>
    </row>
    <row r="1892" spans="1:5" x14ac:dyDescent="0.25">
      <c r="A1892" s="2">
        <v>1102856720</v>
      </c>
      <c r="B1892" s="2" t="s">
        <v>1894</v>
      </c>
      <c r="C1892" s="3">
        <v>0</v>
      </c>
      <c r="D1892" s="3">
        <v>0</v>
      </c>
      <c r="E1892" s="2"/>
    </row>
    <row r="1893" spans="1:5" x14ac:dyDescent="0.25">
      <c r="A1893" s="2">
        <v>32257466</v>
      </c>
      <c r="B1893" s="2" t="s">
        <v>1895</v>
      </c>
      <c r="C1893" s="3">
        <v>0</v>
      </c>
      <c r="D1893" s="3">
        <v>0</v>
      </c>
      <c r="E1893" s="2"/>
    </row>
    <row r="1894" spans="1:5" x14ac:dyDescent="0.25">
      <c r="A1894" s="2">
        <v>1144139836</v>
      </c>
      <c r="B1894" s="2" t="s">
        <v>1896</v>
      </c>
      <c r="C1894" s="3">
        <v>0</v>
      </c>
      <c r="D1894" s="3">
        <v>0</v>
      </c>
      <c r="E1894" s="2"/>
    </row>
    <row r="1895" spans="1:5" x14ac:dyDescent="0.25">
      <c r="A1895" s="2">
        <v>1033740379</v>
      </c>
      <c r="B1895" s="2" t="s">
        <v>1897</v>
      </c>
      <c r="C1895" s="3">
        <v>0</v>
      </c>
      <c r="D1895" s="3">
        <v>0</v>
      </c>
      <c r="E1895" s="2"/>
    </row>
    <row r="1896" spans="1:5" x14ac:dyDescent="0.25">
      <c r="A1896" s="2">
        <v>1020759688</v>
      </c>
      <c r="B1896" s="2" t="s">
        <v>1898</v>
      </c>
      <c r="C1896" s="3">
        <v>0</v>
      </c>
      <c r="D1896" s="3">
        <v>0</v>
      </c>
      <c r="E1896" s="2"/>
    </row>
    <row r="1897" spans="1:5" x14ac:dyDescent="0.25">
      <c r="A1897" s="2">
        <v>31175975</v>
      </c>
      <c r="B1897" s="2" t="s">
        <v>1899</v>
      </c>
      <c r="C1897" s="3">
        <v>0</v>
      </c>
      <c r="D1897" s="3">
        <v>0</v>
      </c>
      <c r="E1897" s="2"/>
    </row>
    <row r="1898" spans="1:5" x14ac:dyDescent="0.25">
      <c r="A1898" s="2">
        <v>19166168</v>
      </c>
      <c r="B1898" s="2" t="s">
        <v>1900</v>
      </c>
      <c r="C1898" s="3">
        <v>0</v>
      </c>
      <c r="D1898" s="3">
        <v>0</v>
      </c>
      <c r="E1898" s="2"/>
    </row>
    <row r="1899" spans="1:5" x14ac:dyDescent="0.25">
      <c r="A1899" s="2">
        <v>1122122012</v>
      </c>
      <c r="B1899" s="2" t="s">
        <v>1901</v>
      </c>
      <c r="C1899" s="3">
        <v>0</v>
      </c>
      <c r="D1899" s="3">
        <v>0</v>
      </c>
      <c r="E1899" s="2"/>
    </row>
    <row r="1900" spans="1:5" x14ac:dyDescent="0.25">
      <c r="A1900" s="2">
        <v>17656929</v>
      </c>
      <c r="B1900" s="2" t="s">
        <v>1902</v>
      </c>
      <c r="C1900" s="3">
        <v>0</v>
      </c>
      <c r="D1900" s="3">
        <v>0</v>
      </c>
      <c r="E1900" s="2"/>
    </row>
    <row r="1901" spans="1:5" x14ac:dyDescent="0.25">
      <c r="A1901" s="2">
        <v>40186179</v>
      </c>
      <c r="B1901" s="2" t="s">
        <v>1903</v>
      </c>
      <c r="C1901" s="3">
        <v>0</v>
      </c>
      <c r="D1901" s="3">
        <v>0</v>
      </c>
      <c r="E1901" s="2"/>
    </row>
    <row r="1902" spans="1:5" x14ac:dyDescent="0.25">
      <c r="A1902" s="2">
        <v>42105880</v>
      </c>
      <c r="B1902" s="2" t="s">
        <v>1904</v>
      </c>
      <c r="C1902" s="3">
        <v>0</v>
      </c>
      <c r="D1902" s="3">
        <v>0</v>
      </c>
      <c r="E1902" s="2"/>
    </row>
    <row r="1903" spans="1:5" x14ac:dyDescent="0.25">
      <c r="A1903" s="2">
        <v>17334935</v>
      </c>
      <c r="B1903" s="2" t="s">
        <v>1905</v>
      </c>
      <c r="C1903" s="3">
        <v>0</v>
      </c>
      <c r="D1903" s="3">
        <v>0</v>
      </c>
      <c r="E1903" s="2"/>
    </row>
    <row r="1904" spans="1:5" x14ac:dyDescent="0.25">
      <c r="A1904" s="2">
        <v>40914077</v>
      </c>
      <c r="B1904" s="2" t="s">
        <v>1906</v>
      </c>
      <c r="C1904" s="3">
        <v>0</v>
      </c>
      <c r="D1904" s="3">
        <v>0</v>
      </c>
      <c r="E1904" s="2"/>
    </row>
    <row r="1905" spans="1:5" x14ac:dyDescent="0.25">
      <c r="A1905" s="2">
        <v>1090362707</v>
      </c>
      <c r="B1905" s="2" t="s">
        <v>1907</v>
      </c>
      <c r="C1905" s="3">
        <v>0</v>
      </c>
      <c r="D1905" s="3">
        <v>0</v>
      </c>
      <c r="E1905" s="2"/>
    </row>
    <row r="1906" spans="1:5" x14ac:dyDescent="0.25">
      <c r="A1906" s="2">
        <v>1112461889</v>
      </c>
      <c r="B1906" s="2" t="s">
        <v>1908</v>
      </c>
      <c r="C1906" s="3">
        <v>0</v>
      </c>
      <c r="D1906" s="3">
        <v>0</v>
      </c>
      <c r="E1906" s="2"/>
    </row>
    <row r="1907" spans="1:5" x14ac:dyDescent="0.25">
      <c r="A1907" s="2">
        <v>40930573</v>
      </c>
      <c r="B1907" s="2" t="s">
        <v>1909</v>
      </c>
      <c r="C1907" s="3">
        <v>0</v>
      </c>
      <c r="D1907" s="3">
        <v>0</v>
      </c>
      <c r="E1907" s="2"/>
    </row>
    <row r="1908" spans="1:5" x14ac:dyDescent="0.25">
      <c r="A1908" s="2">
        <v>1081929537</v>
      </c>
      <c r="B1908" s="2" t="s">
        <v>1910</v>
      </c>
      <c r="C1908" s="3">
        <v>0</v>
      </c>
      <c r="D1908" s="3">
        <v>0</v>
      </c>
      <c r="E1908" s="2"/>
    </row>
    <row r="1909" spans="1:5" x14ac:dyDescent="0.25">
      <c r="A1909" s="2">
        <v>1105789786</v>
      </c>
      <c r="B1909" s="2" t="s">
        <v>1911</v>
      </c>
      <c r="C1909" s="3">
        <v>0</v>
      </c>
      <c r="D1909" s="3">
        <v>0</v>
      </c>
      <c r="E1909" s="2"/>
    </row>
    <row r="1910" spans="1:5" x14ac:dyDescent="0.25">
      <c r="A1910" s="2">
        <v>1039455957</v>
      </c>
      <c r="B1910" s="2" t="s">
        <v>1912</v>
      </c>
      <c r="C1910" s="3">
        <v>0</v>
      </c>
      <c r="D1910" s="3">
        <v>0</v>
      </c>
      <c r="E1910" s="2"/>
    </row>
    <row r="1911" spans="1:5" x14ac:dyDescent="0.25">
      <c r="A1911" s="2">
        <v>52119890</v>
      </c>
      <c r="B1911" s="2" t="s">
        <v>1913</v>
      </c>
      <c r="C1911" s="3">
        <v>0</v>
      </c>
      <c r="D1911" s="3">
        <v>0</v>
      </c>
      <c r="E1911" s="2"/>
    </row>
    <row r="1912" spans="1:5" x14ac:dyDescent="0.25">
      <c r="A1912" s="2">
        <v>79558653</v>
      </c>
      <c r="B1912" s="2" t="s">
        <v>1914</v>
      </c>
      <c r="C1912" s="3">
        <v>0</v>
      </c>
      <c r="D1912" s="3">
        <v>0</v>
      </c>
      <c r="E1912" s="2"/>
    </row>
    <row r="1913" spans="1:5" x14ac:dyDescent="0.25">
      <c r="A1913" s="2">
        <v>1121886675</v>
      </c>
      <c r="B1913" s="2" t="s">
        <v>1915</v>
      </c>
      <c r="C1913" s="3">
        <v>0</v>
      </c>
      <c r="D1913" s="3">
        <v>0</v>
      </c>
      <c r="E1913" s="2"/>
    </row>
    <row r="1914" spans="1:5" x14ac:dyDescent="0.25">
      <c r="A1914" s="2">
        <v>94370169</v>
      </c>
      <c r="B1914" s="2" t="s">
        <v>1916</v>
      </c>
      <c r="C1914" s="3">
        <v>0</v>
      </c>
      <c r="D1914" s="3">
        <v>0</v>
      </c>
      <c r="E1914" s="2"/>
    </row>
    <row r="1915" spans="1:5" x14ac:dyDescent="0.25">
      <c r="A1915" s="2">
        <v>30390037</v>
      </c>
      <c r="B1915" s="2" t="s">
        <v>1917</v>
      </c>
      <c r="C1915" s="3">
        <v>0</v>
      </c>
      <c r="D1915" s="3">
        <v>0</v>
      </c>
      <c r="E1915" s="2"/>
    </row>
    <row r="1916" spans="1:5" x14ac:dyDescent="0.25">
      <c r="A1916" s="2">
        <v>1114834750</v>
      </c>
      <c r="B1916" s="2" t="s">
        <v>1918</v>
      </c>
      <c r="C1916" s="3">
        <v>0</v>
      </c>
      <c r="D1916" s="3">
        <v>0</v>
      </c>
      <c r="E1916" s="2"/>
    </row>
    <row r="1917" spans="1:5" x14ac:dyDescent="0.25">
      <c r="A1917" s="2">
        <v>31132289</v>
      </c>
      <c r="B1917" s="2" t="s">
        <v>1919</v>
      </c>
      <c r="C1917" s="3">
        <v>0</v>
      </c>
      <c r="D1917" s="3">
        <v>0</v>
      </c>
      <c r="E1917" s="2"/>
    </row>
    <row r="1918" spans="1:5" x14ac:dyDescent="0.25">
      <c r="A1918" s="2">
        <v>1081514862</v>
      </c>
      <c r="B1918" s="2" t="s">
        <v>1920</v>
      </c>
      <c r="C1918" s="3">
        <v>0</v>
      </c>
      <c r="D1918" s="3">
        <v>0</v>
      </c>
      <c r="E1918" s="2"/>
    </row>
    <row r="1919" spans="1:5" x14ac:dyDescent="0.25">
      <c r="A1919" s="2">
        <v>1014258183</v>
      </c>
      <c r="B1919" s="2" t="s">
        <v>1921</v>
      </c>
      <c r="C1919" s="3">
        <v>0</v>
      </c>
      <c r="D1919" s="3">
        <v>0</v>
      </c>
      <c r="E1919" s="2"/>
    </row>
    <row r="1920" spans="1:5" x14ac:dyDescent="0.25">
      <c r="A1920" s="2">
        <v>1010222402</v>
      </c>
      <c r="B1920" s="2" t="s">
        <v>1922</v>
      </c>
      <c r="C1920" s="3">
        <v>0</v>
      </c>
      <c r="D1920" s="3">
        <v>0</v>
      </c>
      <c r="E1920" s="2"/>
    </row>
    <row r="1921" spans="1:5" x14ac:dyDescent="0.25">
      <c r="A1921" s="2">
        <v>1030625849</v>
      </c>
      <c r="B1921" s="2" t="s">
        <v>1923</v>
      </c>
      <c r="C1921" s="3">
        <v>0</v>
      </c>
      <c r="D1921" s="3">
        <v>0</v>
      </c>
      <c r="E1921" s="2"/>
    </row>
    <row r="1922" spans="1:5" x14ac:dyDescent="0.25">
      <c r="A1922" s="2">
        <v>41716641</v>
      </c>
      <c r="B1922" s="2" t="s">
        <v>1924</v>
      </c>
      <c r="C1922" s="3">
        <v>0</v>
      </c>
      <c r="D1922" s="3">
        <v>0</v>
      </c>
      <c r="E1922" s="2"/>
    </row>
    <row r="1923" spans="1:5" x14ac:dyDescent="0.25">
      <c r="A1923" s="2">
        <v>1020467172</v>
      </c>
      <c r="B1923" s="2" t="s">
        <v>1925</v>
      </c>
      <c r="C1923" s="3">
        <v>0</v>
      </c>
      <c r="D1923" s="3">
        <v>0</v>
      </c>
      <c r="E1923" s="2"/>
    </row>
    <row r="1924" spans="1:5" x14ac:dyDescent="0.25">
      <c r="A1924" s="2">
        <v>30946314</v>
      </c>
      <c r="B1924" s="2" t="s">
        <v>1926</v>
      </c>
      <c r="C1924" s="3">
        <v>0</v>
      </c>
      <c r="D1924" s="3">
        <v>0</v>
      </c>
      <c r="E1924" s="2"/>
    </row>
    <row r="1925" spans="1:5" x14ac:dyDescent="0.25">
      <c r="A1925" s="2">
        <v>1032459259</v>
      </c>
      <c r="B1925" s="2" t="s">
        <v>1927</v>
      </c>
      <c r="C1925" s="3">
        <v>0</v>
      </c>
      <c r="D1925" s="3">
        <v>0</v>
      </c>
      <c r="E1925" s="2"/>
    </row>
    <row r="1926" spans="1:5" x14ac:dyDescent="0.25">
      <c r="A1926" s="2">
        <v>1018444430</v>
      </c>
      <c r="B1926" s="2" t="s">
        <v>1928</v>
      </c>
      <c r="C1926" s="3">
        <v>0</v>
      </c>
      <c r="D1926" s="3">
        <v>0</v>
      </c>
      <c r="E1926" s="2"/>
    </row>
    <row r="1927" spans="1:5" x14ac:dyDescent="0.25">
      <c r="A1927" s="2">
        <v>1081418869</v>
      </c>
      <c r="B1927" s="2" t="s">
        <v>1929</v>
      </c>
      <c r="C1927" s="3">
        <v>0</v>
      </c>
      <c r="D1927" s="3">
        <v>0</v>
      </c>
      <c r="E1927" s="2"/>
    </row>
    <row r="1928" spans="1:5" x14ac:dyDescent="0.25">
      <c r="A1928" s="2">
        <v>52810444</v>
      </c>
      <c r="B1928" s="2" t="s">
        <v>1930</v>
      </c>
      <c r="C1928" s="3">
        <v>0</v>
      </c>
      <c r="D1928" s="3">
        <v>0</v>
      </c>
      <c r="E1928" s="2"/>
    </row>
    <row r="1929" spans="1:5" x14ac:dyDescent="0.25">
      <c r="A1929" s="2">
        <v>35250227</v>
      </c>
      <c r="B1929" s="2" t="s">
        <v>1931</v>
      </c>
      <c r="C1929" s="3">
        <v>0</v>
      </c>
      <c r="D1929" s="3">
        <v>0</v>
      </c>
      <c r="E1929" s="2"/>
    </row>
    <row r="1930" spans="1:5" x14ac:dyDescent="0.25">
      <c r="A1930" s="2">
        <v>1110485860</v>
      </c>
      <c r="B1930" s="2" t="s">
        <v>1932</v>
      </c>
      <c r="C1930" s="3">
        <v>0</v>
      </c>
      <c r="D1930" s="3">
        <v>0</v>
      </c>
      <c r="E1930" s="2"/>
    </row>
    <row r="1931" spans="1:5" x14ac:dyDescent="0.25">
      <c r="A1931" s="2">
        <v>52465482</v>
      </c>
      <c r="B1931" s="2" t="s">
        <v>1933</v>
      </c>
      <c r="C1931" s="3">
        <v>0</v>
      </c>
      <c r="D1931" s="3">
        <v>0</v>
      </c>
      <c r="E1931" s="2"/>
    </row>
    <row r="1932" spans="1:5" x14ac:dyDescent="0.25">
      <c r="A1932" s="2">
        <v>1066746759</v>
      </c>
      <c r="B1932" s="2" t="s">
        <v>1934</v>
      </c>
      <c r="C1932" s="3">
        <v>0</v>
      </c>
      <c r="D1932" s="3">
        <v>0</v>
      </c>
      <c r="E1932" s="2"/>
    </row>
    <row r="1933" spans="1:5" x14ac:dyDescent="0.25">
      <c r="A1933" s="2">
        <v>42784401</v>
      </c>
      <c r="B1933" s="2" t="s">
        <v>1935</v>
      </c>
      <c r="C1933" s="3">
        <v>0</v>
      </c>
      <c r="D1933" s="3">
        <v>0</v>
      </c>
      <c r="E1933" s="2"/>
    </row>
    <row r="1934" spans="1:5" x14ac:dyDescent="0.25">
      <c r="A1934" s="2">
        <v>52007412</v>
      </c>
      <c r="B1934" s="2" t="s">
        <v>1936</v>
      </c>
      <c r="C1934" s="3">
        <v>0</v>
      </c>
      <c r="D1934" s="3">
        <v>0</v>
      </c>
      <c r="E1934" s="2"/>
    </row>
    <row r="1935" spans="1:5" x14ac:dyDescent="0.25">
      <c r="A1935" s="2">
        <v>1110445969</v>
      </c>
      <c r="B1935" s="2" t="s">
        <v>1937</v>
      </c>
      <c r="C1935" s="3">
        <v>0</v>
      </c>
      <c r="D1935" s="3">
        <v>0</v>
      </c>
      <c r="E1935" s="2"/>
    </row>
    <row r="1936" spans="1:5" x14ac:dyDescent="0.25">
      <c r="A1936" s="2">
        <v>40943493</v>
      </c>
      <c r="B1936" s="2" t="s">
        <v>1938</v>
      </c>
      <c r="C1936" s="3">
        <v>0</v>
      </c>
      <c r="D1936" s="3">
        <v>0</v>
      </c>
      <c r="E1936" s="2"/>
    </row>
    <row r="1937" spans="1:5" x14ac:dyDescent="0.25">
      <c r="A1937" s="2">
        <v>1057570566</v>
      </c>
      <c r="B1937" s="2" t="s">
        <v>1939</v>
      </c>
      <c r="C1937" s="3">
        <v>0</v>
      </c>
      <c r="D1937" s="3">
        <v>0</v>
      </c>
      <c r="E1937" s="2"/>
    </row>
    <row r="1938" spans="1:5" x14ac:dyDescent="0.25">
      <c r="A1938" s="2">
        <v>79714657</v>
      </c>
      <c r="B1938" s="2" t="s">
        <v>1940</v>
      </c>
      <c r="C1938" s="3">
        <v>0</v>
      </c>
      <c r="D1938" s="3">
        <v>0</v>
      </c>
      <c r="E1938" s="2"/>
    </row>
    <row r="1939" spans="1:5" x14ac:dyDescent="0.25">
      <c r="A1939" s="2">
        <v>1100399383</v>
      </c>
      <c r="B1939" s="2" t="s">
        <v>1941</v>
      </c>
      <c r="C1939" s="3">
        <v>0</v>
      </c>
      <c r="D1939" s="3">
        <v>0</v>
      </c>
      <c r="E1939" s="2"/>
    </row>
    <row r="1940" spans="1:5" x14ac:dyDescent="0.25">
      <c r="A1940" s="2">
        <v>1006529209</v>
      </c>
      <c r="B1940" s="2" t="s">
        <v>1942</v>
      </c>
      <c r="C1940" s="3">
        <v>0</v>
      </c>
      <c r="D1940" s="3">
        <v>0</v>
      </c>
      <c r="E1940" s="2"/>
    </row>
    <row r="1941" spans="1:5" x14ac:dyDescent="0.25">
      <c r="A1941" s="2">
        <v>40430240</v>
      </c>
      <c r="B1941" s="2" t="s">
        <v>1943</v>
      </c>
      <c r="C1941" s="3">
        <v>0</v>
      </c>
      <c r="D1941" s="3">
        <v>0</v>
      </c>
      <c r="E1941" s="2"/>
    </row>
    <row r="1942" spans="1:5" x14ac:dyDescent="0.25">
      <c r="A1942" s="2">
        <v>84089364</v>
      </c>
      <c r="B1942" s="2" t="s">
        <v>1944</v>
      </c>
      <c r="C1942" s="3">
        <v>0</v>
      </c>
      <c r="D1942" s="3">
        <v>0</v>
      </c>
      <c r="E1942" s="2"/>
    </row>
    <row r="1943" spans="1:5" x14ac:dyDescent="0.25">
      <c r="A1943" s="2">
        <v>40375860</v>
      </c>
      <c r="B1943" s="2" t="s">
        <v>1945</v>
      </c>
      <c r="C1943" s="3">
        <v>0</v>
      </c>
      <c r="D1943" s="3">
        <v>0</v>
      </c>
      <c r="E1943" s="2"/>
    </row>
    <row r="1944" spans="1:5" x14ac:dyDescent="0.25">
      <c r="A1944" s="2">
        <v>1113524275</v>
      </c>
      <c r="B1944" s="2" t="s">
        <v>1946</v>
      </c>
      <c r="C1944" s="3">
        <v>0</v>
      </c>
      <c r="D1944" s="3">
        <v>0</v>
      </c>
      <c r="E1944" s="2"/>
    </row>
    <row r="1945" spans="1:5" x14ac:dyDescent="0.25">
      <c r="A1945" s="2">
        <v>51706403</v>
      </c>
      <c r="B1945" s="2" t="s">
        <v>1947</v>
      </c>
      <c r="C1945" s="3">
        <v>0</v>
      </c>
      <c r="D1945" s="3">
        <v>0</v>
      </c>
      <c r="E1945" s="2"/>
    </row>
    <row r="1946" spans="1:5" x14ac:dyDescent="0.25">
      <c r="A1946" s="2">
        <v>63322057</v>
      </c>
      <c r="B1946" s="2" t="s">
        <v>1948</v>
      </c>
      <c r="C1946" s="3">
        <v>0</v>
      </c>
      <c r="D1946" s="3">
        <v>0</v>
      </c>
      <c r="E1946" s="2"/>
    </row>
    <row r="1947" spans="1:5" x14ac:dyDescent="0.25">
      <c r="A1947" s="2">
        <v>84093729</v>
      </c>
      <c r="B1947" s="2" t="s">
        <v>1949</v>
      </c>
      <c r="C1947" s="3">
        <v>0</v>
      </c>
      <c r="D1947" s="3">
        <v>0</v>
      </c>
      <c r="E1947" s="2"/>
    </row>
    <row r="1948" spans="1:5" x14ac:dyDescent="0.25">
      <c r="A1948" s="2">
        <v>1042440004</v>
      </c>
      <c r="B1948" s="2" t="s">
        <v>1950</v>
      </c>
      <c r="C1948" s="3">
        <v>0</v>
      </c>
      <c r="D1948" s="3">
        <v>0</v>
      </c>
      <c r="E1948" s="2"/>
    </row>
    <row r="1949" spans="1:5" x14ac:dyDescent="0.25">
      <c r="A1949" s="2">
        <v>84035373</v>
      </c>
      <c r="B1949" s="2" t="s">
        <v>1951</v>
      </c>
      <c r="C1949" s="3">
        <v>0</v>
      </c>
      <c r="D1949" s="3">
        <v>0</v>
      </c>
      <c r="E1949" s="2"/>
    </row>
    <row r="1950" spans="1:5" x14ac:dyDescent="0.25">
      <c r="A1950" s="2">
        <v>40218951</v>
      </c>
      <c r="B1950" s="2" t="s">
        <v>1952</v>
      </c>
      <c r="C1950" s="3">
        <v>0</v>
      </c>
      <c r="D1950" s="3">
        <v>0</v>
      </c>
      <c r="E1950" s="2"/>
    </row>
    <row r="1951" spans="1:5" x14ac:dyDescent="0.25">
      <c r="A1951" s="2">
        <v>52836321</v>
      </c>
      <c r="B1951" s="2" t="s">
        <v>1953</v>
      </c>
      <c r="C1951" s="3">
        <v>0</v>
      </c>
      <c r="D1951" s="3">
        <v>0</v>
      </c>
      <c r="E1951" s="2"/>
    </row>
    <row r="1952" spans="1:5" x14ac:dyDescent="0.25">
      <c r="A1952" s="2">
        <v>1077875346</v>
      </c>
      <c r="B1952" s="2" t="s">
        <v>1954</v>
      </c>
      <c r="C1952" s="3">
        <v>0</v>
      </c>
      <c r="D1952" s="3">
        <v>0</v>
      </c>
      <c r="E1952" s="2"/>
    </row>
    <row r="1953" spans="1:5" x14ac:dyDescent="0.25">
      <c r="A1953" s="2">
        <v>55221745</v>
      </c>
      <c r="B1953" s="2" t="s">
        <v>1955</v>
      </c>
      <c r="C1953" s="3">
        <v>0</v>
      </c>
      <c r="D1953" s="3">
        <v>0</v>
      </c>
      <c r="E1953" s="2"/>
    </row>
    <row r="1954" spans="1:5" x14ac:dyDescent="0.25">
      <c r="A1954" s="2">
        <v>1122129254</v>
      </c>
      <c r="B1954" s="2" t="s">
        <v>1956</v>
      </c>
      <c r="C1954" s="3">
        <v>0</v>
      </c>
      <c r="D1954" s="3">
        <v>0</v>
      </c>
      <c r="E1954" s="2"/>
    </row>
    <row r="1955" spans="1:5" x14ac:dyDescent="0.25">
      <c r="A1955" s="2">
        <v>1113661414</v>
      </c>
      <c r="B1955" s="2" t="s">
        <v>1957</v>
      </c>
      <c r="C1955" s="3">
        <v>0</v>
      </c>
      <c r="D1955" s="3">
        <v>0</v>
      </c>
      <c r="E1955" s="2"/>
    </row>
    <row r="1956" spans="1:5" x14ac:dyDescent="0.25">
      <c r="A1956" s="2">
        <v>25278354</v>
      </c>
      <c r="B1956" s="2" t="s">
        <v>1958</v>
      </c>
      <c r="C1956" s="3">
        <v>0</v>
      </c>
      <c r="D1956" s="3">
        <v>0</v>
      </c>
      <c r="E1956" s="2"/>
    </row>
    <row r="1957" spans="1:5" x14ac:dyDescent="0.25">
      <c r="A1957" s="2">
        <v>53028335</v>
      </c>
      <c r="B1957" s="2" t="s">
        <v>1959</v>
      </c>
      <c r="C1957" s="3">
        <v>0</v>
      </c>
      <c r="D1957" s="3">
        <v>0</v>
      </c>
      <c r="E1957" s="2"/>
    </row>
    <row r="1958" spans="1:5" x14ac:dyDescent="0.25">
      <c r="A1958" s="2">
        <v>1023008309</v>
      </c>
      <c r="B1958" s="2" t="s">
        <v>1960</v>
      </c>
      <c r="C1958" s="3">
        <v>0</v>
      </c>
      <c r="D1958" s="3">
        <v>0</v>
      </c>
      <c r="E1958" s="2"/>
    </row>
    <row r="1959" spans="1:5" x14ac:dyDescent="0.25">
      <c r="A1959" s="2">
        <v>31657821</v>
      </c>
      <c r="B1959" s="2" t="s">
        <v>1961</v>
      </c>
      <c r="C1959" s="3">
        <v>0</v>
      </c>
      <c r="D1959" s="3">
        <v>0</v>
      </c>
      <c r="E1959" s="2"/>
    </row>
    <row r="1960" spans="1:5" x14ac:dyDescent="0.25">
      <c r="A1960" s="2">
        <v>51561538</v>
      </c>
      <c r="B1960" s="2" t="s">
        <v>1962</v>
      </c>
      <c r="C1960" s="3">
        <v>0</v>
      </c>
      <c r="D1960" s="3">
        <v>0</v>
      </c>
      <c r="E1960" s="2"/>
    </row>
    <row r="1961" spans="1:5" x14ac:dyDescent="0.25">
      <c r="A1961" s="2">
        <v>40983214</v>
      </c>
      <c r="B1961" s="2" t="s">
        <v>1963</v>
      </c>
      <c r="C1961" s="3">
        <v>0</v>
      </c>
      <c r="D1961" s="3">
        <v>0</v>
      </c>
      <c r="E1961" s="2"/>
    </row>
    <row r="1962" spans="1:5" x14ac:dyDescent="0.25">
      <c r="A1962" s="2">
        <v>1118842386</v>
      </c>
      <c r="B1962" s="2" t="s">
        <v>1964</v>
      </c>
      <c r="C1962" s="3">
        <v>0</v>
      </c>
      <c r="D1962" s="3">
        <v>0</v>
      </c>
      <c r="E1962" s="2"/>
    </row>
    <row r="1963" spans="1:5" x14ac:dyDescent="0.25">
      <c r="A1963" s="2">
        <v>1018459252</v>
      </c>
      <c r="B1963" s="2" t="s">
        <v>1965</v>
      </c>
      <c r="C1963" s="3">
        <v>0</v>
      </c>
      <c r="D1963" s="3">
        <v>0</v>
      </c>
      <c r="E1963" s="2"/>
    </row>
    <row r="1964" spans="1:5" x14ac:dyDescent="0.25">
      <c r="A1964" s="2">
        <v>1054559158</v>
      </c>
      <c r="B1964" s="2" t="s">
        <v>1966</v>
      </c>
      <c r="C1964" s="3">
        <v>0</v>
      </c>
      <c r="D1964" s="3">
        <v>0</v>
      </c>
      <c r="E1964" s="2"/>
    </row>
    <row r="1965" spans="1:5" x14ac:dyDescent="0.25">
      <c r="A1965" s="2">
        <v>26228381</v>
      </c>
      <c r="B1965" s="2" t="s">
        <v>1967</v>
      </c>
      <c r="C1965" s="3">
        <v>0</v>
      </c>
      <c r="D1965" s="3">
        <v>0</v>
      </c>
      <c r="E1965" s="2"/>
    </row>
    <row r="1966" spans="1:5" x14ac:dyDescent="0.25">
      <c r="A1966" s="2">
        <v>49786347</v>
      </c>
      <c r="B1966" s="2" t="s">
        <v>1968</v>
      </c>
      <c r="C1966" s="3">
        <v>0</v>
      </c>
      <c r="D1966" s="3">
        <v>0</v>
      </c>
      <c r="E1966" s="2"/>
    </row>
    <row r="1967" spans="1:5" x14ac:dyDescent="0.25">
      <c r="A1967" s="2">
        <v>1030599023</v>
      </c>
      <c r="B1967" s="2" t="s">
        <v>1969</v>
      </c>
      <c r="C1967" s="3">
        <v>0</v>
      </c>
      <c r="D1967" s="3">
        <v>0</v>
      </c>
      <c r="E1967" s="2"/>
    </row>
    <row r="1968" spans="1:5" x14ac:dyDescent="0.25">
      <c r="A1968" s="2">
        <v>1085102148</v>
      </c>
      <c r="B1968" s="2" t="s">
        <v>1970</v>
      </c>
      <c r="C1968" s="3">
        <v>0</v>
      </c>
      <c r="D1968" s="3">
        <v>0</v>
      </c>
      <c r="E1968" s="2"/>
    </row>
    <row r="1969" spans="1:5" x14ac:dyDescent="0.25">
      <c r="A1969" s="2">
        <v>40931773</v>
      </c>
      <c r="B1969" s="2" t="s">
        <v>1971</v>
      </c>
      <c r="C1969" s="3">
        <v>0</v>
      </c>
      <c r="D1969" s="3">
        <v>0</v>
      </c>
      <c r="E1969" s="2"/>
    </row>
    <row r="1970" spans="1:5" x14ac:dyDescent="0.25">
      <c r="A1970" s="2">
        <v>1117818931</v>
      </c>
      <c r="B1970" s="2" t="s">
        <v>1972</v>
      </c>
      <c r="C1970" s="3">
        <v>0</v>
      </c>
      <c r="D1970" s="3">
        <v>0</v>
      </c>
      <c r="E1970" s="2"/>
    </row>
    <row r="1971" spans="1:5" x14ac:dyDescent="0.25">
      <c r="A1971" s="2">
        <v>1000493836</v>
      </c>
      <c r="B1971" s="2" t="s">
        <v>1973</v>
      </c>
      <c r="C1971" s="3">
        <v>0</v>
      </c>
      <c r="D1971" s="3">
        <v>0</v>
      </c>
      <c r="E1971" s="2"/>
    </row>
    <row r="1972" spans="1:5" x14ac:dyDescent="0.25">
      <c r="A1972" s="2">
        <v>1115074070</v>
      </c>
      <c r="B1972" s="2" t="s">
        <v>1974</v>
      </c>
      <c r="C1972" s="3">
        <v>0</v>
      </c>
      <c r="D1972" s="3">
        <v>0</v>
      </c>
      <c r="E1972" s="2"/>
    </row>
    <row r="1973" spans="1:5" x14ac:dyDescent="0.25">
      <c r="A1973" s="2">
        <v>1124030126</v>
      </c>
      <c r="B1973" s="2" t="s">
        <v>1975</v>
      </c>
      <c r="C1973" s="3">
        <v>0</v>
      </c>
      <c r="D1973" s="3">
        <v>0</v>
      </c>
      <c r="E1973" s="2"/>
    </row>
    <row r="1974" spans="1:5" x14ac:dyDescent="0.25">
      <c r="A1974" s="2">
        <v>52021387</v>
      </c>
      <c r="B1974" s="2" t="s">
        <v>1976</v>
      </c>
      <c r="C1974" s="3">
        <v>0</v>
      </c>
      <c r="D1974" s="3">
        <v>0</v>
      </c>
      <c r="E1974" s="2"/>
    </row>
    <row r="1975" spans="1:5" x14ac:dyDescent="0.25">
      <c r="A1975" s="2">
        <v>1085908051</v>
      </c>
      <c r="B1975" s="2" t="s">
        <v>1977</v>
      </c>
      <c r="C1975" s="3">
        <v>0</v>
      </c>
      <c r="D1975" s="3">
        <v>0</v>
      </c>
      <c r="E1975" s="2"/>
    </row>
    <row r="1976" spans="1:5" x14ac:dyDescent="0.25">
      <c r="A1976" s="2">
        <v>40185367</v>
      </c>
      <c r="B1976" s="2" t="s">
        <v>1978</v>
      </c>
      <c r="C1976" s="3">
        <v>0</v>
      </c>
      <c r="D1976" s="3">
        <v>0</v>
      </c>
      <c r="E1976" s="2"/>
    </row>
    <row r="1977" spans="1:5" x14ac:dyDescent="0.25">
      <c r="A1977" s="2">
        <v>46384528</v>
      </c>
      <c r="B1977" s="2" t="s">
        <v>1979</v>
      </c>
      <c r="C1977" s="3">
        <v>0</v>
      </c>
      <c r="D1977" s="3">
        <v>0</v>
      </c>
      <c r="E1977" s="2"/>
    </row>
    <row r="1978" spans="1:5" x14ac:dyDescent="0.25">
      <c r="A1978" s="2">
        <v>80017427</v>
      </c>
      <c r="B1978" s="2" t="s">
        <v>1980</v>
      </c>
      <c r="C1978" s="3">
        <v>0</v>
      </c>
      <c r="D1978" s="3">
        <v>0</v>
      </c>
      <c r="E1978" s="2"/>
    </row>
    <row r="1979" spans="1:5" x14ac:dyDescent="0.25">
      <c r="A1979" s="2">
        <v>38796723</v>
      </c>
      <c r="B1979" s="2" t="s">
        <v>1981</v>
      </c>
      <c r="C1979" s="3">
        <v>0</v>
      </c>
      <c r="D1979" s="3">
        <v>0</v>
      </c>
      <c r="E1979" s="2"/>
    </row>
    <row r="1980" spans="1:5" x14ac:dyDescent="0.25">
      <c r="A1980" s="2">
        <v>37316302</v>
      </c>
      <c r="B1980" s="2" t="s">
        <v>1982</v>
      </c>
      <c r="C1980" s="3">
        <v>0</v>
      </c>
      <c r="D1980" s="3">
        <v>0</v>
      </c>
      <c r="E1980" s="2"/>
    </row>
    <row r="1981" spans="1:5" x14ac:dyDescent="0.25">
      <c r="A1981" s="2">
        <v>86081737</v>
      </c>
      <c r="B1981" s="2" t="s">
        <v>1983</v>
      </c>
      <c r="C1981" s="3">
        <v>0</v>
      </c>
      <c r="D1981" s="3">
        <v>0</v>
      </c>
      <c r="E1981" s="2"/>
    </row>
    <row r="1982" spans="1:5" x14ac:dyDescent="0.25">
      <c r="A1982" s="2">
        <v>52368576</v>
      </c>
      <c r="B1982" s="2" t="s">
        <v>1984</v>
      </c>
      <c r="C1982" s="3">
        <v>0</v>
      </c>
      <c r="D1982" s="3">
        <v>0</v>
      </c>
      <c r="E1982" s="2"/>
    </row>
    <row r="1983" spans="1:5" x14ac:dyDescent="0.25">
      <c r="A1983" s="2">
        <v>1088022667</v>
      </c>
      <c r="B1983" s="2" t="s">
        <v>1985</v>
      </c>
      <c r="C1983" s="3">
        <v>0</v>
      </c>
      <c r="D1983" s="3">
        <v>0</v>
      </c>
      <c r="E1983" s="2"/>
    </row>
    <row r="1984" spans="1:5" x14ac:dyDescent="0.25">
      <c r="A1984" s="2">
        <v>7631589</v>
      </c>
      <c r="B1984" s="2" t="s">
        <v>1986</v>
      </c>
      <c r="C1984" s="3">
        <v>0</v>
      </c>
      <c r="D1984" s="3">
        <v>0</v>
      </c>
      <c r="E1984" s="2"/>
    </row>
    <row r="1985" spans="1:5" x14ac:dyDescent="0.25">
      <c r="A1985" s="2">
        <v>1088011928</v>
      </c>
      <c r="B1985" s="2" t="s">
        <v>1987</v>
      </c>
      <c r="C1985" s="3">
        <v>0</v>
      </c>
      <c r="D1985" s="3">
        <v>0</v>
      </c>
      <c r="E1985" s="2"/>
    </row>
    <row r="1986" spans="1:5" x14ac:dyDescent="0.25">
      <c r="A1986" s="2">
        <v>1122646970</v>
      </c>
      <c r="B1986" s="2" t="s">
        <v>1988</v>
      </c>
      <c r="C1986" s="3">
        <v>0</v>
      </c>
      <c r="D1986" s="3">
        <v>0</v>
      </c>
      <c r="E1986" s="2"/>
    </row>
    <row r="1987" spans="1:5" x14ac:dyDescent="0.25">
      <c r="A1987" s="2">
        <v>52431781</v>
      </c>
      <c r="B1987" s="2" t="s">
        <v>1989</v>
      </c>
      <c r="C1987" s="3">
        <v>0</v>
      </c>
      <c r="D1987" s="3">
        <v>0</v>
      </c>
      <c r="E1987" s="2"/>
    </row>
    <row r="1988" spans="1:5" x14ac:dyDescent="0.25">
      <c r="A1988" s="2">
        <v>1093214184</v>
      </c>
      <c r="B1988" s="2" t="s">
        <v>1990</v>
      </c>
      <c r="C1988" s="3">
        <v>0</v>
      </c>
      <c r="D1988" s="3">
        <v>0</v>
      </c>
      <c r="E1988" s="2"/>
    </row>
    <row r="1989" spans="1:5" x14ac:dyDescent="0.25">
      <c r="A1989" s="2">
        <v>85372466</v>
      </c>
      <c r="B1989" s="2" t="s">
        <v>1991</v>
      </c>
      <c r="C1989" s="3">
        <v>0</v>
      </c>
      <c r="D1989" s="3">
        <v>0</v>
      </c>
      <c r="E1989" s="2"/>
    </row>
    <row r="1990" spans="1:5" x14ac:dyDescent="0.25">
      <c r="A1990" s="2">
        <v>86070031</v>
      </c>
      <c r="B1990" s="2" t="s">
        <v>1992</v>
      </c>
      <c r="C1990" s="3">
        <v>0</v>
      </c>
      <c r="D1990" s="3">
        <v>0</v>
      </c>
      <c r="E1990" s="2"/>
    </row>
    <row r="1991" spans="1:5" x14ac:dyDescent="0.25">
      <c r="A1991" s="2">
        <v>56083734</v>
      </c>
      <c r="B1991" s="2" t="s">
        <v>1993</v>
      </c>
      <c r="C1991" s="3">
        <v>0</v>
      </c>
      <c r="D1991" s="3">
        <v>0</v>
      </c>
      <c r="E1991" s="2"/>
    </row>
    <row r="1992" spans="1:5" x14ac:dyDescent="0.25">
      <c r="A1992" s="2">
        <v>52816982</v>
      </c>
      <c r="B1992" s="2" t="s">
        <v>1994</v>
      </c>
      <c r="C1992" s="3">
        <v>0</v>
      </c>
      <c r="D1992" s="3">
        <v>0</v>
      </c>
      <c r="E1992" s="2"/>
    </row>
    <row r="1993" spans="1:5" x14ac:dyDescent="0.25">
      <c r="A1993" s="2">
        <v>46384059</v>
      </c>
      <c r="B1993" s="2" t="s">
        <v>1995</v>
      </c>
      <c r="C1993" s="3">
        <v>0</v>
      </c>
      <c r="D1993" s="3">
        <v>0</v>
      </c>
      <c r="E1993" s="2"/>
    </row>
    <row r="1994" spans="1:5" x14ac:dyDescent="0.25">
      <c r="A1994" s="2">
        <v>1099552122</v>
      </c>
      <c r="B1994" s="2" t="s">
        <v>1996</v>
      </c>
      <c r="C1994" s="3">
        <v>0</v>
      </c>
      <c r="D1994" s="3">
        <v>0</v>
      </c>
      <c r="E1994" s="2"/>
    </row>
    <row r="1995" spans="1:5" x14ac:dyDescent="0.25">
      <c r="A1995" s="2">
        <v>1022379417</v>
      </c>
      <c r="B1995" s="2" t="s">
        <v>1997</v>
      </c>
      <c r="C1995" s="3">
        <v>0</v>
      </c>
      <c r="D1995" s="3">
        <v>0</v>
      </c>
      <c r="E1995" s="2"/>
    </row>
    <row r="1996" spans="1:5" x14ac:dyDescent="0.25">
      <c r="A1996" s="2">
        <v>1000179322</v>
      </c>
      <c r="B1996" s="2" t="s">
        <v>1998</v>
      </c>
      <c r="C1996" s="3">
        <v>0</v>
      </c>
      <c r="D1996" s="3">
        <v>0</v>
      </c>
      <c r="E1996" s="2"/>
    </row>
    <row r="1997" spans="1:5" x14ac:dyDescent="0.25">
      <c r="A1997" s="2">
        <v>1010164783</v>
      </c>
      <c r="B1997" s="2" t="s">
        <v>1999</v>
      </c>
      <c r="C1997" s="3">
        <v>0</v>
      </c>
      <c r="D1997" s="3">
        <v>0</v>
      </c>
      <c r="E1997" s="2"/>
    </row>
    <row r="1998" spans="1:5" x14ac:dyDescent="0.25">
      <c r="A1998" s="2">
        <v>1085096515</v>
      </c>
      <c r="B1998" s="2" t="s">
        <v>2000</v>
      </c>
      <c r="C1998" s="3">
        <v>0</v>
      </c>
      <c r="D1998" s="3">
        <v>0</v>
      </c>
      <c r="E1998" s="2"/>
    </row>
    <row r="1999" spans="1:5" x14ac:dyDescent="0.25">
      <c r="A1999" s="2">
        <v>51605866</v>
      </c>
      <c r="B1999" s="2" t="s">
        <v>2001</v>
      </c>
      <c r="C1999" s="3">
        <v>0</v>
      </c>
      <c r="D1999" s="3">
        <v>0</v>
      </c>
      <c r="E1999" s="2"/>
    </row>
    <row r="2000" spans="1:5" x14ac:dyDescent="0.25">
      <c r="A2000" s="2">
        <v>71241096</v>
      </c>
      <c r="B2000" s="2" t="s">
        <v>2002</v>
      </c>
      <c r="C2000" s="3">
        <v>0</v>
      </c>
      <c r="D2000" s="3">
        <v>0</v>
      </c>
      <c r="E2000" s="2"/>
    </row>
    <row r="2001" spans="1:5" x14ac:dyDescent="0.25">
      <c r="A2001" s="2">
        <v>52257422</v>
      </c>
      <c r="B2001" s="2" t="s">
        <v>2003</v>
      </c>
      <c r="C2001" s="3">
        <v>0</v>
      </c>
      <c r="D2001" s="3">
        <v>0</v>
      </c>
      <c r="E2001" s="2"/>
    </row>
    <row r="2002" spans="1:5" x14ac:dyDescent="0.25">
      <c r="A2002" s="2">
        <v>1022373841</v>
      </c>
      <c r="B2002" s="2" t="s">
        <v>2004</v>
      </c>
      <c r="C2002" s="3">
        <v>0</v>
      </c>
      <c r="D2002" s="3">
        <v>0</v>
      </c>
      <c r="E2002" s="2"/>
    </row>
    <row r="2003" spans="1:5" x14ac:dyDescent="0.25">
      <c r="A2003" s="2">
        <v>1118801452</v>
      </c>
      <c r="B2003" s="2" t="s">
        <v>2005</v>
      </c>
      <c r="C2003" s="3">
        <v>0</v>
      </c>
      <c r="D2003" s="3">
        <v>0</v>
      </c>
      <c r="E2003" s="2"/>
    </row>
    <row r="2004" spans="1:5" x14ac:dyDescent="0.25">
      <c r="A2004" s="2">
        <v>1053788107</v>
      </c>
      <c r="B2004" s="2" t="s">
        <v>2006</v>
      </c>
      <c r="C2004" s="3">
        <v>0</v>
      </c>
      <c r="D2004" s="3">
        <v>0</v>
      </c>
      <c r="E2004" s="2"/>
    </row>
    <row r="2005" spans="1:5" x14ac:dyDescent="0.25">
      <c r="A2005" s="2">
        <v>1031182860</v>
      </c>
      <c r="B2005" s="2" t="s">
        <v>2007</v>
      </c>
      <c r="C2005" s="3">
        <v>0</v>
      </c>
      <c r="D2005" s="3">
        <v>0</v>
      </c>
      <c r="E2005" s="2"/>
    </row>
    <row r="2006" spans="1:5" x14ac:dyDescent="0.25">
      <c r="A2006" s="2">
        <v>1080292832</v>
      </c>
      <c r="B2006" s="2" t="s">
        <v>2008</v>
      </c>
      <c r="C2006" s="3">
        <v>0</v>
      </c>
      <c r="D2006" s="3">
        <v>0</v>
      </c>
      <c r="E2006" s="2"/>
    </row>
    <row r="2007" spans="1:5" x14ac:dyDescent="0.25">
      <c r="A2007" s="2">
        <v>80244602</v>
      </c>
      <c r="B2007" s="2" t="s">
        <v>2009</v>
      </c>
      <c r="C2007" s="3">
        <v>0</v>
      </c>
      <c r="D2007" s="3">
        <v>0</v>
      </c>
      <c r="E2007" s="2"/>
    </row>
    <row r="2008" spans="1:5" x14ac:dyDescent="0.25">
      <c r="A2008" s="2">
        <v>1007378814</v>
      </c>
      <c r="B2008" s="2" t="s">
        <v>2010</v>
      </c>
      <c r="C2008" s="3">
        <v>0</v>
      </c>
      <c r="D2008" s="3">
        <v>0</v>
      </c>
      <c r="E2008" s="2"/>
    </row>
    <row r="2009" spans="1:5" x14ac:dyDescent="0.25">
      <c r="A2009" s="2">
        <v>40379642</v>
      </c>
      <c r="B2009" s="2" t="s">
        <v>2011</v>
      </c>
      <c r="C2009" s="3">
        <v>0</v>
      </c>
      <c r="D2009" s="3">
        <v>0</v>
      </c>
      <c r="E2009" s="2"/>
    </row>
    <row r="2010" spans="1:5" x14ac:dyDescent="0.25">
      <c r="A2010" s="2">
        <v>33204600</v>
      </c>
      <c r="B2010" s="2" t="s">
        <v>2012</v>
      </c>
      <c r="C2010" s="3">
        <v>0</v>
      </c>
      <c r="D2010" s="3">
        <v>0</v>
      </c>
      <c r="E2010" s="2"/>
    </row>
    <row r="2011" spans="1:5" x14ac:dyDescent="0.25">
      <c r="A2011" s="2">
        <v>40925151</v>
      </c>
      <c r="B2011" s="2" t="s">
        <v>2013</v>
      </c>
      <c r="C2011" s="3">
        <v>0</v>
      </c>
      <c r="D2011" s="3">
        <v>0</v>
      </c>
      <c r="E2011" s="2"/>
    </row>
    <row r="2012" spans="1:5" x14ac:dyDescent="0.25">
      <c r="A2012" s="2">
        <v>51751177</v>
      </c>
      <c r="B2012" s="2" t="s">
        <v>2014</v>
      </c>
      <c r="C2012" s="3">
        <v>0</v>
      </c>
      <c r="D2012" s="3">
        <v>0</v>
      </c>
      <c r="E2012" s="2"/>
    </row>
    <row r="2013" spans="1:5" x14ac:dyDescent="0.25">
      <c r="A2013" s="2">
        <v>75088423</v>
      </c>
      <c r="B2013" s="2" t="s">
        <v>2015</v>
      </c>
      <c r="C2013" s="3">
        <v>0</v>
      </c>
      <c r="D2013" s="3">
        <v>0</v>
      </c>
      <c r="E2013" s="2"/>
    </row>
    <row r="2014" spans="1:5" x14ac:dyDescent="0.25">
      <c r="A2014" s="2">
        <v>80411339</v>
      </c>
      <c r="B2014" s="2" t="s">
        <v>2016</v>
      </c>
      <c r="C2014" s="3">
        <v>0</v>
      </c>
      <c r="D2014" s="3">
        <v>0</v>
      </c>
      <c r="E2014" s="2"/>
    </row>
    <row r="2015" spans="1:5" x14ac:dyDescent="0.25">
      <c r="A2015" s="2">
        <v>1075655696</v>
      </c>
      <c r="B2015" s="2" t="s">
        <v>2017</v>
      </c>
      <c r="C2015" s="3">
        <v>0</v>
      </c>
      <c r="D2015" s="3">
        <v>0</v>
      </c>
      <c r="E2015" s="2"/>
    </row>
    <row r="2016" spans="1:5" x14ac:dyDescent="0.25">
      <c r="A2016" s="2">
        <v>1140865525</v>
      </c>
      <c r="B2016" s="2" t="s">
        <v>2018</v>
      </c>
      <c r="C2016" s="3">
        <v>0</v>
      </c>
      <c r="D2016" s="3">
        <v>0</v>
      </c>
      <c r="E2016" s="2"/>
    </row>
    <row r="2017" spans="1:5" x14ac:dyDescent="0.25">
      <c r="A2017" s="2">
        <v>1067950782</v>
      </c>
      <c r="B2017" s="2" t="s">
        <v>2019</v>
      </c>
      <c r="C2017" s="3">
        <v>0</v>
      </c>
      <c r="D2017" s="3">
        <v>0</v>
      </c>
      <c r="E2017" s="2"/>
    </row>
    <row r="2018" spans="1:5" x14ac:dyDescent="0.25">
      <c r="A2018" s="2">
        <v>64703273</v>
      </c>
      <c r="B2018" s="2" t="s">
        <v>2020</v>
      </c>
      <c r="C2018" s="3">
        <v>0</v>
      </c>
      <c r="D2018" s="3">
        <v>0</v>
      </c>
      <c r="E2018" s="2"/>
    </row>
    <row r="2019" spans="1:5" x14ac:dyDescent="0.25">
      <c r="A2019" s="2">
        <v>1070955846</v>
      </c>
      <c r="B2019" s="2" t="s">
        <v>2021</v>
      </c>
      <c r="C2019" s="3">
        <v>0</v>
      </c>
      <c r="D2019" s="3">
        <v>0</v>
      </c>
      <c r="E2019" s="2"/>
    </row>
    <row r="2020" spans="1:5" x14ac:dyDescent="0.25">
      <c r="A2020" s="2">
        <v>1113037450</v>
      </c>
      <c r="B2020" s="2" t="s">
        <v>2022</v>
      </c>
      <c r="C2020" s="3">
        <v>0</v>
      </c>
      <c r="D2020" s="3">
        <v>0</v>
      </c>
      <c r="E2020" s="2"/>
    </row>
    <row r="2021" spans="1:5" x14ac:dyDescent="0.25">
      <c r="A2021" s="2">
        <v>7598931</v>
      </c>
      <c r="B2021" s="2" t="s">
        <v>2023</v>
      </c>
      <c r="C2021" s="3">
        <v>0</v>
      </c>
      <c r="D2021" s="3">
        <v>0</v>
      </c>
      <c r="E2021" s="2"/>
    </row>
    <row r="2022" spans="1:5" x14ac:dyDescent="0.25">
      <c r="A2022" s="2">
        <v>1024519404</v>
      </c>
      <c r="B2022" s="2" t="s">
        <v>2024</v>
      </c>
      <c r="C2022" s="3">
        <v>0</v>
      </c>
      <c r="D2022" s="3">
        <v>0</v>
      </c>
      <c r="E2022" s="2"/>
    </row>
    <row r="2023" spans="1:5" x14ac:dyDescent="0.25">
      <c r="A2023" s="2">
        <v>1084736488</v>
      </c>
      <c r="B2023" s="2" t="s">
        <v>2025</v>
      </c>
      <c r="C2023" s="3">
        <v>0</v>
      </c>
      <c r="D2023" s="3">
        <v>0</v>
      </c>
      <c r="E2023" s="2"/>
    </row>
    <row r="2024" spans="1:5" x14ac:dyDescent="0.25">
      <c r="A2024" s="2">
        <v>45692342</v>
      </c>
      <c r="B2024" s="2" t="s">
        <v>2026</v>
      </c>
      <c r="C2024" s="3">
        <v>0</v>
      </c>
      <c r="D2024" s="3">
        <v>0</v>
      </c>
      <c r="E2024" s="2"/>
    </row>
    <row r="2025" spans="1:5" x14ac:dyDescent="0.25">
      <c r="A2025" s="2">
        <v>1037618196</v>
      </c>
      <c r="B2025" s="2" t="s">
        <v>2027</v>
      </c>
      <c r="C2025" s="3">
        <v>0</v>
      </c>
      <c r="D2025" s="3">
        <v>0</v>
      </c>
      <c r="E2025" s="2"/>
    </row>
    <row r="2026" spans="1:5" x14ac:dyDescent="0.25">
      <c r="A2026" s="2">
        <v>1098661947</v>
      </c>
      <c r="B2026" s="2" t="s">
        <v>2028</v>
      </c>
      <c r="C2026" s="3">
        <v>0</v>
      </c>
      <c r="D2026" s="3">
        <v>0</v>
      </c>
      <c r="E2026" s="2"/>
    </row>
    <row r="2027" spans="1:5" x14ac:dyDescent="0.25">
      <c r="A2027" s="2">
        <v>7700285</v>
      </c>
      <c r="B2027" s="2" t="s">
        <v>2029</v>
      </c>
      <c r="C2027" s="3">
        <v>0</v>
      </c>
      <c r="D2027" s="3">
        <v>0</v>
      </c>
      <c r="E2027" s="2"/>
    </row>
    <row r="2028" spans="1:5" x14ac:dyDescent="0.25">
      <c r="A2028" s="2">
        <v>1091654047</v>
      </c>
      <c r="B2028" s="2" t="s">
        <v>2030</v>
      </c>
      <c r="C2028" s="3">
        <v>0</v>
      </c>
      <c r="D2028" s="3">
        <v>0</v>
      </c>
      <c r="E2028" s="2"/>
    </row>
    <row r="2029" spans="1:5" x14ac:dyDescent="0.25">
      <c r="A2029" s="2">
        <v>10304931</v>
      </c>
      <c r="B2029" s="2" t="s">
        <v>2031</v>
      </c>
      <c r="C2029" s="3">
        <v>0</v>
      </c>
      <c r="D2029" s="3">
        <v>0</v>
      </c>
      <c r="E2029" s="2"/>
    </row>
    <row r="2030" spans="1:5" x14ac:dyDescent="0.25">
      <c r="A2030" s="2">
        <v>34950660</v>
      </c>
      <c r="B2030" s="2" t="s">
        <v>2032</v>
      </c>
      <c r="C2030" s="3">
        <v>0</v>
      </c>
      <c r="D2030" s="3">
        <v>0</v>
      </c>
      <c r="E2030" s="2"/>
    </row>
    <row r="2031" spans="1:5" x14ac:dyDescent="0.25">
      <c r="A2031" s="2">
        <v>1047473878</v>
      </c>
      <c r="B2031" s="2" t="s">
        <v>2033</v>
      </c>
      <c r="C2031" s="3">
        <v>0</v>
      </c>
      <c r="D2031" s="3">
        <v>0</v>
      </c>
      <c r="E2031" s="2"/>
    </row>
    <row r="2032" spans="1:5" x14ac:dyDescent="0.25">
      <c r="A2032" s="2">
        <v>79365057</v>
      </c>
      <c r="B2032" s="2" t="s">
        <v>2034</v>
      </c>
      <c r="C2032" s="3">
        <v>0</v>
      </c>
      <c r="D2032" s="3">
        <v>0</v>
      </c>
      <c r="E2032" s="2"/>
    </row>
    <row r="2033" spans="1:5" x14ac:dyDescent="0.25">
      <c r="A2033" s="2">
        <v>1128283765</v>
      </c>
      <c r="B2033" s="2" t="s">
        <v>2035</v>
      </c>
      <c r="C2033" s="3">
        <v>0</v>
      </c>
      <c r="D2033" s="3">
        <v>0</v>
      </c>
      <c r="E2033" s="2"/>
    </row>
    <row r="2034" spans="1:5" x14ac:dyDescent="0.25">
      <c r="A2034" s="2">
        <v>1121962093</v>
      </c>
      <c r="B2034" s="2" t="s">
        <v>2036</v>
      </c>
      <c r="C2034" s="3">
        <v>0</v>
      </c>
      <c r="D2034" s="3">
        <v>0</v>
      </c>
      <c r="E2034" s="2"/>
    </row>
    <row r="2035" spans="1:5" x14ac:dyDescent="0.25">
      <c r="A2035" s="2">
        <v>79365018</v>
      </c>
      <c r="B2035" s="2" t="s">
        <v>2037</v>
      </c>
      <c r="C2035" s="3">
        <v>0</v>
      </c>
      <c r="D2035" s="3">
        <v>0</v>
      </c>
      <c r="E2035" s="2"/>
    </row>
    <row r="2036" spans="1:5" x14ac:dyDescent="0.25">
      <c r="A2036" s="2">
        <v>1110544260</v>
      </c>
      <c r="B2036" s="2" t="s">
        <v>2038</v>
      </c>
      <c r="C2036" s="3">
        <v>0</v>
      </c>
      <c r="D2036" s="3">
        <v>0</v>
      </c>
      <c r="E2036" s="2"/>
    </row>
    <row r="2037" spans="1:5" x14ac:dyDescent="0.25">
      <c r="A2037" s="2">
        <v>40021135</v>
      </c>
      <c r="B2037" s="2" t="s">
        <v>2039</v>
      </c>
      <c r="C2037" s="3">
        <v>0</v>
      </c>
      <c r="D2037" s="3">
        <v>0</v>
      </c>
      <c r="E2037" s="2"/>
    </row>
    <row r="2038" spans="1:5" x14ac:dyDescent="0.25">
      <c r="A2038" s="2">
        <v>1077875663</v>
      </c>
      <c r="B2038" s="2" t="s">
        <v>2040</v>
      </c>
      <c r="C2038" s="3">
        <v>0</v>
      </c>
      <c r="D2038" s="3">
        <v>0</v>
      </c>
      <c r="E2038" s="2"/>
    </row>
    <row r="2039" spans="1:5" x14ac:dyDescent="0.25">
      <c r="A2039" s="2">
        <v>29179590</v>
      </c>
      <c r="B2039" s="2" t="s">
        <v>2041</v>
      </c>
      <c r="C2039" s="3">
        <v>0</v>
      </c>
      <c r="D2039" s="3">
        <v>0</v>
      </c>
      <c r="E2039" s="2"/>
    </row>
    <row r="2040" spans="1:5" x14ac:dyDescent="0.25">
      <c r="A2040" s="2">
        <v>24586919</v>
      </c>
      <c r="B2040" s="2" t="s">
        <v>2042</v>
      </c>
      <c r="C2040" s="3">
        <v>0</v>
      </c>
      <c r="D2040" s="3">
        <v>0</v>
      </c>
      <c r="E2040" s="2"/>
    </row>
    <row r="2041" spans="1:5" x14ac:dyDescent="0.25">
      <c r="A2041" s="2">
        <v>1090412078</v>
      </c>
      <c r="B2041" s="2" t="s">
        <v>2043</v>
      </c>
      <c r="C2041" s="3">
        <v>0</v>
      </c>
      <c r="D2041" s="3">
        <v>0</v>
      </c>
      <c r="E2041" s="2"/>
    </row>
    <row r="2042" spans="1:5" x14ac:dyDescent="0.25">
      <c r="A2042" s="2">
        <v>1083888024</v>
      </c>
      <c r="B2042" s="2" t="s">
        <v>2044</v>
      </c>
      <c r="C2042" s="3">
        <v>0</v>
      </c>
      <c r="D2042" s="3">
        <v>0</v>
      </c>
      <c r="E2042" s="2"/>
    </row>
    <row r="2043" spans="1:5" x14ac:dyDescent="0.25">
      <c r="A2043" s="2">
        <v>1110537356</v>
      </c>
      <c r="B2043" s="2" t="s">
        <v>2045</v>
      </c>
      <c r="C2043" s="3">
        <v>0</v>
      </c>
      <c r="D2043" s="3">
        <v>0</v>
      </c>
      <c r="E2043" s="2"/>
    </row>
    <row r="2044" spans="1:5" x14ac:dyDescent="0.25">
      <c r="A2044" s="2">
        <v>40938075</v>
      </c>
      <c r="B2044" s="2" t="s">
        <v>2046</v>
      </c>
      <c r="C2044" s="3">
        <v>0</v>
      </c>
      <c r="D2044" s="3">
        <v>0</v>
      </c>
      <c r="E2044" s="2"/>
    </row>
    <row r="2045" spans="1:5" x14ac:dyDescent="0.25">
      <c r="A2045" s="2">
        <v>16761566</v>
      </c>
      <c r="B2045" s="2" t="s">
        <v>2047</v>
      </c>
      <c r="C2045" s="3">
        <v>0</v>
      </c>
      <c r="D2045" s="3">
        <v>0</v>
      </c>
      <c r="E2045" s="2"/>
    </row>
    <row r="2046" spans="1:5" x14ac:dyDescent="0.25">
      <c r="A2046" s="2">
        <v>1085049586</v>
      </c>
      <c r="B2046" s="2" t="s">
        <v>2048</v>
      </c>
      <c r="C2046" s="3">
        <v>0</v>
      </c>
      <c r="D2046" s="3">
        <v>0</v>
      </c>
      <c r="E2046" s="2"/>
    </row>
    <row r="2047" spans="1:5" x14ac:dyDescent="0.25">
      <c r="A2047" s="2">
        <v>53088769</v>
      </c>
      <c r="B2047" s="2" t="s">
        <v>2049</v>
      </c>
      <c r="C2047" s="3">
        <v>0</v>
      </c>
      <c r="D2047" s="3">
        <v>0</v>
      </c>
      <c r="E2047" s="2"/>
    </row>
    <row r="2048" spans="1:5" x14ac:dyDescent="0.25">
      <c r="A2048" s="2">
        <v>86044122</v>
      </c>
      <c r="B2048" s="2" t="s">
        <v>2050</v>
      </c>
      <c r="C2048" s="3">
        <v>0</v>
      </c>
      <c r="D2048" s="3">
        <v>0</v>
      </c>
      <c r="E2048" s="2"/>
    </row>
    <row r="2049" spans="1:5" x14ac:dyDescent="0.25">
      <c r="A2049" s="2">
        <v>40343042</v>
      </c>
      <c r="B2049" s="2" t="s">
        <v>2051</v>
      </c>
      <c r="C2049" s="3">
        <v>0</v>
      </c>
      <c r="D2049" s="3">
        <v>0</v>
      </c>
      <c r="E2049" s="2"/>
    </row>
    <row r="2050" spans="1:5" x14ac:dyDescent="0.25">
      <c r="A2050" s="2">
        <v>16604330</v>
      </c>
      <c r="B2050" s="2" t="s">
        <v>2052</v>
      </c>
      <c r="C2050" s="3">
        <v>0</v>
      </c>
      <c r="D2050" s="3">
        <v>0</v>
      </c>
      <c r="E2050" s="2"/>
    </row>
    <row r="2051" spans="1:5" x14ac:dyDescent="0.25">
      <c r="A2051" s="2">
        <v>94073833</v>
      </c>
      <c r="B2051" s="2" t="s">
        <v>2053</v>
      </c>
      <c r="C2051" s="3">
        <v>0</v>
      </c>
      <c r="D2051" s="3">
        <v>0</v>
      </c>
      <c r="E2051" s="2"/>
    </row>
    <row r="2052" spans="1:5" x14ac:dyDescent="0.25">
      <c r="A2052" s="2">
        <v>1102816818</v>
      </c>
      <c r="B2052" s="2" t="s">
        <v>2054</v>
      </c>
      <c r="C2052" s="3">
        <v>0</v>
      </c>
      <c r="D2052" s="3">
        <v>0</v>
      </c>
      <c r="E2052" s="2"/>
    </row>
    <row r="2053" spans="1:5" x14ac:dyDescent="0.25">
      <c r="A2053" s="2">
        <v>52819441</v>
      </c>
      <c r="B2053" s="2" t="s">
        <v>2055</v>
      </c>
      <c r="C2053" s="3">
        <v>0</v>
      </c>
      <c r="D2053" s="3">
        <v>0</v>
      </c>
      <c r="E2053" s="2"/>
    </row>
    <row r="2054" spans="1:5" x14ac:dyDescent="0.25">
      <c r="A2054" s="2">
        <v>56086422</v>
      </c>
      <c r="B2054" s="2" t="s">
        <v>2056</v>
      </c>
      <c r="C2054" s="3">
        <v>0</v>
      </c>
      <c r="D2054" s="3">
        <v>0</v>
      </c>
      <c r="E2054" s="2"/>
    </row>
    <row r="2055" spans="1:5" x14ac:dyDescent="0.25">
      <c r="A2055" s="2">
        <v>13508701</v>
      </c>
      <c r="B2055" s="2" t="s">
        <v>2057</v>
      </c>
      <c r="C2055" s="3">
        <v>0</v>
      </c>
      <c r="D2055" s="3">
        <v>0</v>
      </c>
      <c r="E2055" s="2"/>
    </row>
    <row r="2056" spans="1:5" x14ac:dyDescent="0.25">
      <c r="A2056" s="2">
        <v>1128047273</v>
      </c>
      <c r="B2056" s="2" t="s">
        <v>2058</v>
      </c>
      <c r="C2056" s="3">
        <v>0</v>
      </c>
      <c r="D2056" s="3">
        <v>0</v>
      </c>
      <c r="E2056" s="2"/>
    </row>
    <row r="2057" spans="1:5" x14ac:dyDescent="0.25">
      <c r="A2057" s="2">
        <v>1088330761</v>
      </c>
      <c r="B2057" s="2" t="s">
        <v>2059</v>
      </c>
      <c r="C2057" s="3">
        <v>0</v>
      </c>
      <c r="D2057" s="3">
        <v>0</v>
      </c>
      <c r="E2057" s="2"/>
    </row>
    <row r="2058" spans="1:5" x14ac:dyDescent="0.25">
      <c r="A2058" s="2">
        <v>80140728</v>
      </c>
      <c r="B2058" s="2" t="s">
        <v>2060</v>
      </c>
      <c r="C2058" s="3">
        <v>0</v>
      </c>
      <c r="D2058" s="3">
        <v>0</v>
      </c>
      <c r="E2058" s="2"/>
    </row>
    <row r="2059" spans="1:5" x14ac:dyDescent="0.25">
      <c r="A2059" s="2">
        <v>1030561443</v>
      </c>
      <c r="B2059" s="2" t="s">
        <v>2061</v>
      </c>
      <c r="C2059" s="3">
        <v>0</v>
      </c>
      <c r="D2059" s="3">
        <v>0</v>
      </c>
      <c r="E2059" s="2"/>
    </row>
    <row r="2060" spans="1:5" x14ac:dyDescent="0.25">
      <c r="A2060" s="2">
        <v>39735477</v>
      </c>
      <c r="B2060" s="2" t="s">
        <v>2062</v>
      </c>
      <c r="C2060" s="3">
        <v>0</v>
      </c>
      <c r="D2060" s="3">
        <v>0</v>
      </c>
      <c r="E2060" s="2"/>
    </row>
    <row r="2061" spans="1:5" x14ac:dyDescent="0.25">
      <c r="A2061" s="2">
        <v>1012450981</v>
      </c>
      <c r="B2061" s="2" t="s">
        <v>2063</v>
      </c>
      <c r="C2061" s="3">
        <v>0</v>
      </c>
      <c r="D2061" s="3">
        <v>0</v>
      </c>
      <c r="E2061" s="2"/>
    </row>
    <row r="2062" spans="1:5" x14ac:dyDescent="0.25">
      <c r="A2062" s="2">
        <v>1018461793</v>
      </c>
      <c r="B2062" s="2" t="s">
        <v>2064</v>
      </c>
      <c r="C2062" s="3">
        <v>0</v>
      </c>
      <c r="D2062" s="3">
        <v>0</v>
      </c>
      <c r="E2062" s="2"/>
    </row>
    <row r="2063" spans="1:5" x14ac:dyDescent="0.25">
      <c r="A2063" s="2">
        <v>1018416850</v>
      </c>
      <c r="B2063" s="2" t="s">
        <v>2065</v>
      </c>
      <c r="C2063" s="3">
        <v>0</v>
      </c>
      <c r="D2063" s="3">
        <v>0</v>
      </c>
      <c r="E2063" s="2"/>
    </row>
    <row r="2064" spans="1:5" x14ac:dyDescent="0.25">
      <c r="A2064" s="2">
        <v>52746790</v>
      </c>
      <c r="B2064" s="2" t="s">
        <v>2066</v>
      </c>
      <c r="C2064" s="3">
        <v>0</v>
      </c>
      <c r="D2064" s="3">
        <v>0</v>
      </c>
      <c r="E2064" s="2"/>
    </row>
    <row r="2065" spans="1:5" x14ac:dyDescent="0.25">
      <c r="A2065" s="2">
        <v>52011890</v>
      </c>
      <c r="B2065" s="2" t="s">
        <v>2067</v>
      </c>
      <c r="C2065" s="3">
        <v>0</v>
      </c>
      <c r="D2065" s="3">
        <v>0</v>
      </c>
      <c r="E2065" s="2"/>
    </row>
    <row r="2066" spans="1:5" x14ac:dyDescent="0.25">
      <c r="A2066" s="2">
        <v>42679497</v>
      </c>
      <c r="B2066" s="2" t="s">
        <v>2068</v>
      </c>
      <c r="C2066" s="3">
        <v>0</v>
      </c>
      <c r="D2066" s="3">
        <v>0</v>
      </c>
      <c r="E2066" s="2"/>
    </row>
    <row r="2067" spans="1:5" x14ac:dyDescent="0.25">
      <c r="A2067" s="2">
        <v>19284132</v>
      </c>
      <c r="B2067" s="2" t="s">
        <v>2069</v>
      </c>
      <c r="C2067" s="3">
        <v>0</v>
      </c>
      <c r="D2067" s="3">
        <v>0</v>
      </c>
      <c r="E2067" s="2"/>
    </row>
    <row r="2068" spans="1:5" x14ac:dyDescent="0.25">
      <c r="A2068" s="2">
        <v>91240219</v>
      </c>
      <c r="B2068" s="2" t="s">
        <v>2070</v>
      </c>
      <c r="C2068" s="3">
        <v>0</v>
      </c>
      <c r="D2068" s="3">
        <v>0</v>
      </c>
      <c r="E2068" s="2"/>
    </row>
    <row r="2069" spans="1:5" x14ac:dyDescent="0.25">
      <c r="A2069" s="2">
        <v>19499664</v>
      </c>
      <c r="B2069" s="2" t="s">
        <v>2071</v>
      </c>
      <c r="C2069" s="3">
        <v>0</v>
      </c>
      <c r="D2069" s="3">
        <v>0</v>
      </c>
      <c r="E2069" s="2"/>
    </row>
    <row r="2070" spans="1:5" x14ac:dyDescent="0.25">
      <c r="A2070" s="2">
        <v>43731597</v>
      </c>
      <c r="B2070" s="2" t="s">
        <v>2072</v>
      </c>
      <c r="C2070" s="3">
        <v>0</v>
      </c>
      <c r="D2070" s="3">
        <v>0</v>
      </c>
      <c r="E2070" s="2"/>
    </row>
    <row r="2071" spans="1:5" x14ac:dyDescent="0.25">
      <c r="A2071" s="2">
        <v>13954347</v>
      </c>
      <c r="B2071" s="2" t="s">
        <v>2073</v>
      </c>
      <c r="C2071" s="3">
        <v>0</v>
      </c>
      <c r="D2071" s="3">
        <v>0</v>
      </c>
      <c r="E2071" s="2"/>
    </row>
    <row r="2072" spans="1:5" x14ac:dyDescent="0.25">
      <c r="A2072" s="2">
        <v>79573466</v>
      </c>
      <c r="B2072" s="2" t="s">
        <v>2074</v>
      </c>
      <c r="C2072" s="3">
        <v>0</v>
      </c>
      <c r="D2072" s="3">
        <v>0</v>
      </c>
      <c r="E2072" s="2"/>
    </row>
    <row r="2073" spans="1:5" x14ac:dyDescent="0.25">
      <c r="A2073" s="2">
        <v>51995390</v>
      </c>
      <c r="B2073" s="2" t="s">
        <v>2075</v>
      </c>
      <c r="C2073" s="3">
        <v>0</v>
      </c>
      <c r="D2073" s="3">
        <v>0</v>
      </c>
      <c r="E2073" s="2"/>
    </row>
    <row r="2074" spans="1:5" x14ac:dyDescent="0.25">
      <c r="A2074" s="2">
        <v>52261628</v>
      </c>
      <c r="B2074" s="2" t="s">
        <v>2076</v>
      </c>
      <c r="C2074" s="3">
        <v>0</v>
      </c>
      <c r="D2074" s="3">
        <v>0</v>
      </c>
      <c r="E2074" s="2"/>
    </row>
    <row r="2075" spans="1:5" x14ac:dyDescent="0.25">
      <c r="A2075" s="2">
        <v>71575903</v>
      </c>
      <c r="B2075" s="2" t="s">
        <v>2077</v>
      </c>
      <c r="C2075" s="3">
        <v>0</v>
      </c>
      <c r="D2075" s="3">
        <v>0</v>
      </c>
      <c r="E2075" s="2"/>
    </row>
    <row r="2076" spans="1:5" x14ac:dyDescent="0.25">
      <c r="A2076" s="2">
        <v>45480752</v>
      </c>
      <c r="B2076" s="2" t="s">
        <v>2078</v>
      </c>
      <c r="C2076" s="3">
        <v>0</v>
      </c>
      <c r="D2076" s="3">
        <v>0</v>
      </c>
      <c r="E2076" s="2"/>
    </row>
    <row r="2077" spans="1:5" x14ac:dyDescent="0.25">
      <c r="A2077" s="2">
        <v>24703474</v>
      </c>
      <c r="B2077" s="2" t="s">
        <v>2079</v>
      </c>
      <c r="C2077" s="3">
        <v>0</v>
      </c>
      <c r="D2077" s="3">
        <v>0</v>
      </c>
      <c r="E2077" s="2"/>
    </row>
    <row r="2078" spans="1:5" x14ac:dyDescent="0.25">
      <c r="A2078" s="2">
        <v>80418593</v>
      </c>
      <c r="B2078" s="2" t="s">
        <v>2080</v>
      </c>
      <c r="C2078" s="3">
        <v>0</v>
      </c>
      <c r="D2078" s="3">
        <v>0</v>
      </c>
      <c r="E2078" s="2"/>
    </row>
    <row r="2079" spans="1:5" x14ac:dyDescent="0.25">
      <c r="A2079" s="2">
        <v>79387893</v>
      </c>
      <c r="B2079" s="2" t="s">
        <v>2081</v>
      </c>
      <c r="C2079" s="3">
        <v>0</v>
      </c>
      <c r="D2079" s="3">
        <v>0</v>
      </c>
      <c r="E2079" s="2"/>
    </row>
    <row r="2080" spans="1:5" x14ac:dyDescent="0.25">
      <c r="A2080" s="2">
        <v>2997048</v>
      </c>
      <c r="B2080" s="2" t="s">
        <v>2082</v>
      </c>
      <c r="C2080" s="3">
        <v>0</v>
      </c>
      <c r="D2080" s="3">
        <v>0</v>
      </c>
      <c r="E2080" s="2"/>
    </row>
    <row r="2081" spans="1:5" x14ac:dyDescent="0.25">
      <c r="A2081" s="2">
        <v>84079766</v>
      </c>
      <c r="B2081" s="2" t="s">
        <v>2083</v>
      </c>
      <c r="C2081" s="3">
        <v>0</v>
      </c>
      <c r="D2081" s="3">
        <v>0</v>
      </c>
      <c r="E2081" s="2"/>
    </row>
    <row r="2082" spans="1:5" x14ac:dyDescent="0.25">
      <c r="A2082" s="2">
        <v>71594252</v>
      </c>
      <c r="B2082" s="2" t="s">
        <v>2084</v>
      </c>
      <c r="C2082" s="3">
        <v>0</v>
      </c>
      <c r="D2082" s="3">
        <v>0</v>
      </c>
      <c r="E2082" s="2"/>
    </row>
    <row r="2083" spans="1:5" x14ac:dyDescent="0.25">
      <c r="A2083" s="2">
        <v>79483643</v>
      </c>
      <c r="B2083" s="2" t="s">
        <v>2085</v>
      </c>
      <c r="C2083" s="3">
        <v>0</v>
      </c>
      <c r="D2083" s="3">
        <v>0</v>
      </c>
      <c r="E2083" s="2"/>
    </row>
    <row r="2084" spans="1:5" x14ac:dyDescent="0.25">
      <c r="A2084" s="2">
        <v>79330614</v>
      </c>
      <c r="B2084" s="2" t="s">
        <v>2086</v>
      </c>
      <c r="C2084" s="3">
        <v>0</v>
      </c>
      <c r="D2084" s="3">
        <v>0</v>
      </c>
      <c r="E2084" s="2"/>
    </row>
    <row r="2085" spans="1:5" x14ac:dyDescent="0.25">
      <c r="A2085" s="2">
        <v>21066496</v>
      </c>
      <c r="B2085" s="2" t="s">
        <v>2087</v>
      </c>
      <c r="C2085" s="3">
        <v>0</v>
      </c>
      <c r="D2085" s="3">
        <v>0</v>
      </c>
      <c r="E2085" s="2"/>
    </row>
    <row r="2086" spans="1:5" x14ac:dyDescent="0.25">
      <c r="A2086" s="2">
        <v>79359543</v>
      </c>
      <c r="B2086" s="2" t="s">
        <v>2088</v>
      </c>
      <c r="C2086" s="3">
        <v>0</v>
      </c>
      <c r="D2086" s="3">
        <v>0</v>
      </c>
      <c r="E2086" s="2"/>
    </row>
    <row r="2087" spans="1:5" x14ac:dyDescent="0.25">
      <c r="A2087" s="2">
        <v>1115071732</v>
      </c>
      <c r="B2087" s="2" t="s">
        <v>2089</v>
      </c>
      <c r="C2087" s="3">
        <v>0</v>
      </c>
      <c r="D2087" s="3">
        <v>0</v>
      </c>
      <c r="E2087" s="2"/>
    </row>
    <row r="2088" spans="1:5" x14ac:dyDescent="0.25">
      <c r="A2088" s="2">
        <v>93409782</v>
      </c>
      <c r="B2088" s="2" t="s">
        <v>2090</v>
      </c>
      <c r="C2088" s="3">
        <v>0</v>
      </c>
      <c r="D2088" s="3">
        <v>0</v>
      </c>
      <c r="E2088" s="2"/>
    </row>
    <row r="2089" spans="1:5" x14ac:dyDescent="0.25">
      <c r="A2089" s="2">
        <v>39750255</v>
      </c>
      <c r="B2089" s="2" t="s">
        <v>2091</v>
      </c>
      <c r="C2089" s="3">
        <v>0</v>
      </c>
      <c r="D2089" s="3">
        <v>0</v>
      </c>
      <c r="E2089" s="2"/>
    </row>
    <row r="2090" spans="1:5" x14ac:dyDescent="0.25">
      <c r="A2090" s="2">
        <v>35517030</v>
      </c>
      <c r="B2090" s="2" t="s">
        <v>2092</v>
      </c>
      <c r="C2090" s="3">
        <v>0</v>
      </c>
      <c r="D2090" s="3">
        <v>0</v>
      </c>
      <c r="E2090" s="2"/>
    </row>
    <row r="2091" spans="1:5" x14ac:dyDescent="0.25">
      <c r="A2091" s="2">
        <v>34942284</v>
      </c>
      <c r="B2091" s="2" t="s">
        <v>2093</v>
      </c>
      <c r="C2091" s="3">
        <v>0</v>
      </c>
      <c r="D2091" s="3">
        <v>0</v>
      </c>
      <c r="E2091" s="2"/>
    </row>
    <row r="2092" spans="1:5" x14ac:dyDescent="0.25">
      <c r="A2092" s="2">
        <v>52965284</v>
      </c>
      <c r="B2092" s="2" t="s">
        <v>2094</v>
      </c>
      <c r="C2092" s="3">
        <v>0</v>
      </c>
      <c r="D2092" s="3">
        <v>0</v>
      </c>
      <c r="E2092" s="2"/>
    </row>
    <row r="2093" spans="1:5" x14ac:dyDescent="0.25">
      <c r="A2093" s="2">
        <v>41528396</v>
      </c>
      <c r="B2093" s="2" t="s">
        <v>2095</v>
      </c>
      <c r="C2093" s="3">
        <v>0</v>
      </c>
      <c r="D2093" s="3">
        <v>0</v>
      </c>
      <c r="E2093" s="2"/>
    </row>
    <row r="2094" spans="1:5" x14ac:dyDescent="0.25">
      <c r="A2094" s="2">
        <v>51656219</v>
      </c>
      <c r="B2094" s="2" t="s">
        <v>2096</v>
      </c>
      <c r="C2094" s="3">
        <v>0</v>
      </c>
      <c r="D2094" s="3">
        <v>0</v>
      </c>
      <c r="E2094" s="2"/>
    </row>
    <row r="2095" spans="1:5" x14ac:dyDescent="0.25">
      <c r="A2095" s="2">
        <v>52690192</v>
      </c>
      <c r="B2095" s="2" t="s">
        <v>2097</v>
      </c>
      <c r="C2095" s="3">
        <v>0</v>
      </c>
      <c r="D2095" s="3">
        <v>0</v>
      </c>
      <c r="E2095" s="2"/>
    </row>
    <row r="2096" spans="1:5" x14ac:dyDescent="0.25">
      <c r="A2096" s="2">
        <v>52375209</v>
      </c>
      <c r="B2096" s="2" t="s">
        <v>2098</v>
      </c>
      <c r="C2096" s="3">
        <v>0</v>
      </c>
      <c r="D2096" s="3">
        <v>0</v>
      </c>
      <c r="E2096" s="2"/>
    </row>
    <row r="2097" spans="1:5" x14ac:dyDescent="0.25">
      <c r="A2097" s="2">
        <v>5712289</v>
      </c>
      <c r="B2097" s="2" t="s">
        <v>2099</v>
      </c>
      <c r="C2097" s="3">
        <v>0</v>
      </c>
      <c r="D2097" s="3">
        <v>0</v>
      </c>
      <c r="E2097" s="2"/>
    </row>
    <row r="2098" spans="1:5" x14ac:dyDescent="0.25">
      <c r="A2098" s="2">
        <v>1073158955</v>
      </c>
      <c r="B2098" s="2" t="s">
        <v>2100</v>
      </c>
      <c r="C2098" s="3">
        <v>0</v>
      </c>
      <c r="D2098" s="3">
        <v>0</v>
      </c>
      <c r="E2098" s="2"/>
    </row>
    <row r="2099" spans="1:5" x14ac:dyDescent="0.25">
      <c r="A2099" s="2">
        <v>1026560065</v>
      </c>
      <c r="B2099" s="2" t="s">
        <v>2101</v>
      </c>
      <c r="C2099" s="3">
        <v>0</v>
      </c>
      <c r="D2099" s="3">
        <v>0</v>
      </c>
      <c r="E2099" s="2"/>
    </row>
    <row r="2100" spans="1:5" x14ac:dyDescent="0.25">
      <c r="A2100" s="2">
        <v>6614517</v>
      </c>
      <c r="B2100" s="2" t="s">
        <v>2102</v>
      </c>
      <c r="C2100" s="3">
        <v>0</v>
      </c>
      <c r="D2100" s="3">
        <v>0</v>
      </c>
      <c r="E2100" s="2"/>
    </row>
    <row r="2101" spans="1:5" x14ac:dyDescent="0.25">
      <c r="A2101" s="2">
        <v>52538056</v>
      </c>
      <c r="B2101" s="2" t="s">
        <v>2103</v>
      </c>
      <c r="C2101" s="3">
        <v>0</v>
      </c>
      <c r="D2101" s="3">
        <v>0</v>
      </c>
      <c r="E2101" s="2"/>
    </row>
    <row r="2102" spans="1:5" x14ac:dyDescent="0.25">
      <c r="A2102" s="2">
        <v>40394154</v>
      </c>
      <c r="B2102" s="2" t="s">
        <v>2104</v>
      </c>
      <c r="C2102" s="3">
        <v>0</v>
      </c>
      <c r="D2102" s="3">
        <v>0</v>
      </c>
      <c r="E2102" s="2"/>
    </row>
    <row r="2103" spans="1:5" x14ac:dyDescent="0.25">
      <c r="A2103" s="2">
        <v>52885431</v>
      </c>
      <c r="B2103" s="2" t="s">
        <v>2105</v>
      </c>
      <c r="C2103" s="3">
        <v>0</v>
      </c>
      <c r="D2103" s="3">
        <v>0</v>
      </c>
      <c r="E2103" s="2"/>
    </row>
    <row r="2104" spans="1:5" x14ac:dyDescent="0.25">
      <c r="A2104" s="2">
        <v>11378246</v>
      </c>
      <c r="B2104" s="2" t="s">
        <v>2106</v>
      </c>
      <c r="C2104" s="3">
        <v>0</v>
      </c>
      <c r="D2104" s="3">
        <v>0</v>
      </c>
      <c r="E2104" s="2"/>
    </row>
    <row r="2105" spans="1:5" x14ac:dyDescent="0.25">
      <c r="A2105" s="2">
        <v>52213326</v>
      </c>
      <c r="B2105" s="2" t="s">
        <v>2107</v>
      </c>
      <c r="C2105" s="3">
        <v>0</v>
      </c>
      <c r="D2105" s="3">
        <v>0</v>
      </c>
      <c r="E2105" s="2"/>
    </row>
    <row r="2106" spans="1:5" x14ac:dyDescent="0.25">
      <c r="A2106" s="2">
        <v>51956110</v>
      </c>
      <c r="B2106" s="2" t="s">
        <v>2108</v>
      </c>
      <c r="C2106" s="3">
        <v>0</v>
      </c>
      <c r="D2106" s="3">
        <v>0</v>
      </c>
      <c r="E2106" s="2"/>
    </row>
    <row r="2107" spans="1:5" x14ac:dyDescent="0.25">
      <c r="A2107" s="2">
        <v>66899791</v>
      </c>
      <c r="B2107" s="2" t="s">
        <v>2109</v>
      </c>
      <c r="C2107" s="3">
        <v>0</v>
      </c>
      <c r="D2107" s="3">
        <v>0</v>
      </c>
      <c r="E2107" s="2"/>
    </row>
    <row r="2108" spans="1:5" x14ac:dyDescent="0.25">
      <c r="A2108" s="2">
        <v>80192566</v>
      </c>
      <c r="B2108" s="2" t="s">
        <v>2110</v>
      </c>
      <c r="C2108" s="3">
        <v>0</v>
      </c>
      <c r="D2108" s="3">
        <v>0</v>
      </c>
      <c r="E2108" s="2"/>
    </row>
    <row r="2109" spans="1:5" x14ac:dyDescent="0.25">
      <c r="A2109" s="2">
        <v>55163149</v>
      </c>
      <c r="B2109" s="2" t="s">
        <v>2111</v>
      </c>
      <c r="C2109" s="3">
        <v>0</v>
      </c>
      <c r="D2109" s="3">
        <v>0</v>
      </c>
      <c r="E2109" s="2"/>
    </row>
    <row r="2110" spans="1:5" x14ac:dyDescent="0.25">
      <c r="A2110" s="2">
        <v>63272546</v>
      </c>
      <c r="B2110" s="2" t="s">
        <v>2112</v>
      </c>
      <c r="C2110" s="3">
        <v>0</v>
      </c>
      <c r="D2110" s="3">
        <v>0</v>
      </c>
      <c r="E2110" s="2"/>
    </row>
    <row r="2111" spans="1:5" x14ac:dyDescent="0.25">
      <c r="A2111" s="2">
        <v>79145194</v>
      </c>
      <c r="B2111" s="2" t="s">
        <v>2113</v>
      </c>
      <c r="C2111" s="3">
        <v>0</v>
      </c>
      <c r="D2111" s="3">
        <v>0</v>
      </c>
      <c r="E2111" s="2"/>
    </row>
    <row r="2112" spans="1:5" x14ac:dyDescent="0.25">
      <c r="A2112" s="2">
        <v>7168815</v>
      </c>
      <c r="B2112" s="2" t="s">
        <v>2114</v>
      </c>
      <c r="C2112" s="3">
        <v>0</v>
      </c>
      <c r="D2112" s="3">
        <v>0</v>
      </c>
      <c r="E2112" s="2"/>
    </row>
    <row r="2113" spans="1:5" x14ac:dyDescent="0.25">
      <c r="A2113" s="2">
        <v>43629523</v>
      </c>
      <c r="B2113" s="2" t="s">
        <v>2115</v>
      </c>
      <c r="C2113" s="3">
        <v>0</v>
      </c>
      <c r="D2113" s="3">
        <v>0</v>
      </c>
      <c r="E2113" s="2"/>
    </row>
    <row r="2114" spans="1:5" x14ac:dyDescent="0.25">
      <c r="A2114" s="2">
        <v>60253605</v>
      </c>
      <c r="B2114" s="2" t="s">
        <v>2116</v>
      </c>
      <c r="C2114" s="3">
        <v>0</v>
      </c>
      <c r="D2114" s="3">
        <v>0</v>
      </c>
      <c r="E2114" s="2"/>
    </row>
    <row r="2115" spans="1:5" x14ac:dyDescent="0.25">
      <c r="A2115" s="2">
        <v>1090400274</v>
      </c>
      <c r="B2115" s="2" t="s">
        <v>2117</v>
      </c>
      <c r="C2115" s="3">
        <v>0</v>
      </c>
      <c r="D2115" s="3">
        <v>0</v>
      </c>
      <c r="E2115" s="2"/>
    </row>
    <row r="2116" spans="1:5" x14ac:dyDescent="0.25">
      <c r="A2116" s="2">
        <v>65778054</v>
      </c>
      <c r="B2116" s="2" t="s">
        <v>2118</v>
      </c>
      <c r="C2116" s="3">
        <v>0</v>
      </c>
      <c r="D2116" s="3">
        <v>0</v>
      </c>
      <c r="E2116" s="2"/>
    </row>
    <row r="2117" spans="1:5" x14ac:dyDescent="0.25">
      <c r="A2117" s="2">
        <v>53075248</v>
      </c>
      <c r="B2117" s="2" t="s">
        <v>2119</v>
      </c>
      <c r="C2117" s="3">
        <v>0</v>
      </c>
      <c r="D2117" s="3">
        <v>0</v>
      </c>
      <c r="E2117" s="2"/>
    </row>
    <row r="2118" spans="1:5" x14ac:dyDescent="0.25">
      <c r="A2118" s="2">
        <v>1018414857</v>
      </c>
      <c r="B2118" s="2" t="s">
        <v>2120</v>
      </c>
      <c r="C2118" s="3">
        <v>0</v>
      </c>
      <c r="D2118" s="3">
        <v>0</v>
      </c>
      <c r="E2118" s="2"/>
    </row>
    <row r="2119" spans="1:5" x14ac:dyDescent="0.25">
      <c r="A2119" s="2">
        <v>2934837</v>
      </c>
      <c r="B2119" s="2" t="s">
        <v>2121</v>
      </c>
      <c r="C2119" s="3">
        <v>0</v>
      </c>
      <c r="D2119" s="3">
        <v>0</v>
      </c>
      <c r="E2119" s="2"/>
    </row>
    <row r="2120" spans="1:5" x14ac:dyDescent="0.25">
      <c r="A2120" s="2">
        <v>52030516</v>
      </c>
      <c r="B2120" s="2" t="s">
        <v>2122</v>
      </c>
      <c r="C2120" s="3">
        <v>0</v>
      </c>
      <c r="D2120" s="3">
        <v>0</v>
      </c>
      <c r="E2120" s="2"/>
    </row>
    <row r="2121" spans="1:5" x14ac:dyDescent="0.25">
      <c r="A2121" s="2">
        <v>65745156</v>
      </c>
      <c r="B2121" s="2" t="s">
        <v>2123</v>
      </c>
      <c r="C2121" s="3">
        <v>0</v>
      </c>
      <c r="D2121" s="3">
        <v>0</v>
      </c>
      <c r="E2121" s="2"/>
    </row>
    <row r="2122" spans="1:5" x14ac:dyDescent="0.25">
      <c r="A2122" s="2">
        <v>52548287</v>
      </c>
      <c r="B2122" s="2" t="s">
        <v>2124</v>
      </c>
      <c r="C2122" s="3">
        <v>0</v>
      </c>
      <c r="D2122" s="3">
        <v>0</v>
      </c>
      <c r="E2122" s="2"/>
    </row>
    <row r="2123" spans="1:5" x14ac:dyDescent="0.25">
      <c r="A2123" s="2">
        <v>52022434</v>
      </c>
      <c r="B2123" s="2" t="s">
        <v>2125</v>
      </c>
      <c r="C2123" s="3">
        <v>0</v>
      </c>
      <c r="D2123" s="3">
        <v>0</v>
      </c>
      <c r="E2123" s="2"/>
    </row>
    <row r="2124" spans="1:5" x14ac:dyDescent="0.25">
      <c r="A2124" s="2">
        <v>1040038292</v>
      </c>
      <c r="B2124" s="2" t="s">
        <v>2126</v>
      </c>
      <c r="C2124" s="3">
        <v>0</v>
      </c>
      <c r="D2124" s="3">
        <v>0</v>
      </c>
      <c r="E2124" s="2"/>
    </row>
    <row r="2125" spans="1:5" x14ac:dyDescent="0.25">
      <c r="A2125" s="2">
        <v>51742152</v>
      </c>
      <c r="B2125" s="2" t="s">
        <v>2127</v>
      </c>
      <c r="C2125" s="3">
        <v>0</v>
      </c>
      <c r="D2125" s="3">
        <v>0</v>
      </c>
      <c r="E2125" s="2"/>
    </row>
    <row r="2126" spans="1:5" x14ac:dyDescent="0.25">
      <c r="A2126" s="2">
        <v>52483565</v>
      </c>
      <c r="B2126" s="2" t="s">
        <v>2128</v>
      </c>
      <c r="C2126" s="3">
        <v>0</v>
      </c>
      <c r="D2126" s="3">
        <v>0</v>
      </c>
      <c r="E2126" s="2"/>
    </row>
    <row r="2127" spans="1:5" x14ac:dyDescent="0.25">
      <c r="A2127" s="2">
        <v>15669891</v>
      </c>
      <c r="B2127" s="2" t="s">
        <v>2129</v>
      </c>
      <c r="C2127" s="3">
        <v>0</v>
      </c>
      <c r="D2127" s="3">
        <v>0</v>
      </c>
      <c r="E2127" s="2"/>
    </row>
    <row r="2128" spans="1:5" x14ac:dyDescent="0.25">
      <c r="A2128" s="2">
        <v>1014194849</v>
      </c>
      <c r="B2128" s="2" t="s">
        <v>2130</v>
      </c>
      <c r="C2128" s="3">
        <v>0</v>
      </c>
      <c r="D2128" s="3">
        <v>0</v>
      </c>
      <c r="E2128" s="2"/>
    </row>
    <row r="2129" spans="1:5" x14ac:dyDescent="0.25">
      <c r="A2129" s="2">
        <v>80059776</v>
      </c>
      <c r="B2129" s="2" t="s">
        <v>2131</v>
      </c>
      <c r="C2129" s="3">
        <v>0</v>
      </c>
      <c r="D2129" s="3">
        <v>0</v>
      </c>
      <c r="E2129" s="2"/>
    </row>
    <row r="2130" spans="1:5" x14ac:dyDescent="0.25">
      <c r="A2130" s="2">
        <v>52029963</v>
      </c>
      <c r="B2130" s="2" t="s">
        <v>2132</v>
      </c>
      <c r="C2130" s="3">
        <v>0</v>
      </c>
      <c r="D2130" s="3">
        <v>0</v>
      </c>
      <c r="E2130" s="2"/>
    </row>
    <row r="2131" spans="1:5" x14ac:dyDescent="0.25">
      <c r="A2131" s="2">
        <v>34571512</v>
      </c>
      <c r="B2131" s="2" t="s">
        <v>2133</v>
      </c>
      <c r="C2131" s="3">
        <v>0</v>
      </c>
      <c r="D2131" s="3">
        <v>0</v>
      </c>
      <c r="E2131" s="2"/>
    </row>
    <row r="2132" spans="1:5" x14ac:dyDescent="0.25">
      <c r="A2132" s="2">
        <v>52165825</v>
      </c>
      <c r="B2132" s="2" t="s">
        <v>2134</v>
      </c>
      <c r="C2132" s="3">
        <v>0</v>
      </c>
      <c r="D2132" s="3">
        <v>0</v>
      </c>
      <c r="E2132" s="2"/>
    </row>
    <row r="2133" spans="1:5" x14ac:dyDescent="0.25">
      <c r="A2133" s="2">
        <v>63302203</v>
      </c>
      <c r="B2133" s="2" t="s">
        <v>2135</v>
      </c>
      <c r="C2133" s="3">
        <v>0</v>
      </c>
      <c r="D2133" s="3">
        <v>0</v>
      </c>
      <c r="E2133" s="2"/>
    </row>
    <row r="2134" spans="1:5" x14ac:dyDescent="0.25">
      <c r="A2134" s="2">
        <v>51796461</v>
      </c>
      <c r="B2134" s="2" t="s">
        <v>2136</v>
      </c>
      <c r="C2134" s="3">
        <v>0</v>
      </c>
      <c r="D2134" s="3">
        <v>0</v>
      </c>
      <c r="E2134" s="2"/>
    </row>
    <row r="2135" spans="1:5" x14ac:dyDescent="0.25">
      <c r="A2135" s="2">
        <v>1030550451</v>
      </c>
      <c r="B2135" s="2" t="s">
        <v>2137</v>
      </c>
      <c r="C2135" s="3">
        <v>0</v>
      </c>
      <c r="D2135" s="3">
        <v>0</v>
      </c>
      <c r="E2135" s="2"/>
    </row>
    <row r="2136" spans="1:5" x14ac:dyDescent="0.25">
      <c r="A2136" s="2">
        <v>37728901</v>
      </c>
      <c r="B2136" s="2" t="s">
        <v>2138</v>
      </c>
      <c r="C2136" s="3">
        <v>0</v>
      </c>
      <c r="D2136" s="3">
        <v>0</v>
      </c>
      <c r="E2136" s="2"/>
    </row>
    <row r="2137" spans="1:5" x14ac:dyDescent="0.25">
      <c r="A2137" s="2">
        <v>79640194</v>
      </c>
      <c r="B2137" s="2" t="s">
        <v>2139</v>
      </c>
      <c r="C2137" s="3">
        <v>0</v>
      </c>
      <c r="D2137" s="3">
        <v>0</v>
      </c>
      <c r="E2137" s="2"/>
    </row>
    <row r="2138" spans="1:5" x14ac:dyDescent="0.25">
      <c r="A2138" s="2">
        <v>60377925</v>
      </c>
      <c r="B2138" s="2" t="s">
        <v>2140</v>
      </c>
      <c r="C2138" s="3">
        <v>0</v>
      </c>
      <c r="D2138" s="3">
        <v>0</v>
      </c>
      <c r="E2138" s="2"/>
    </row>
    <row r="2139" spans="1:5" x14ac:dyDescent="0.25">
      <c r="A2139" s="2">
        <v>52156251</v>
      </c>
      <c r="B2139" s="2" t="s">
        <v>2141</v>
      </c>
      <c r="C2139" s="3">
        <v>0</v>
      </c>
      <c r="D2139" s="3">
        <v>0</v>
      </c>
      <c r="E2139" s="2"/>
    </row>
    <row r="2140" spans="1:5" x14ac:dyDescent="0.25">
      <c r="A2140" s="2">
        <v>1023870370</v>
      </c>
      <c r="B2140" s="2" t="s">
        <v>2142</v>
      </c>
      <c r="C2140" s="3">
        <v>0</v>
      </c>
      <c r="D2140" s="3">
        <v>0</v>
      </c>
      <c r="E2140" s="2"/>
    </row>
    <row r="2141" spans="1:5" x14ac:dyDescent="0.25">
      <c r="A2141" s="2">
        <v>1039446867</v>
      </c>
      <c r="B2141" s="2" t="s">
        <v>2143</v>
      </c>
      <c r="C2141" s="3">
        <v>0</v>
      </c>
      <c r="D2141" s="3">
        <v>0</v>
      </c>
      <c r="E2141" s="2"/>
    </row>
    <row r="2142" spans="1:5" x14ac:dyDescent="0.25">
      <c r="A2142" s="2">
        <v>1022344221</v>
      </c>
      <c r="B2142" s="2" t="s">
        <v>2144</v>
      </c>
      <c r="C2142" s="3">
        <v>0</v>
      </c>
      <c r="D2142" s="3">
        <v>0</v>
      </c>
      <c r="E2142" s="2"/>
    </row>
    <row r="2143" spans="1:5" x14ac:dyDescent="0.25">
      <c r="A2143" s="2">
        <v>1065629902</v>
      </c>
      <c r="B2143" s="2" t="s">
        <v>2145</v>
      </c>
      <c r="C2143" s="3">
        <v>0</v>
      </c>
      <c r="D2143" s="3">
        <v>0</v>
      </c>
      <c r="E2143" s="2"/>
    </row>
    <row r="2144" spans="1:5" x14ac:dyDescent="0.25">
      <c r="A2144" s="2">
        <v>1018429304</v>
      </c>
      <c r="B2144" s="2" t="s">
        <v>2146</v>
      </c>
      <c r="C2144" s="3">
        <v>0</v>
      </c>
      <c r="D2144" s="3">
        <v>0</v>
      </c>
      <c r="E2144" s="2"/>
    </row>
    <row r="2145" spans="1:5" x14ac:dyDescent="0.25">
      <c r="A2145" s="2">
        <v>39532919</v>
      </c>
      <c r="B2145" s="2" t="s">
        <v>2147</v>
      </c>
      <c r="C2145" s="3">
        <v>0</v>
      </c>
      <c r="D2145" s="3">
        <v>0</v>
      </c>
      <c r="E2145" s="2"/>
    </row>
    <row r="2146" spans="1:5" x14ac:dyDescent="0.25">
      <c r="A2146" s="2">
        <v>1115854970</v>
      </c>
      <c r="B2146" s="2" t="s">
        <v>2148</v>
      </c>
      <c r="C2146" s="3">
        <v>0</v>
      </c>
      <c r="D2146" s="3">
        <v>0</v>
      </c>
      <c r="E2146" s="2"/>
    </row>
    <row r="2147" spans="1:5" x14ac:dyDescent="0.25">
      <c r="A2147" s="2">
        <v>80259389</v>
      </c>
      <c r="B2147" s="2" t="s">
        <v>2149</v>
      </c>
      <c r="C2147" s="3">
        <v>0</v>
      </c>
      <c r="D2147" s="3">
        <v>0</v>
      </c>
      <c r="E2147" s="2"/>
    </row>
    <row r="2148" spans="1:5" x14ac:dyDescent="0.25">
      <c r="A2148" s="2">
        <v>44003876</v>
      </c>
      <c r="B2148" s="2" t="s">
        <v>2150</v>
      </c>
      <c r="C2148" s="3">
        <v>0</v>
      </c>
      <c r="D2148" s="3">
        <v>0</v>
      </c>
      <c r="E2148" s="2"/>
    </row>
    <row r="2149" spans="1:5" x14ac:dyDescent="0.25">
      <c r="A2149" s="2">
        <v>51814205</v>
      </c>
      <c r="B2149" s="2" t="s">
        <v>2151</v>
      </c>
      <c r="C2149" s="3">
        <v>0</v>
      </c>
      <c r="D2149" s="3">
        <v>0</v>
      </c>
      <c r="E2149" s="2"/>
    </row>
    <row r="2150" spans="1:5" x14ac:dyDescent="0.25">
      <c r="A2150" s="2">
        <v>51975907</v>
      </c>
      <c r="B2150" s="2" t="s">
        <v>2152</v>
      </c>
      <c r="C2150" s="3">
        <v>0</v>
      </c>
      <c r="D2150" s="3">
        <v>0</v>
      </c>
      <c r="E2150" s="2"/>
    </row>
    <row r="2151" spans="1:5" x14ac:dyDescent="0.25">
      <c r="A2151" s="2">
        <v>1090458090</v>
      </c>
      <c r="B2151" s="2" t="s">
        <v>2153</v>
      </c>
      <c r="C2151" s="3">
        <v>0</v>
      </c>
      <c r="D2151" s="3">
        <v>0</v>
      </c>
      <c r="E2151" s="2"/>
    </row>
    <row r="2152" spans="1:5" x14ac:dyDescent="0.25">
      <c r="A2152" s="2">
        <v>52976210</v>
      </c>
      <c r="B2152" s="2" t="s">
        <v>2154</v>
      </c>
      <c r="C2152" s="3">
        <v>0</v>
      </c>
      <c r="D2152" s="3">
        <v>0</v>
      </c>
      <c r="E2152" s="2"/>
    </row>
    <row r="2153" spans="1:5" x14ac:dyDescent="0.25">
      <c r="A2153" s="2">
        <v>40942620</v>
      </c>
      <c r="B2153" s="2" t="s">
        <v>2155</v>
      </c>
      <c r="C2153" s="3">
        <v>0</v>
      </c>
      <c r="D2153" s="3">
        <v>0</v>
      </c>
      <c r="E2153" s="2"/>
    </row>
    <row r="2154" spans="1:5" x14ac:dyDescent="0.25">
      <c r="A2154" s="2">
        <v>1032383299</v>
      </c>
      <c r="B2154" s="2" t="s">
        <v>2156</v>
      </c>
      <c r="C2154" s="3">
        <v>0</v>
      </c>
      <c r="D2154" s="3">
        <v>0</v>
      </c>
      <c r="E2154" s="2"/>
    </row>
    <row r="2155" spans="1:5" x14ac:dyDescent="0.25">
      <c r="A2155" s="2">
        <v>52747181</v>
      </c>
      <c r="B2155" s="2" t="s">
        <v>2157</v>
      </c>
      <c r="C2155" s="3">
        <v>0</v>
      </c>
      <c r="D2155" s="3">
        <v>0</v>
      </c>
      <c r="E2155" s="2"/>
    </row>
    <row r="2156" spans="1:5" x14ac:dyDescent="0.25">
      <c r="A2156" s="2">
        <v>79780787</v>
      </c>
      <c r="B2156" s="2" t="s">
        <v>2158</v>
      </c>
      <c r="C2156" s="3">
        <v>0</v>
      </c>
      <c r="D2156" s="3">
        <v>0</v>
      </c>
      <c r="E2156" s="2"/>
    </row>
    <row r="2157" spans="1:5" x14ac:dyDescent="0.25">
      <c r="A2157" s="2">
        <v>1085923053</v>
      </c>
      <c r="B2157" s="2" t="s">
        <v>2159</v>
      </c>
      <c r="C2157" s="3">
        <v>0</v>
      </c>
      <c r="D2157" s="3">
        <v>0</v>
      </c>
      <c r="E2157" s="2"/>
    </row>
    <row r="2158" spans="1:5" x14ac:dyDescent="0.25">
      <c r="A2158" s="2">
        <v>5980083</v>
      </c>
      <c r="B2158" s="2" t="s">
        <v>2160</v>
      </c>
      <c r="C2158" s="3">
        <v>0</v>
      </c>
      <c r="D2158" s="3">
        <v>0</v>
      </c>
      <c r="E2158" s="2"/>
    </row>
    <row r="2159" spans="1:5" x14ac:dyDescent="0.25">
      <c r="A2159" s="2">
        <v>79717466</v>
      </c>
      <c r="B2159" s="2" t="s">
        <v>2161</v>
      </c>
      <c r="C2159" s="3">
        <v>0</v>
      </c>
      <c r="D2159" s="3">
        <v>0</v>
      </c>
      <c r="E2159" s="2"/>
    </row>
    <row r="2160" spans="1:5" x14ac:dyDescent="0.25">
      <c r="A2160" s="2">
        <v>1066726240</v>
      </c>
      <c r="B2160" s="2" t="s">
        <v>2162</v>
      </c>
      <c r="C2160" s="3">
        <v>0</v>
      </c>
      <c r="D2160" s="3">
        <v>0</v>
      </c>
      <c r="E2160" s="2"/>
    </row>
    <row r="2161" spans="1:5" x14ac:dyDescent="0.25">
      <c r="A2161" s="2">
        <v>26671943</v>
      </c>
      <c r="B2161" s="2" t="s">
        <v>2163</v>
      </c>
      <c r="C2161" s="3">
        <v>0</v>
      </c>
      <c r="D2161" s="3">
        <v>0</v>
      </c>
      <c r="E2161" s="2"/>
    </row>
    <row r="2162" spans="1:5" x14ac:dyDescent="0.25">
      <c r="A2162" s="2">
        <v>78730244</v>
      </c>
      <c r="B2162" s="2" t="s">
        <v>2164</v>
      </c>
      <c r="C2162" s="3">
        <v>0</v>
      </c>
      <c r="D2162" s="3">
        <v>0</v>
      </c>
      <c r="E2162" s="2"/>
    </row>
    <row r="2163" spans="1:5" x14ac:dyDescent="0.25">
      <c r="A2163" s="2">
        <v>79817325</v>
      </c>
      <c r="B2163" s="2" t="s">
        <v>2165</v>
      </c>
      <c r="C2163" s="3">
        <v>0</v>
      </c>
      <c r="D2163" s="3">
        <v>0</v>
      </c>
      <c r="E2163" s="2"/>
    </row>
    <row r="2164" spans="1:5" x14ac:dyDescent="0.25">
      <c r="A2164" s="2">
        <v>79890527</v>
      </c>
      <c r="B2164" s="2" t="s">
        <v>2166</v>
      </c>
      <c r="C2164" s="3">
        <v>0</v>
      </c>
      <c r="D2164" s="3">
        <v>0</v>
      </c>
      <c r="E2164" s="2"/>
    </row>
    <row r="2165" spans="1:5" x14ac:dyDescent="0.25">
      <c r="A2165" s="2">
        <v>46357499</v>
      </c>
      <c r="B2165" s="2" t="s">
        <v>2167</v>
      </c>
      <c r="C2165" s="3">
        <v>0</v>
      </c>
      <c r="D2165" s="3">
        <v>0</v>
      </c>
      <c r="E2165" s="2"/>
    </row>
    <row r="2166" spans="1:5" x14ac:dyDescent="0.25">
      <c r="A2166" s="2">
        <v>5759364</v>
      </c>
      <c r="B2166" s="2" t="s">
        <v>2168</v>
      </c>
      <c r="C2166" s="3">
        <v>0</v>
      </c>
      <c r="D2166" s="3">
        <v>0</v>
      </c>
      <c r="E2166" s="2"/>
    </row>
    <row r="2167" spans="1:5" x14ac:dyDescent="0.25">
      <c r="A2167" s="2">
        <v>80830953</v>
      </c>
      <c r="B2167" s="2" t="s">
        <v>2169</v>
      </c>
      <c r="C2167" s="3">
        <v>0</v>
      </c>
      <c r="D2167" s="3">
        <v>0</v>
      </c>
      <c r="E2167" s="2"/>
    </row>
    <row r="2168" spans="1:5" x14ac:dyDescent="0.25">
      <c r="A2168" s="2">
        <v>1030565969</v>
      </c>
      <c r="B2168" s="2" t="s">
        <v>2170</v>
      </c>
      <c r="C2168" s="3">
        <v>0</v>
      </c>
      <c r="D2168" s="3">
        <v>0</v>
      </c>
      <c r="E2168" s="2"/>
    </row>
    <row r="2169" spans="1:5" x14ac:dyDescent="0.25">
      <c r="A2169" s="2">
        <v>51782696</v>
      </c>
      <c r="B2169" s="2" t="s">
        <v>2171</v>
      </c>
      <c r="C2169" s="3">
        <v>0</v>
      </c>
      <c r="D2169" s="3">
        <v>0</v>
      </c>
      <c r="E2169" s="2"/>
    </row>
    <row r="2170" spans="1:5" x14ac:dyDescent="0.25">
      <c r="A2170" s="2">
        <v>52417697</v>
      </c>
      <c r="B2170" s="2" t="s">
        <v>2172</v>
      </c>
      <c r="C2170" s="3">
        <v>0</v>
      </c>
      <c r="D2170" s="3">
        <v>0</v>
      </c>
      <c r="E2170" s="2"/>
    </row>
    <row r="2171" spans="1:5" x14ac:dyDescent="0.25">
      <c r="A2171" s="2">
        <v>1028001269</v>
      </c>
      <c r="B2171" s="2" t="s">
        <v>2173</v>
      </c>
      <c r="C2171" s="3">
        <v>0</v>
      </c>
      <c r="D2171" s="3">
        <v>0</v>
      </c>
      <c r="E2171" s="2"/>
    </row>
    <row r="2172" spans="1:5" x14ac:dyDescent="0.25">
      <c r="A2172" s="2">
        <v>1084254937</v>
      </c>
      <c r="B2172" s="2" t="s">
        <v>2174</v>
      </c>
      <c r="C2172" s="3">
        <v>0</v>
      </c>
      <c r="D2172" s="3">
        <v>0</v>
      </c>
      <c r="E2172" s="2"/>
    </row>
    <row r="2173" spans="1:5" x14ac:dyDescent="0.25">
      <c r="A2173" s="2">
        <v>26758578</v>
      </c>
      <c r="B2173" s="2" t="s">
        <v>2175</v>
      </c>
      <c r="C2173" s="3">
        <v>0</v>
      </c>
      <c r="D2173" s="3">
        <v>0</v>
      </c>
      <c r="E2173" s="2"/>
    </row>
    <row r="2174" spans="1:5" x14ac:dyDescent="0.25">
      <c r="A2174" s="2">
        <v>1018454013</v>
      </c>
      <c r="B2174" s="2" t="s">
        <v>2176</v>
      </c>
      <c r="C2174" s="3">
        <v>0</v>
      </c>
      <c r="D2174" s="3">
        <v>0</v>
      </c>
      <c r="E2174" s="2"/>
    </row>
    <row r="2175" spans="1:5" x14ac:dyDescent="0.25">
      <c r="A2175" s="2">
        <v>12274214</v>
      </c>
      <c r="B2175" s="2" t="s">
        <v>2177</v>
      </c>
      <c r="C2175" s="3">
        <v>0</v>
      </c>
      <c r="D2175" s="3">
        <v>0</v>
      </c>
      <c r="E2175" s="2"/>
    </row>
    <row r="2176" spans="1:5" x14ac:dyDescent="0.25">
      <c r="A2176" s="2">
        <v>52768454</v>
      </c>
      <c r="B2176" s="2" t="s">
        <v>2178</v>
      </c>
      <c r="C2176" s="3">
        <v>0</v>
      </c>
      <c r="D2176" s="3">
        <v>0</v>
      </c>
      <c r="E2176" s="2"/>
    </row>
    <row r="2177" spans="1:5" x14ac:dyDescent="0.25">
      <c r="A2177" s="2">
        <v>52012072</v>
      </c>
      <c r="B2177" s="2" t="s">
        <v>2179</v>
      </c>
      <c r="C2177" s="3">
        <v>0</v>
      </c>
      <c r="D2177" s="3">
        <v>0</v>
      </c>
      <c r="E2177" s="2"/>
    </row>
    <row r="2178" spans="1:5" x14ac:dyDescent="0.25">
      <c r="A2178" s="2">
        <v>22591466</v>
      </c>
      <c r="B2178" s="2" t="s">
        <v>2180</v>
      </c>
      <c r="C2178" s="3">
        <v>0</v>
      </c>
      <c r="D2178" s="3">
        <v>0</v>
      </c>
      <c r="E2178" s="2"/>
    </row>
    <row r="2179" spans="1:5" x14ac:dyDescent="0.25">
      <c r="A2179" s="2">
        <v>1062293212</v>
      </c>
      <c r="B2179" s="2" t="s">
        <v>2181</v>
      </c>
      <c r="C2179" s="3">
        <v>0</v>
      </c>
      <c r="D2179" s="3">
        <v>0</v>
      </c>
      <c r="E2179" s="2"/>
    </row>
    <row r="2180" spans="1:5" x14ac:dyDescent="0.25">
      <c r="A2180" s="2">
        <v>1013617610</v>
      </c>
      <c r="B2180" s="2" t="s">
        <v>2182</v>
      </c>
      <c r="C2180" s="3">
        <v>0</v>
      </c>
      <c r="D2180" s="3">
        <v>0</v>
      </c>
      <c r="E2180" s="2"/>
    </row>
    <row r="2181" spans="1:5" x14ac:dyDescent="0.25">
      <c r="A2181" s="2">
        <v>1013671037</v>
      </c>
      <c r="B2181" s="2" t="s">
        <v>2183</v>
      </c>
      <c r="C2181" s="3">
        <v>0</v>
      </c>
      <c r="D2181" s="3">
        <v>0</v>
      </c>
      <c r="E2181" s="2"/>
    </row>
    <row r="2182" spans="1:5" x14ac:dyDescent="0.25">
      <c r="A2182" s="2">
        <v>30308547</v>
      </c>
      <c r="B2182" s="2" t="s">
        <v>2184</v>
      </c>
      <c r="C2182" s="3">
        <v>0</v>
      </c>
      <c r="D2182" s="3">
        <v>0</v>
      </c>
      <c r="E2182" s="2"/>
    </row>
    <row r="2183" spans="1:5" x14ac:dyDescent="0.25">
      <c r="A2183" s="2">
        <v>8075336</v>
      </c>
      <c r="B2183" s="2" t="s">
        <v>2185</v>
      </c>
      <c r="C2183" s="3">
        <v>0</v>
      </c>
      <c r="D2183" s="3">
        <v>0</v>
      </c>
      <c r="E2183" s="2"/>
    </row>
    <row r="2184" spans="1:5" x14ac:dyDescent="0.25">
      <c r="A2184" s="2">
        <v>1018426281</v>
      </c>
      <c r="B2184" s="2" t="s">
        <v>2186</v>
      </c>
      <c r="C2184" s="3">
        <v>0</v>
      </c>
      <c r="D2184" s="3">
        <v>0</v>
      </c>
      <c r="E2184" s="2"/>
    </row>
    <row r="2185" spans="1:5" x14ac:dyDescent="0.25">
      <c r="A2185" s="2">
        <v>1019038774</v>
      </c>
      <c r="B2185" s="2" t="s">
        <v>2187</v>
      </c>
      <c r="C2185" s="3">
        <v>0</v>
      </c>
      <c r="D2185" s="3">
        <v>0</v>
      </c>
      <c r="E2185" s="2"/>
    </row>
    <row r="2186" spans="1:5" x14ac:dyDescent="0.25">
      <c r="A2186" s="2">
        <v>52982475</v>
      </c>
      <c r="B2186" s="2" t="s">
        <v>2188</v>
      </c>
      <c r="C2186" s="3">
        <v>0</v>
      </c>
      <c r="D2186" s="3">
        <v>0</v>
      </c>
      <c r="E2186" s="2"/>
    </row>
    <row r="2187" spans="1:5" x14ac:dyDescent="0.25">
      <c r="A2187" s="2">
        <v>52312429</v>
      </c>
      <c r="B2187" s="2" t="s">
        <v>2189</v>
      </c>
      <c r="C2187" s="3">
        <v>0</v>
      </c>
      <c r="D2187" s="3">
        <v>0</v>
      </c>
      <c r="E2187" s="2"/>
    </row>
    <row r="2188" spans="1:5" x14ac:dyDescent="0.25">
      <c r="A2188" s="2">
        <v>79579112</v>
      </c>
      <c r="B2188" s="2" t="s">
        <v>2190</v>
      </c>
      <c r="C2188" s="3">
        <v>0</v>
      </c>
      <c r="D2188" s="3">
        <v>0</v>
      </c>
      <c r="E2188" s="2"/>
    </row>
    <row r="2189" spans="1:5" x14ac:dyDescent="0.25">
      <c r="A2189" s="2">
        <v>1010191708</v>
      </c>
      <c r="B2189" s="2" t="s">
        <v>2191</v>
      </c>
      <c r="C2189" s="3">
        <v>0</v>
      </c>
      <c r="D2189" s="3">
        <v>0</v>
      </c>
      <c r="E2189" s="2"/>
    </row>
    <row r="2190" spans="1:5" x14ac:dyDescent="0.25">
      <c r="A2190" s="2">
        <v>52775452</v>
      </c>
      <c r="B2190" s="2" t="s">
        <v>2192</v>
      </c>
      <c r="C2190" s="3">
        <v>0</v>
      </c>
      <c r="D2190" s="3">
        <v>0</v>
      </c>
      <c r="E2190" s="2"/>
    </row>
    <row r="2191" spans="1:5" x14ac:dyDescent="0.25">
      <c r="A2191" s="2">
        <v>1216714731</v>
      </c>
      <c r="B2191" s="2" t="s">
        <v>2193</v>
      </c>
      <c r="C2191" s="3">
        <v>0</v>
      </c>
      <c r="D2191" s="3">
        <v>0</v>
      </c>
      <c r="E2191" s="2"/>
    </row>
    <row r="2192" spans="1:5" x14ac:dyDescent="0.25">
      <c r="A2192" s="2">
        <v>1098712512</v>
      </c>
      <c r="B2192" s="2" t="s">
        <v>2194</v>
      </c>
      <c r="C2192" s="3">
        <v>0</v>
      </c>
      <c r="D2192" s="3">
        <v>0</v>
      </c>
      <c r="E2192" s="2"/>
    </row>
    <row r="2193" spans="1:5" x14ac:dyDescent="0.25">
      <c r="A2193" s="2">
        <v>74080922</v>
      </c>
      <c r="B2193" s="2" t="s">
        <v>2195</v>
      </c>
      <c r="C2193" s="3">
        <v>0</v>
      </c>
      <c r="D2193" s="3">
        <v>0</v>
      </c>
      <c r="E2193" s="2"/>
    </row>
    <row r="2194" spans="1:5" x14ac:dyDescent="0.25">
      <c r="A2194" s="2">
        <v>1115861094</v>
      </c>
      <c r="B2194" s="2" t="s">
        <v>2196</v>
      </c>
      <c r="C2194" s="3">
        <v>0</v>
      </c>
      <c r="D2194" s="3">
        <v>0</v>
      </c>
      <c r="E2194" s="2"/>
    </row>
    <row r="2195" spans="1:5" x14ac:dyDescent="0.25">
      <c r="A2195" s="2">
        <v>1050958867</v>
      </c>
      <c r="B2195" s="2" t="s">
        <v>2197</v>
      </c>
      <c r="C2195" s="3">
        <v>0</v>
      </c>
      <c r="D2195" s="3">
        <v>0</v>
      </c>
      <c r="E2195" s="2"/>
    </row>
    <row r="2196" spans="1:5" x14ac:dyDescent="0.25">
      <c r="A2196" s="2">
        <v>32906564</v>
      </c>
      <c r="B2196" s="2" t="s">
        <v>2198</v>
      </c>
      <c r="C2196" s="3">
        <v>0</v>
      </c>
      <c r="D2196" s="3">
        <v>0</v>
      </c>
      <c r="E2196" s="2"/>
    </row>
    <row r="2197" spans="1:5" x14ac:dyDescent="0.25">
      <c r="A2197" s="2">
        <v>19424131</v>
      </c>
      <c r="B2197" s="2" t="s">
        <v>2199</v>
      </c>
      <c r="C2197" s="3">
        <v>0</v>
      </c>
      <c r="D2197" s="3">
        <v>0</v>
      </c>
      <c r="E2197" s="2"/>
    </row>
    <row r="2198" spans="1:5" x14ac:dyDescent="0.25">
      <c r="A2198" s="2">
        <v>1038110641</v>
      </c>
      <c r="B2198" s="2" t="s">
        <v>2200</v>
      </c>
      <c r="C2198" s="3">
        <v>0</v>
      </c>
      <c r="D2198" s="3">
        <v>0</v>
      </c>
      <c r="E2198" s="2"/>
    </row>
    <row r="2199" spans="1:5" x14ac:dyDescent="0.25">
      <c r="A2199" s="2">
        <v>1118838907</v>
      </c>
      <c r="B2199" s="2" t="s">
        <v>2201</v>
      </c>
      <c r="C2199" s="3">
        <v>0</v>
      </c>
      <c r="D2199" s="3">
        <v>0</v>
      </c>
      <c r="E2199" s="2"/>
    </row>
    <row r="2200" spans="1:5" x14ac:dyDescent="0.25">
      <c r="A2200" s="2">
        <v>41755114</v>
      </c>
      <c r="B2200" s="2" t="s">
        <v>2202</v>
      </c>
      <c r="C2200" s="3">
        <v>0</v>
      </c>
      <c r="D2200" s="3">
        <v>0</v>
      </c>
      <c r="E2200" s="2"/>
    </row>
    <row r="2201" spans="1:5" x14ac:dyDescent="0.25">
      <c r="A2201" s="2">
        <v>40978964</v>
      </c>
      <c r="B2201" s="2" t="s">
        <v>2203</v>
      </c>
      <c r="C2201" s="3">
        <v>0</v>
      </c>
      <c r="D2201" s="3">
        <v>0</v>
      </c>
      <c r="E2201" s="2"/>
    </row>
    <row r="2202" spans="1:5" x14ac:dyDescent="0.25">
      <c r="A2202" s="2">
        <v>1020824198</v>
      </c>
      <c r="B2202" s="2" t="s">
        <v>2204</v>
      </c>
      <c r="C2202" s="3">
        <v>0</v>
      </c>
      <c r="D2202" s="3">
        <v>0</v>
      </c>
      <c r="E2202" s="2"/>
    </row>
    <row r="2203" spans="1:5" x14ac:dyDescent="0.25">
      <c r="A2203" s="2">
        <v>79709548</v>
      </c>
      <c r="B2203" s="2" t="s">
        <v>2205</v>
      </c>
      <c r="C2203" s="3">
        <v>0</v>
      </c>
      <c r="D2203" s="3">
        <v>0</v>
      </c>
      <c r="E2203" s="2"/>
    </row>
    <row r="2204" spans="1:5" x14ac:dyDescent="0.25">
      <c r="A2204" s="2">
        <v>80425183</v>
      </c>
      <c r="B2204" s="2" t="s">
        <v>2206</v>
      </c>
      <c r="C2204" s="3">
        <v>0</v>
      </c>
      <c r="D2204" s="3">
        <v>0</v>
      </c>
      <c r="E2204" s="2"/>
    </row>
    <row r="2205" spans="1:5" x14ac:dyDescent="0.25">
      <c r="A2205" s="2">
        <v>52619151</v>
      </c>
      <c r="B2205" s="2" t="s">
        <v>2207</v>
      </c>
      <c r="C2205" s="3">
        <v>0</v>
      </c>
      <c r="D2205" s="3">
        <v>0</v>
      </c>
      <c r="E2205" s="2"/>
    </row>
    <row r="2206" spans="1:5" x14ac:dyDescent="0.25">
      <c r="A2206" s="2">
        <v>20476097</v>
      </c>
      <c r="B2206" s="2" t="s">
        <v>2208</v>
      </c>
      <c r="C2206" s="3">
        <v>0</v>
      </c>
      <c r="D2206" s="3">
        <v>0</v>
      </c>
      <c r="E2206" s="2"/>
    </row>
    <row r="2207" spans="1:5" x14ac:dyDescent="0.25">
      <c r="A2207" s="2">
        <v>1022351653</v>
      </c>
      <c r="B2207" s="2" t="s">
        <v>2209</v>
      </c>
      <c r="C2207" s="3">
        <v>0</v>
      </c>
      <c r="D2207" s="3">
        <v>0</v>
      </c>
      <c r="E2207" s="2"/>
    </row>
    <row r="2208" spans="1:5" x14ac:dyDescent="0.25">
      <c r="A2208" s="2">
        <v>1014255909</v>
      </c>
      <c r="B2208" s="2" t="s">
        <v>2210</v>
      </c>
      <c r="C2208" s="3">
        <v>0</v>
      </c>
      <c r="D2208" s="3">
        <v>0</v>
      </c>
      <c r="E2208" s="2"/>
    </row>
    <row r="2209" spans="1:5" x14ac:dyDescent="0.25">
      <c r="A2209" s="2">
        <v>1018404245</v>
      </c>
      <c r="B2209" s="2" t="s">
        <v>2211</v>
      </c>
      <c r="C2209" s="3">
        <v>0</v>
      </c>
      <c r="D2209" s="3">
        <v>0</v>
      </c>
      <c r="E2209" s="2"/>
    </row>
    <row r="2210" spans="1:5" x14ac:dyDescent="0.25">
      <c r="A2210" s="2">
        <v>25292234</v>
      </c>
      <c r="B2210" s="2" t="s">
        <v>2212</v>
      </c>
      <c r="C2210" s="3">
        <v>0</v>
      </c>
      <c r="D2210" s="3">
        <v>0</v>
      </c>
      <c r="E2210" s="2"/>
    </row>
    <row r="2211" spans="1:5" x14ac:dyDescent="0.25">
      <c r="A2211" s="2">
        <v>1030668565</v>
      </c>
      <c r="B2211" s="2" t="s">
        <v>2213</v>
      </c>
      <c r="C2211" s="3">
        <v>0</v>
      </c>
      <c r="D2211" s="3">
        <v>0</v>
      </c>
      <c r="E2211" s="2"/>
    </row>
    <row r="2212" spans="1:5" x14ac:dyDescent="0.25">
      <c r="A2212" s="2">
        <v>80111518</v>
      </c>
      <c r="B2212" s="2" t="s">
        <v>2214</v>
      </c>
      <c r="C2212" s="3">
        <v>0</v>
      </c>
      <c r="D2212" s="3">
        <v>0</v>
      </c>
      <c r="E2212" s="2"/>
    </row>
    <row r="2213" spans="1:5" x14ac:dyDescent="0.25">
      <c r="A2213" s="2">
        <v>1113595137</v>
      </c>
      <c r="B2213" s="2" t="s">
        <v>2215</v>
      </c>
      <c r="C2213" s="3">
        <v>0</v>
      </c>
      <c r="D2213" s="3">
        <v>0</v>
      </c>
      <c r="E2213" s="2"/>
    </row>
    <row r="2214" spans="1:5" x14ac:dyDescent="0.25">
      <c r="A2214" s="2">
        <v>1066727037</v>
      </c>
      <c r="B2214" s="2" t="s">
        <v>2216</v>
      </c>
      <c r="C2214" s="3">
        <v>0</v>
      </c>
      <c r="D2214" s="3">
        <v>0</v>
      </c>
      <c r="E2214" s="2"/>
    </row>
    <row r="2215" spans="1:5" x14ac:dyDescent="0.25">
      <c r="A2215" s="2">
        <v>1118848769</v>
      </c>
      <c r="B2215" s="2" t="s">
        <v>2217</v>
      </c>
      <c r="C2215" s="3">
        <v>0</v>
      </c>
      <c r="D2215" s="3">
        <v>0</v>
      </c>
      <c r="E2215" s="2"/>
    </row>
    <row r="2216" spans="1:5" x14ac:dyDescent="0.25">
      <c r="A2216" s="2">
        <v>1061789025</v>
      </c>
      <c r="B2216" s="2" t="s">
        <v>2218</v>
      </c>
      <c r="C2216" s="3">
        <v>0</v>
      </c>
      <c r="D2216" s="3">
        <v>0</v>
      </c>
      <c r="E2216" s="2"/>
    </row>
    <row r="2217" spans="1:5" x14ac:dyDescent="0.25">
      <c r="A2217" s="2">
        <v>85457696</v>
      </c>
      <c r="B2217" s="2" t="s">
        <v>2219</v>
      </c>
      <c r="C2217" s="3">
        <v>0</v>
      </c>
      <c r="D2217" s="3">
        <v>0</v>
      </c>
      <c r="E2217" s="2"/>
    </row>
    <row r="2218" spans="1:5" x14ac:dyDescent="0.25">
      <c r="A2218" s="2">
        <v>1118287999</v>
      </c>
      <c r="B2218" s="2" t="s">
        <v>2220</v>
      </c>
      <c r="C2218" s="3">
        <v>0</v>
      </c>
      <c r="D2218" s="3">
        <v>0</v>
      </c>
      <c r="E2218" s="2"/>
    </row>
    <row r="2219" spans="1:5" x14ac:dyDescent="0.25">
      <c r="A2219" s="2">
        <v>63480152</v>
      </c>
      <c r="B2219" s="2" t="s">
        <v>2221</v>
      </c>
      <c r="C2219" s="3">
        <v>0</v>
      </c>
      <c r="D2219" s="3">
        <v>0</v>
      </c>
      <c r="E2219" s="2"/>
    </row>
    <row r="2220" spans="1:5" x14ac:dyDescent="0.25">
      <c r="A2220" s="2">
        <v>1018470142</v>
      </c>
      <c r="B2220" s="2" t="s">
        <v>2222</v>
      </c>
      <c r="C2220" s="3">
        <v>0</v>
      </c>
      <c r="D2220" s="3">
        <v>0</v>
      </c>
      <c r="E2220" s="2"/>
    </row>
    <row r="2221" spans="1:5" x14ac:dyDescent="0.25">
      <c r="A2221" s="2">
        <v>1111809078</v>
      </c>
      <c r="B2221" s="2" t="s">
        <v>2223</v>
      </c>
      <c r="C2221" s="3">
        <v>0</v>
      </c>
      <c r="D2221" s="3">
        <v>0</v>
      </c>
      <c r="E2221" s="2"/>
    </row>
    <row r="2222" spans="1:5" x14ac:dyDescent="0.25">
      <c r="A2222" s="2">
        <v>80157195</v>
      </c>
      <c r="B2222" s="2" t="s">
        <v>2224</v>
      </c>
      <c r="C2222" s="3">
        <v>0</v>
      </c>
      <c r="D2222" s="3">
        <v>0</v>
      </c>
      <c r="E2222" s="2"/>
    </row>
    <row r="2223" spans="1:5" x14ac:dyDescent="0.25">
      <c r="A2223" s="2">
        <v>1045672500</v>
      </c>
      <c r="B2223" s="2" t="s">
        <v>2225</v>
      </c>
      <c r="C2223" s="3">
        <v>0</v>
      </c>
      <c r="D2223" s="3">
        <v>0</v>
      </c>
      <c r="E2223" s="2"/>
    </row>
    <row r="2224" spans="1:5" x14ac:dyDescent="0.25">
      <c r="A2224" s="2">
        <v>31602850</v>
      </c>
      <c r="B2224" s="2" t="s">
        <v>2226</v>
      </c>
      <c r="C2224" s="3">
        <v>0</v>
      </c>
      <c r="D2224" s="3">
        <v>0</v>
      </c>
      <c r="E2224" s="2"/>
    </row>
    <row r="2225" spans="1:5" x14ac:dyDescent="0.25">
      <c r="A2225" s="2">
        <v>38565877</v>
      </c>
      <c r="B2225" s="2" t="s">
        <v>2227</v>
      </c>
      <c r="C2225" s="3">
        <v>0</v>
      </c>
      <c r="D2225" s="3">
        <v>0</v>
      </c>
      <c r="E2225" s="2"/>
    </row>
    <row r="2226" spans="1:5" x14ac:dyDescent="0.25">
      <c r="A2226" s="2">
        <v>15034125</v>
      </c>
      <c r="B2226" s="2" t="s">
        <v>2228</v>
      </c>
      <c r="C2226" s="3">
        <v>0</v>
      </c>
      <c r="D2226" s="3">
        <v>0</v>
      </c>
      <c r="E2226" s="2"/>
    </row>
    <row r="2227" spans="1:5" x14ac:dyDescent="0.25">
      <c r="A2227" s="2">
        <v>1094265914</v>
      </c>
      <c r="B2227" s="2" t="s">
        <v>2229</v>
      </c>
      <c r="C2227" s="3">
        <v>0</v>
      </c>
      <c r="D2227" s="3">
        <v>0</v>
      </c>
      <c r="E2227" s="2"/>
    </row>
    <row r="2228" spans="1:5" x14ac:dyDescent="0.25">
      <c r="A2228" s="2">
        <v>1110598005</v>
      </c>
      <c r="B2228" s="2" t="s">
        <v>2230</v>
      </c>
      <c r="C2228" s="3">
        <v>0</v>
      </c>
      <c r="D2228" s="3">
        <v>0</v>
      </c>
      <c r="E2228" s="2"/>
    </row>
    <row r="2229" spans="1:5" x14ac:dyDescent="0.25">
      <c r="A2229" s="2">
        <v>1020768054</v>
      </c>
      <c r="B2229" s="2" t="s">
        <v>2231</v>
      </c>
      <c r="C2229" s="3">
        <v>0</v>
      </c>
      <c r="D2229" s="3">
        <v>0</v>
      </c>
      <c r="E2229" s="2"/>
    </row>
    <row r="2230" spans="1:5" x14ac:dyDescent="0.25">
      <c r="A2230" s="2">
        <v>41483618</v>
      </c>
      <c r="B2230" s="2" t="s">
        <v>2232</v>
      </c>
      <c r="C2230" s="3">
        <v>0</v>
      </c>
      <c r="D2230" s="3">
        <v>0</v>
      </c>
      <c r="E2230" s="2"/>
    </row>
    <row r="2231" spans="1:5" x14ac:dyDescent="0.25">
      <c r="A2231" s="2">
        <v>39759045</v>
      </c>
      <c r="B2231" s="2" t="s">
        <v>2233</v>
      </c>
      <c r="C2231" s="3">
        <v>0</v>
      </c>
      <c r="D2231" s="3">
        <v>0</v>
      </c>
      <c r="E2231" s="2"/>
    </row>
    <row r="2232" spans="1:5" x14ac:dyDescent="0.25">
      <c r="A2232" s="2">
        <v>43482691</v>
      </c>
      <c r="B2232" s="2" t="s">
        <v>2234</v>
      </c>
      <c r="C2232" s="3">
        <v>0</v>
      </c>
      <c r="D2232" s="3">
        <v>0</v>
      </c>
      <c r="E2232" s="2"/>
    </row>
    <row r="2233" spans="1:5" x14ac:dyDescent="0.25">
      <c r="A2233" s="2">
        <v>1151954260</v>
      </c>
      <c r="B2233" s="2" t="s">
        <v>2235</v>
      </c>
      <c r="C2233" s="3">
        <v>0</v>
      </c>
      <c r="D2233" s="3">
        <v>0</v>
      </c>
      <c r="E2233" s="2"/>
    </row>
    <row r="2234" spans="1:5" x14ac:dyDescent="0.25">
      <c r="A2234" s="2">
        <v>1045741284</v>
      </c>
      <c r="B2234" s="2" t="s">
        <v>2236</v>
      </c>
      <c r="C2234" s="3">
        <v>0</v>
      </c>
      <c r="D2234" s="3">
        <v>0</v>
      </c>
      <c r="E2234" s="2"/>
    </row>
    <row r="2235" spans="1:5" x14ac:dyDescent="0.25">
      <c r="A2235" s="2">
        <v>52644099</v>
      </c>
      <c r="B2235" s="2" t="s">
        <v>2237</v>
      </c>
      <c r="C2235" s="3">
        <v>0</v>
      </c>
      <c r="D2235" s="3">
        <v>0</v>
      </c>
      <c r="E2235" s="2"/>
    </row>
    <row r="2236" spans="1:5" x14ac:dyDescent="0.25">
      <c r="A2236" s="2">
        <v>1015434659</v>
      </c>
      <c r="B2236" s="2" t="s">
        <v>2238</v>
      </c>
      <c r="C2236" s="3">
        <v>0</v>
      </c>
      <c r="D2236" s="3">
        <v>0</v>
      </c>
      <c r="E2236" s="2"/>
    </row>
    <row r="2237" spans="1:5" x14ac:dyDescent="0.25">
      <c r="A2237" s="2">
        <v>60303165</v>
      </c>
      <c r="B2237" s="2" t="s">
        <v>2239</v>
      </c>
      <c r="C2237" s="3">
        <v>0</v>
      </c>
      <c r="D2237" s="3">
        <v>0</v>
      </c>
      <c r="E2237" s="2"/>
    </row>
    <row r="2238" spans="1:5" x14ac:dyDescent="0.25">
      <c r="A2238" s="2">
        <v>1090411973</v>
      </c>
      <c r="B2238" s="2" t="s">
        <v>2240</v>
      </c>
      <c r="C2238" s="3">
        <v>0</v>
      </c>
      <c r="D2238" s="3">
        <v>0</v>
      </c>
      <c r="E2238" s="2"/>
    </row>
    <row r="2239" spans="1:5" x14ac:dyDescent="0.25">
      <c r="A2239" s="2">
        <v>51830409</v>
      </c>
      <c r="B2239" s="2" t="s">
        <v>2241</v>
      </c>
      <c r="C2239" s="3">
        <v>0</v>
      </c>
      <c r="D2239" s="3">
        <v>0</v>
      </c>
      <c r="E2239" s="2"/>
    </row>
    <row r="2240" spans="1:5" x14ac:dyDescent="0.25">
      <c r="A2240" s="2">
        <v>1017195344</v>
      </c>
      <c r="B2240" s="2" t="s">
        <v>2242</v>
      </c>
      <c r="C2240" s="3">
        <v>0</v>
      </c>
      <c r="D2240" s="3">
        <v>0</v>
      </c>
      <c r="E2240" s="2"/>
    </row>
    <row r="2241" spans="1:5" x14ac:dyDescent="0.25">
      <c r="A2241" s="2">
        <v>1030606805</v>
      </c>
      <c r="B2241" s="2" t="s">
        <v>2243</v>
      </c>
      <c r="C2241" s="3">
        <v>0</v>
      </c>
      <c r="D2241" s="3">
        <v>0</v>
      </c>
      <c r="E2241" s="2"/>
    </row>
    <row r="2242" spans="1:5" x14ac:dyDescent="0.25">
      <c r="A2242" s="2">
        <v>1085900148</v>
      </c>
      <c r="B2242" s="2" t="s">
        <v>2244</v>
      </c>
      <c r="C2242" s="3">
        <v>0</v>
      </c>
      <c r="D2242" s="3">
        <v>0</v>
      </c>
      <c r="E2242" s="2"/>
    </row>
    <row r="2243" spans="1:5" x14ac:dyDescent="0.25">
      <c r="A2243" s="2">
        <v>36524574</v>
      </c>
      <c r="B2243" s="2" t="s">
        <v>2245</v>
      </c>
      <c r="C2243" s="3">
        <v>0</v>
      </c>
      <c r="D2243" s="3">
        <v>0</v>
      </c>
      <c r="E2243" s="2"/>
    </row>
    <row r="2244" spans="1:5" x14ac:dyDescent="0.25">
      <c r="A2244" s="2">
        <v>1015420934</v>
      </c>
      <c r="B2244" s="2" t="s">
        <v>2246</v>
      </c>
      <c r="C2244" s="3">
        <v>0</v>
      </c>
      <c r="D2244" s="3">
        <v>0</v>
      </c>
      <c r="E2244" s="2"/>
    </row>
    <row r="2245" spans="1:5" x14ac:dyDescent="0.25">
      <c r="A2245" s="2">
        <v>52738125</v>
      </c>
      <c r="B2245" s="2" t="s">
        <v>2247</v>
      </c>
      <c r="C2245" s="3">
        <v>0</v>
      </c>
      <c r="D2245" s="3">
        <v>0</v>
      </c>
      <c r="E2245" s="2"/>
    </row>
    <row r="2246" spans="1:5" x14ac:dyDescent="0.25">
      <c r="A2246" s="2">
        <v>1032432737</v>
      </c>
      <c r="B2246" s="2" t="s">
        <v>2248</v>
      </c>
      <c r="C2246" s="3">
        <v>0</v>
      </c>
      <c r="D2246" s="3">
        <v>0</v>
      </c>
      <c r="E2246" s="2"/>
    </row>
    <row r="2247" spans="1:5" x14ac:dyDescent="0.25">
      <c r="A2247" s="2">
        <v>34548747</v>
      </c>
      <c r="B2247" s="2" t="s">
        <v>2249</v>
      </c>
      <c r="C2247" s="3">
        <v>0</v>
      </c>
      <c r="D2247" s="3">
        <v>0</v>
      </c>
      <c r="E2247" s="2"/>
    </row>
    <row r="2248" spans="1:5" x14ac:dyDescent="0.25">
      <c r="A2248" s="2">
        <v>35263206</v>
      </c>
      <c r="B2248" s="2" t="s">
        <v>2250</v>
      </c>
      <c r="C2248" s="3">
        <v>0</v>
      </c>
      <c r="D2248" s="3">
        <v>0</v>
      </c>
      <c r="E2248" s="2"/>
    </row>
    <row r="2249" spans="1:5" x14ac:dyDescent="0.25">
      <c r="A2249" s="2">
        <v>30320949</v>
      </c>
      <c r="B2249" s="2" t="s">
        <v>2251</v>
      </c>
      <c r="C2249" s="3">
        <v>0</v>
      </c>
      <c r="D2249" s="3">
        <v>0</v>
      </c>
      <c r="E2249" s="2"/>
    </row>
    <row r="2250" spans="1:5" x14ac:dyDescent="0.25">
      <c r="A2250" s="2">
        <v>94501961</v>
      </c>
      <c r="B2250" s="2" t="s">
        <v>2252</v>
      </c>
      <c r="C2250" s="3">
        <v>0</v>
      </c>
      <c r="D2250" s="3">
        <v>0</v>
      </c>
      <c r="E2250" s="2"/>
    </row>
    <row r="2251" spans="1:5" x14ac:dyDescent="0.25">
      <c r="A2251" s="2">
        <v>52508249</v>
      </c>
      <c r="B2251" s="2" t="s">
        <v>2253</v>
      </c>
      <c r="C2251" s="3">
        <v>0</v>
      </c>
      <c r="D2251" s="3">
        <v>0</v>
      </c>
      <c r="E2251" s="2"/>
    </row>
    <row r="2252" spans="1:5" x14ac:dyDescent="0.25">
      <c r="A2252" s="2">
        <v>52812378</v>
      </c>
      <c r="B2252" s="2" t="s">
        <v>2254</v>
      </c>
      <c r="C2252" s="3">
        <v>0</v>
      </c>
      <c r="D2252" s="3">
        <v>0</v>
      </c>
      <c r="E2252" s="2"/>
    </row>
    <row r="2253" spans="1:5" x14ac:dyDescent="0.25">
      <c r="A2253" s="2">
        <v>1015412853</v>
      </c>
      <c r="B2253" s="2" t="s">
        <v>2255</v>
      </c>
      <c r="C2253" s="3">
        <v>0</v>
      </c>
      <c r="D2253" s="3">
        <v>0</v>
      </c>
      <c r="E2253" s="2"/>
    </row>
    <row r="2254" spans="1:5" x14ac:dyDescent="0.25">
      <c r="A2254" s="2">
        <v>40944164</v>
      </c>
      <c r="B2254" s="2" t="s">
        <v>2256</v>
      </c>
      <c r="C2254" s="3">
        <v>0</v>
      </c>
      <c r="D2254" s="3">
        <v>0</v>
      </c>
      <c r="E2254" s="2"/>
    </row>
    <row r="2255" spans="1:5" x14ac:dyDescent="0.25">
      <c r="A2255" s="2">
        <v>43269324</v>
      </c>
      <c r="B2255" s="2" t="s">
        <v>2257</v>
      </c>
      <c r="C2255" s="3">
        <v>0</v>
      </c>
      <c r="D2255" s="3">
        <v>0</v>
      </c>
      <c r="E2255" s="2"/>
    </row>
    <row r="2256" spans="1:5" x14ac:dyDescent="0.25">
      <c r="A2256" s="2">
        <v>1022403742</v>
      </c>
      <c r="B2256" s="2" t="s">
        <v>2258</v>
      </c>
      <c r="C2256" s="3">
        <v>0</v>
      </c>
      <c r="D2256" s="3">
        <v>0</v>
      </c>
      <c r="E2256" s="2"/>
    </row>
    <row r="2257" spans="1:5" x14ac:dyDescent="0.25">
      <c r="A2257" s="2">
        <v>2935266</v>
      </c>
      <c r="B2257" s="2" t="s">
        <v>2259</v>
      </c>
      <c r="C2257" s="3">
        <v>0</v>
      </c>
      <c r="D2257" s="3">
        <v>0</v>
      </c>
      <c r="E2257" s="2"/>
    </row>
    <row r="2258" spans="1:5" x14ac:dyDescent="0.25">
      <c r="A2258" s="2">
        <v>1112776488</v>
      </c>
      <c r="B2258" s="2" t="s">
        <v>2260</v>
      </c>
      <c r="C2258" s="3">
        <v>0</v>
      </c>
      <c r="D2258" s="3">
        <v>0</v>
      </c>
      <c r="E2258" s="2"/>
    </row>
    <row r="2259" spans="1:5" x14ac:dyDescent="0.25">
      <c r="A2259" s="2">
        <v>1012415782</v>
      </c>
      <c r="B2259" s="2" t="s">
        <v>2261</v>
      </c>
      <c r="C2259" s="3">
        <v>0</v>
      </c>
      <c r="D2259" s="3">
        <v>0</v>
      </c>
      <c r="E2259" s="2"/>
    </row>
    <row r="2260" spans="1:5" x14ac:dyDescent="0.25">
      <c r="A2260" s="2">
        <v>79121376</v>
      </c>
      <c r="B2260" s="2" t="s">
        <v>2262</v>
      </c>
      <c r="C2260" s="3">
        <v>0</v>
      </c>
      <c r="D2260" s="3">
        <v>0</v>
      </c>
      <c r="E2260" s="2"/>
    </row>
    <row r="2261" spans="1:5" x14ac:dyDescent="0.25">
      <c r="A2261" s="2">
        <v>1042456715</v>
      </c>
      <c r="B2261" s="2" t="s">
        <v>2263</v>
      </c>
      <c r="C2261" s="3">
        <v>0</v>
      </c>
      <c r="D2261" s="3">
        <v>0</v>
      </c>
      <c r="E2261" s="2"/>
    </row>
    <row r="2262" spans="1:5" x14ac:dyDescent="0.25">
      <c r="A2262" s="2">
        <v>88267227</v>
      </c>
      <c r="B2262" s="2" t="s">
        <v>2264</v>
      </c>
      <c r="C2262" s="3">
        <v>0</v>
      </c>
      <c r="D2262" s="3">
        <v>0</v>
      </c>
      <c r="E2262" s="2"/>
    </row>
    <row r="2263" spans="1:5" x14ac:dyDescent="0.25">
      <c r="A2263" s="2">
        <v>52144496</v>
      </c>
      <c r="B2263" s="2" t="s">
        <v>2265</v>
      </c>
      <c r="C2263" s="3">
        <v>0</v>
      </c>
      <c r="D2263" s="3">
        <v>0</v>
      </c>
      <c r="E2263" s="2"/>
    </row>
    <row r="2264" spans="1:5" x14ac:dyDescent="0.25">
      <c r="A2264" s="2">
        <v>52646840</v>
      </c>
      <c r="B2264" s="2" t="s">
        <v>2266</v>
      </c>
      <c r="C2264" s="3">
        <v>0</v>
      </c>
      <c r="D2264" s="3">
        <v>0</v>
      </c>
      <c r="E2264" s="2"/>
    </row>
    <row r="2265" spans="1:5" x14ac:dyDescent="0.25">
      <c r="A2265" s="2">
        <v>1020437536</v>
      </c>
      <c r="B2265" s="2" t="s">
        <v>2267</v>
      </c>
      <c r="C2265" s="3">
        <v>0</v>
      </c>
      <c r="D2265" s="3">
        <v>0</v>
      </c>
      <c r="E2265" s="2"/>
    </row>
    <row r="2266" spans="1:5" x14ac:dyDescent="0.25">
      <c r="A2266" s="2">
        <v>1090434076</v>
      </c>
      <c r="B2266" s="2" t="s">
        <v>2268</v>
      </c>
      <c r="C2266" s="3">
        <v>0</v>
      </c>
      <c r="D2266" s="3">
        <v>0</v>
      </c>
      <c r="E2266" s="2"/>
    </row>
    <row r="2267" spans="1:5" x14ac:dyDescent="0.25">
      <c r="A2267" s="2">
        <v>1020751609</v>
      </c>
      <c r="B2267" s="2" t="s">
        <v>2269</v>
      </c>
      <c r="C2267" s="3">
        <v>0</v>
      </c>
      <c r="D2267" s="3">
        <v>0</v>
      </c>
      <c r="E2267" s="2"/>
    </row>
    <row r="2268" spans="1:5" x14ac:dyDescent="0.25">
      <c r="A2268" s="2">
        <v>52164499</v>
      </c>
      <c r="B2268" s="2" t="s">
        <v>2270</v>
      </c>
      <c r="C2268" s="3">
        <v>0</v>
      </c>
      <c r="D2268" s="3">
        <v>0</v>
      </c>
      <c r="E2268" s="2"/>
    </row>
    <row r="2269" spans="1:5" x14ac:dyDescent="0.25">
      <c r="A2269" s="2">
        <v>1016010844</v>
      </c>
      <c r="B2269" s="2" t="s">
        <v>2271</v>
      </c>
      <c r="C2269" s="3">
        <v>0</v>
      </c>
      <c r="D2269" s="3">
        <v>0</v>
      </c>
      <c r="E2269" s="2"/>
    </row>
    <row r="2270" spans="1:5" x14ac:dyDescent="0.25">
      <c r="A2270" s="2">
        <v>1032380838</v>
      </c>
      <c r="B2270" s="2" t="s">
        <v>2272</v>
      </c>
      <c r="C2270" s="3">
        <v>0</v>
      </c>
      <c r="D2270" s="3">
        <v>0</v>
      </c>
      <c r="E2270" s="2"/>
    </row>
    <row r="2271" spans="1:5" x14ac:dyDescent="0.25">
      <c r="A2271" s="2">
        <v>63252996</v>
      </c>
      <c r="B2271" s="2" t="s">
        <v>2273</v>
      </c>
      <c r="C2271" s="3">
        <v>0</v>
      </c>
      <c r="D2271" s="3">
        <v>0</v>
      </c>
      <c r="E2271" s="2"/>
    </row>
    <row r="2272" spans="1:5" x14ac:dyDescent="0.25">
      <c r="A2272" s="2">
        <v>64919350</v>
      </c>
      <c r="B2272" s="2" t="s">
        <v>2274</v>
      </c>
      <c r="C2272" s="3">
        <v>0</v>
      </c>
      <c r="D2272" s="3">
        <v>0</v>
      </c>
      <c r="E2272" s="2"/>
    </row>
    <row r="2273" spans="1:5" x14ac:dyDescent="0.25">
      <c r="A2273" s="2">
        <v>1023892746</v>
      </c>
      <c r="B2273" s="2" t="s">
        <v>2275</v>
      </c>
      <c r="C2273" s="3">
        <v>0</v>
      </c>
      <c r="D2273" s="3">
        <v>0</v>
      </c>
      <c r="E2273" s="2"/>
    </row>
    <row r="2274" spans="1:5" x14ac:dyDescent="0.25">
      <c r="A2274" s="2">
        <v>1061766598</v>
      </c>
      <c r="B2274" s="2" t="s">
        <v>2276</v>
      </c>
      <c r="C2274" s="3">
        <v>0</v>
      </c>
      <c r="D2274" s="3">
        <v>0</v>
      </c>
      <c r="E2274" s="2"/>
    </row>
    <row r="2275" spans="1:5" x14ac:dyDescent="0.25">
      <c r="A2275" s="2">
        <v>22494031</v>
      </c>
      <c r="B2275" s="2" t="s">
        <v>2277</v>
      </c>
      <c r="C2275" s="3">
        <v>0</v>
      </c>
      <c r="D2275" s="3">
        <v>0</v>
      </c>
      <c r="E2275" s="2"/>
    </row>
    <row r="2276" spans="1:5" x14ac:dyDescent="0.25">
      <c r="A2276" s="2">
        <v>30322996</v>
      </c>
      <c r="B2276" s="2" t="s">
        <v>2278</v>
      </c>
      <c r="C2276" s="3">
        <v>0</v>
      </c>
      <c r="D2276" s="3">
        <v>0</v>
      </c>
      <c r="E2276" s="2"/>
    </row>
    <row r="2277" spans="1:5" x14ac:dyDescent="0.25">
      <c r="A2277" s="2">
        <v>837006</v>
      </c>
      <c r="B2277" s="2" t="s">
        <v>2279</v>
      </c>
      <c r="C2277" s="3">
        <v>0</v>
      </c>
      <c r="D2277" s="3">
        <v>0</v>
      </c>
      <c r="E2277" s="2"/>
    </row>
    <row r="2278" spans="1:5" x14ac:dyDescent="0.25">
      <c r="A2278" s="2">
        <v>53094956</v>
      </c>
      <c r="B2278" s="2" t="s">
        <v>2280</v>
      </c>
      <c r="C2278" s="3">
        <v>0</v>
      </c>
      <c r="D2278" s="3">
        <v>0</v>
      </c>
      <c r="E2278" s="2"/>
    </row>
    <row r="2279" spans="1:5" x14ac:dyDescent="0.25">
      <c r="A2279" s="2">
        <v>40987856</v>
      </c>
      <c r="B2279" s="2" t="s">
        <v>2281</v>
      </c>
      <c r="C2279" s="3">
        <v>0</v>
      </c>
      <c r="D2279" s="3">
        <v>0</v>
      </c>
      <c r="E2279" s="2"/>
    </row>
    <row r="2280" spans="1:5" x14ac:dyDescent="0.25">
      <c r="A2280" s="2">
        <v>1036957667</v>
      </c>
      <c r="B2280" s="2" t="s">
        <v>2282</v>
      </c>
      <c r="C2280" s="3">
        <v>0</v>
      </c>
      <c r="D2280" s="3">
        <v>0</v>
      </c>
      <c r="E2280" s="2"/>
    </row>
    <row r="2281" spans="1:5" x14ac:dyDescent="0.25">
      <c r="A2281" s="2">
        <v>1098624058</v>
      </c>
      <c r="B2281" s="2" t="s">
        <v>2283</v>
      </c>
      <c r="C2281" s="3">
        <v>0</v>
      </c>
      <c r="D2281" s="3">
        <v>0</v>
      </c>
      <c r="E2281" s="2"/>
    </row>
    <row r="2282" spans="1:5" x14ac:dyDescent="0.25">
      <c r="A2282" s="2">
        <v>1012402523</v>
      </c>
      <c r="B2282" s="2" t="s">
        <v>2284</v>
      </c>
      <c r="C2282" s="3">
        <v>0</v>
      </c>
      <c r="D2282" s="3">
        <v>0</v>
      </c>
      <c r="E2282" s="2"/>
    </row>
    <row r="2283" spans="1:5" x14ac:dyDescent="0.25">
      <c r="A2283" s="2">
        <v>23179513</v>
      </c>
      <c r="B2283" s="2" t="s">
        <v>2285</v>
      </c>
      <c r="C2283" s="3">
        <v>0</v>
      </c>
      <c r="D2283" s="3">
        <v>0</v>
      </c>
      <c r="E2283" s="2"/>
    </row>
    <row r="2284" spans="1:5" x14ac:dyDescent="0.25">
      <c r="A2284" s="2">
        <v>81754659</v>
      </c>
      <c r="B2284" s="2" t="s">
        <v>2286</v>
      </c>
      <c r="C2284" s="3">
        <v>0</v>
      </c>
      <c r="D2284" s="3">
        <v>0</v>
      </c>
      <c r="E2284" s="2"/>
    </row>
    <row r="2285" spans="1:5" x14ac:dyDescent="0.25">
      <c r="A2285" s="2">
        <v>1100970542</v>
      </c>
      <c r="B2285" s="2" t="s">
        <v>2287</v>
      </c>
      <c r="C2285" s="3">
        <v>0</v>
      </c>
      <c r="D2285" s="3">
        <v>0</v>
      </c>
      <c r="E2285" s="2"/>
    </row>
    <row r="2286" spans="1:5" x14ac:dyDescent="0.25">
      <c r="A2286" s="2">
        <v>1077087248</v>
      </c>
      <c r="B2286" s="2" t="s">
        <v>2288</v>
      </c>
      <c r="C2286" s="3">
        <v>0</v>
      </c>
      <c r="D2286" s="3">
        <v>0</v>
      </c>
      <c r="E2286" s="2"/>
    </row>
    <row r="2287" spans="1:5" x14ac:dyDescent="0.25">
      <c r="A2287" s="2">
        <v>1022335574</v>
      </c>
      <c r="B2287" s="2" t="s">
        <v>2289</v>
      </c>
      <c r="C2287" s="3">
        <v>0</v>
      </c>
      <c r="D2287" s="3">
        <v>0</v>
      </c>
      <c r="E2287" s="2"/>
    </row>
    <row r="2288" spans="1:5" x14ac:dyDescent="0.25">
      <c r="A2288" s="2">
        <v>33307458</v>
      </c>
      <c r="B2288" s="2" t="s">
        <v>2290</v>
      </c>
      <c r="C2288" s="3">
        <v>0</v>
      </c>
      <c r="D2288" s="3">
        <v>0</v>
      </c>
      <c r="E2288" s="2"/>
    </row>
    <row r="2289" spans="1:5" x14ac:dyDescent="0.25">
      <c r="A2289" s="2">
        <v>1026253671</v>
      </c>
      <c r="B2289" s="2" t="s">
        <v>2291</v>
      </c>
      <c r="C2289" s="3">
        <v>0</v>
      </c>
      <c r="D2289" s="3">
        <v>0</v>
      </c>
      <c r="E2289" s="2"/>
    </row>
    <row r="2290" spans="1:5" x14ac:dyDescent="0.25">
      <c r="A2290" s="2">
        <v>77091461</v>
      </c>
      <c r="B2290" s="2" t="s">
        <v>2292</v>
      </c>
      <c r="C2290" s="3">
        <v>0</v>
      </c>
      <c r="D2290" s="3">
        <v>0</v>
      </c>
      <c r="E2290" s="2"/>
    </row>
    <row r="2291" spans="1:5" x14ac:dyDescent="0.25">
      <c r="A2291" s="2">
        <v>42151781</v>
      </c>
      <c r="B2291" s="2" t="s">
        <v>2293</v>
      </c>
      <c r="C2291" s="3">
        <v>0</v>
      </c>
      <c r="D2291" s="3">
        <v>0</v>
      </c>
      <c r="E2291" s="2"/>
    </row>
    <row r="2292" spans="1:5" x14ac:dyDescent="0.25">
      <c r="A2292" s="2">
        <v>1018482243</v>
      </c>
      <c r="B2292" s="2" t="s">
        <v>2294</v>
      </c>
      <c r="C2292" s="3">
        <v>0</v>
      </c>
      <c r="D2292" s="3">
        <v>0</v>
      </c>
      <c r="E2292" s="2"/>
    </row>
    <row r="2293" spans="1:5" x14ac:dyDescent="0.25">
      <c r="A2293" s="2">
        <v>52714685</v>
      </c>
      <c r="B2293" s="2" t="s">
        <v>2295</v>
      </c>
      <c r="C2293" s="3">
        <v>0</v>
      </c>
      <c r="D2293" s="3">
        <v>0</v>
      </c>
      <c r="E2293" s="2"/>
    </row>
    <row r="2294" spans="1:5" x14ac:dyDescent="0.25">
      <c r="A2294" s="2">
        <v>63557610</v>
      </c>
      <c r="B2294" s="2" t="s">
        <v>2296</v>
      </c>
      <c r="C2294" s="3">
        <v>0</v>
      </c>
      <c r="D2294" s="3">
        <v>0</v>
      </c>
      <c r="E2294" s="2"/>
    </row>
    <row r="2295" spans="1:5" x14ac:dyDescent="0.25">
      <c r="A2295" s="2">
        <v>1066736469</v>
      </c>
      <c r="B2295" s="2" t="s">
        <v>2297</v>
      </c>
      <c r="C2295" s="3">
        <v>0</v>
      </c>
      <c r="D2295" s="3">
        <v>0</v>
      </c>
      <c r="E2295" s="2"/>
    </row>
    <row r="2296" spans="1:5" x14ac:dyDescent="0.25">
      <c r="A2296" s="2">
        <v>1012436425</v>
      </c>
      <c r="B2296" s="2" t="s">
        <v>2298</v>
      </c>
      <c r="C2296" s="3">
        <v>0</v>
      </c>
      <c r="D2296" s="3">
        <v>0</v>
      </c>
      <c r="E2296" s="2"/>
    </row>
    <row r="2297" spans="1:5" x14ac:dyDescent="0.25">
      <c r="A2297" s="2">
        <v>14637008</v>
      </c>
      <c r="B2297" s="2" t="s">
        <v>2299</v>
      </c>
      <c r="C2297" s="3">
        <v>0</v>
      </c>
      <c r="D2297" s="3">
        <v>0</v>
      </c>
      <c r="E2297" s="2"/>
    </row>
    <row r="2298" spans="1:5" x14ac:dyDescent="0.25">
      <c r="A2298" s="2">
        <v>1129497432</v>
      </c>
      <c r="B2298" s="2" t="s">
        <v>2300</v>
      </c>
      <c r="C2298" s="3">
        <v>0</v>
      </c>
      <c r="D2298" s="3">
        <v>0</v>
      </c>
      <c r="E2298" s="2"/>
    </row>
    <row r="2299" spans="1:5" x14ac:dyDescent="0.25">
      <c r="A2299" s="2">
        <v>1152195965</v>
      </c>
      <c r="B2299" s="2" t="s">
        <v>2301</v>
      </c>
      <c r="C2299" s="3">
        <v>0</v>
      </c>
      <c r="D2299" s="3">
        <v>0</v>
      </c>
      <c r="E2299" s="2"/>
    </row>
    <row r="2300" spans="1:5" x14ac:dyDescent="0.25">
      <c r="A2300" s="2">
        <v>1090452448</v>
      </c>
      <c r="B2300" s="2" t="s">
        <v>2302</v>
      </c>
      <c r="C2300" s="3">
        <v>0</v>
      </c>
      <c r="D2300" s="3">
        <v>0</v>
      </c>
      <c r="E2300" s="2"/>
    </row>
    <row r="2301" spans="1:5" x14ac:dyDescent="0.25">
      <c r="A2301" s="2">
        <v>4978464</v>
      </c>
      <c r="B2301" s="2" t="s">
        <v>2303</v>
      </c>
      <c r="C2301" s="3">
        <v>0</v>
      </c>
      <c r="D2301" s="3">
        <v>0</v>
      </c>
      <c r="E2301" s="2"/>
    </row>
    <row r="2302" spans="1:5" x14ac:dyDescent="0.25">
      <c r="A2302" s="2">
        <v>1036673258</v>
      </c>
      <c r="B2302" s="2" t="s">
        <v>2304</v>
      </c>
      <c r="C2302" s="3">
        <v>0</v>
      </c>
      <c r="D2302" s="3">
        <v>0</v>
      </c>
      <c r="E2302" s="2"/>
    </row>
    <row r="2303" spans="1:5" x14ac:dyDescent="0.25">
      <c r="A2303" s="2">
        <v>1020401710</v>
      </c>
      <c r="B2303" s="2" t="s">
        <v>2305</v>
      </c>
      <c r="C2303" s="3">
        <v>0</v>
      </c>
      <c r="D2303" s="3">
        <v>0</v>
      </c>
      <c r="E2303" s="2"/>
    </row>
    <row r="2304" spans="1:5" x14ac:dyDescent="0.25">
      <c r="A2304" s="2">
        <v>1061755095</v>
      </c>
      <c r="B2304" s="2" t="s">
        <v>2306</v>
      </c>
      <c r="C2304" s="3">
        <v>0</v>
      </c>
      <c r="D2304" s="3">
        <v>0</v>
      </c>
      <c r="E2304" s="2"/>
    </row>
    <row r="2305" spans="1:5" x14ac:dyDescent="0.25">
      <c r="A2305" s="2">
        <v>1023904334</v>
      </c>
      <c r="B2305" s="2" t="s">
        <v>2307</v>
      </c>
      <c r="C2305" s="3">
        <v>0</v>
      </c>
      <c r="D2305" s="3">
        <v>0</v>
      </c>
      <c r="E2305" s="2"/>
    </row>
    <row r="2306" spans="1:5" x14ac:dyDescent="0.25">
      <c r="A2306" s="2">
        <v>21202138</v>
      </c>
      <c r="B2306" s="2" t="s">
        <v>2308</v>
      </c>
      <c r="C2306" s="3">
        <v>0</v>
      </c>
      <c r="D2306" s="3">
        <v>0</v>
      </c>
      <c r="E2306" s="2"/>
    </row>
    <row r="2307" spans="1:5" x14ac:dyDescent="0.25">
      <c r="A2307" s="2">
        <v>84087078</v>
      </c>
      <c r="B2307" s="2" t="s">
        <v>2309</v>
      </c>
      <c r="C2307" s="3">
        <v>0</v>
      </c>
      <c r="D2307" s="3">
        <v>0</v>
      </c>
      <c r="E2307" s="2"/>
    </row>
    <row r="2308" spans="1:5" x14ac:dyDescent="0.25">
      <c r="A2308" s="2">
        <v>37892770</v>
      </c>
      <c r="B2308" s="2" t="s">
        <v>2310</v>
      </c>
      <c r="C2308" s="3">
        <v>0</v>
      </c>
      <c r="D2308" s="3">
        <v>0</v>
      </c>
      <c r="E2308" s="2"/>
    </row>
    <row r="2309" spans="1:5" x14ac:dyDescent="0.25">
      <c r="A2309" s="2">
        <v>1119183786</v>
      </c>
      <c r="B2309" s="2" t="s">
        <v>2311</v>
      </c>
      <c r="C2309" s="3">
        <v>0</v>
      </c>
      <c r="D2309" s="3">
        <v>0</v>
      </c>
      <c r="E2309" s="2"/>
    </row>
    <row r="2310" spans="1:5" x14ac:dyDescent="0.25">
      <c r="A2310" s="2">
        <v>1043009301</v>
      </c>
      <c r="B2310" s="2" t="s">
        <v>2312</v>
      </c>
      <c r="C2310" s="3">
        <v>0</v>
      </c>
      <c r="D2310" s="3">
        <v>0</v>
      </c>
      <c r="E2310" s="2"/>
    </row>
    <row r="2311" spans="1:5" x14ac:dyDescent="0.25">
      <c r="A2311" s="2">
        <v>1033760433</v>
      </c>
      <c r="B2311" s="2" t="s">
        <v>2313</v>
      </c>
      <c r="C2311" s="3">
        <v>0</v>
      </c>
      <c r="D2311" s="3">
        <v>0</v>
      </c>
      <c r="E2311" s="2"/>
    </row>
    <row r="2312" spans="1:5" x14ac:dyDescent="0.25">
      <c r="A2312" s="2">
        <v>1129498451</v>
      </c>
      <c r="B2312" s="2" t="s">
        <v>2314</v>
      </c>
      <c r="C2312" s="3">
        <v>0</v>
      </c>
      <c r="D2312" s="3">
        <v>0</v>
      </c>
      <c r="E2312" s="2"/>
    </row>
    <row r="2313" spans="1:5" x14ac:dyDescent="0.25">
      <c r="A2313" s="2">
        <v>1054917767</v>
      </c>
      <c r="B2313" s="2" t="s">
        <v>2315</v>
      </c>
      <c r="C2313" s="3">
        <v>0</v>
      </c>
      <c r="D2313" s="3">
        <v>0</v>
      </c>
      <c r="E2313" s="2"/>
    </row>
    <row r="2314" spans="1:5" x14ac:dyDescent="0.25">
      <c r="A2314" s="2">
        <v>1015423910</v>
      </c>
      <c r="B2314" s="2" t="s">
        <v>2316</v>
      </c>
      <c r="C2314" s="3">
        <v>0</v>
      </c>
      <c r="D2314" s="3">
        <v>0</v>
      </c>
      <c r="E2314" s="2"/>
    </row>
    <row r="2315" spans="1:5" x14ac:dyDescent="0.25">
      <c r="A2315" s="2">
        <v>1111339098</v>
      </c>
      <c r="B2315" s="2" t="s">
        <v>2317</v>
      </c>
      <c r="C2315" s="3">
        <v>0</v>
      </c>
      <c r="D2315" s="3">
        <v>0</v>
      </c>
      <c r="E2315" s="2"/>
    </row>
    <row r="2316" spans="1:5" x14ac:dyDescent="0.25">
      <c r="A2316" s="2">
        <v>1033771065</v>
      </c>
      <c r="B2316" s="2" t="s">
        <v>2318</v>
      </c>
      <c r="C2316" s="3">
        <v>0</v>
      </c>
      <c r="D2316" s="3">
        <v>0</v>
      </c>
      <c r="E2316" s="2"/>
    </row>
    <row r="2317" spans="1:5" x14ac:dyDescent="0.25">
      <c r="A2317" s="2">
        <v>12265937</v>
      </c>
      <c r="B2317" s="2" t="s">
        <v>2319</v>
      </c>
      <c r="C2317" s="3">
        <v>0</v>
      </c>
      <c r="D2317" s="3">
        <v>0</v>
      </c>
      <c r="E2317" s="2"/>
    </row>
    <row r="2318" spans="1:5" x14ac:dyDescent="0.25">
      <c r="A2318" s="2">
        <v>91159055</v>
      </c>
      <c r="B2318" s="2" t="s">
        <v>2320</v>
      </c>
      <c r="C2318" s="3">
        <v>0</v>
      </c>
      <c r="D2318" s="3">
        <v>0</v>
      </c>
      <c r="E2318" s="2"/>
    </row>
    <row r="2319" spans="1:5" x14ac:dyDescent="0.25">
      <c r="A2319" s="2">
        <v>1107518227</v>
      </c>
      <c r="B2319" s="2" t="s">
        <v>2321</v>
      </c>
      <c r="C2319" s="3">
        <v>0</v>
      </c>
      <c r="D2319" s="3">
        <v>0</v>
      </c>
      <c r="E2319" s="2"/>
    </row>
    <row r="2320" spans="1:5" x14ac:dyDescent="0.25">
      <c r="A2320" s="2">
        <v>1115084737</v>
      </c>
      <c r="B2320" s="2" t="s">
        <v>2322</v>
      </c>
      <c r="C2320" s="3">
        <v>0</v>
      </c>
      <c r="D2320" s="3">
        <v>0</v>
      </c>
      <c r="E2320" s="2"/>
    </row>
    <row r="2321" spans="1:5" x14ac:dyDescent="0.25">
      <c r="A2321" s="2">
        <v>85450824</v>
      </c>
      <c r="B2321" s="2" t="s">
        <v>2323</v>
      </c>
      <c r="C2321" s="3">
        <v>0</v>
      </c>
      <c r="D2321" s="3">
        <v>0</v>
      </c>
      <c r="E2321" s="2"/>
    </row>
    <row r="2322" spans="1:5" x14ac:dyDescent="0.25">
      <c r="A2322" s="2">
        <v>1124024492</v>
      </c>
      <c r="B2322" s="2" t="s">
        <v>2324</v>
      </c>
      <c r="C2322" s="3">
        <v>0</v>
      </c>
      <c r="D2322" s="3">
        <v>0</v>
      </c>
      <c r="E2322" s="2"/>
    </row>
    <row r="2323" spans="1:5" x14ac:dyDescent="0.25">
      <c r="A2323" s="2">
        <v>1073520018</v>
      </c>
      <c r="B2323" s="2" t="s">
        <v>2325</v>
      </c>
      <c r="C2323" s="3">
        <v>0</v>
      </c>
      <c r="D2323" s="3">
        <v>0</v>
      </c>
      <c r="E2323" s="2"/>
    </row>
    <row r="2324" spans="1:5" x14ac:dyDescent="0.25">
      <c r="A2324" s="2">
        <v>1144050733</v>
      </c>
      <c r="B2324" s="2" t="s">
        <v>2326</v>
      </c>
      <c r="C2324" s="3">
        <v>0</v>
      </c>
      <c r="D2324" s="3">
        <v>0</v>
      </c>
      <c r="E2324" s="2"/>
    </row>
    <row r="2325" spans="1:5" x14ac:dyDescent="0.25">
      <c r="A2325" s="2">
        <v>1144206021</v>
      </c>
      <c r="B2325" s="2" t="s">
        <v>2327</v>
      </c>
      <c r="C2325" s="3">
        <v>0</v>
      </c>
      <c r="D2325" s="3">
        <v>0</v>
      </c>
      <c r="E2325" s="2"/>
    </row>
    <row r="2326" spans="1:5" x14ac:dyDescent="0.25">
      <c r="A2326" s="2">
        <v>23726719</v>
      </c>
      <c r="B2326" s="2" t="s">
        <v>2328</v>
      </c>
      <c r="C2326" s="3">
        <v>0</v>
      </c>
      <c r="D2326" s="3">
        <v>0</v>
      </c>
      <c r="E2326" s="2"/>
    </row>
    <row r="2327" spans="1:5" x14ac:dyDescent="0.25">
      <c r="A2327" s="2">
        <v>32714565</v>
      </c>
      <c r="B2327" s="2" t="s">
        <v>2329</v>
      </c>
      <c r="C2327" s="3">
        <v>0</v>
      </c>
      <c r="D2327" s="3">
        <v>0</v>
      </c>
      <c r="E2327" s="2"/>
    </row>
    <row r="2328" spans="1:5" x14ac:dyDescent="0.25">
      <c r="A2328" s="2">
        <v>1024546388</v>
      </c>
      <c r="B2328" s="2" t="s">
        <v>2330</v>
      </c>
      <c r="C2328" s="3">
        <v>0</v>
      </c>
      <c r="D2328" s="3">
        <v>0</v>
      </c>
      <c r="E2328" s="2"/>
    </row>
    <row r="2329" spans="1:5" x14ac:dyDescent="0.25">
      <c r="A2329" s="2">
        <v>1192898666</v>
      </c>
      <c r="B2329" s="2" t="s">
        <v>2331</v>
      </c>
      <c r="C2329" s="3">
        <v>0</v>
      </c>
      <c r="D2329" s="3">
        <v>0</v>
      </c>
      <c r="E2329" s="2"/>
    </row>
    <row r="2330" spans="1:5" x14ac:dyDescent="0.25">
      <c r="A2330" s="2">
        <v>28060897</v>
      </c>
      <c r="B2330" s="2" t="s">
        <v>2332</v>
      </c>
      <c r="C2330" s="3">
        <v>0</v>
      </c>
      <c r="D2330" s="3">
        <v>0</v>
      </c>
      <c r="E2330" s="2"/>
    </row>
    <row r="2331" spans="1:5" x14ac:dyDescent="0.25">
      <c r="A2331" s="2">
        <v>1083569672</v>
      </c>
      <c r="B2331" s="2" t="s">
        <v>2333</v>
      </c>
      <c r="C2331" s="3">
        <v>0</v>
      </c>
      <c r="D2331" s="3">
        <v>0</v>
      </c>
      <c r="E2331" s="2"/>
    </row>
    <row r="2332" spans="1:5" x14ac:dyDescent="0.25">
      <c r="A2332" s="2">
        <v>1110519449</v>
      </c>
      <c r="B2332" s="2" t="s">
        <v>2334</v>
      </c>
      <c r="C2332" s="3">
        <v>0</v>
      </c>
      <c r="D2332" s="3">
        <v>0</v>
      </c>
      <c r="E2332" s="2"/>
    </row>
    <row r="2333" spans="1:5" x14ac:dyDescent="0.25">
      <c r="A2333" s="2">
        <v>1233492454</v>
      </c>
      <c r="B2333" s="2" t="s">
        <v>2335</v>
      </c>
      <c r="C2333" s="3">
        <v>0</v>
      </c>
      <c r="D2333" s="3">
        <v>0</v>
      </c>
      <c r="E2333" s="2"/>
    </row>
    <row r="2334" spans="1:5" x14ac:dyDescent="0.25">
      <c r="A2334" s="2">
        <v>1020436127</v>
      </c>
      <c r="B2334" s="2" t="s">
        <v>2336</v>
      </c>
      <c r="C2334" s="3">
        <v>0</v>
      </c>
      <c r="D2334" s="3">
        <v>0</v>
      </c>
      <c r="E2334" s="2"/>
    </row>
    <row r="2335" spans="1:5" x14ac:dyDescent="0.25">
      <c r="A2335" s="2">
        <v>1013587076</v>
      </c>
      <c r="B2335" s="2" t="s">
        <v>2337</v>
      </c>
      <c r="C2335" s="3">
        <v>0</v>
      </c>
      <c r="D2335" s="3">
        <v>0</v>
      </c>
      <c r="E2335" s="2"/>
    </row>
    <row r="2336" spans="1:5" x14ac:dyDescent="0.25">
      <c r="A2336" s="2">
        <v>51897245</v>
      </c>
      <c r="B2336" s="2" t="s">
        <v>2338</v>
      </c>
      <c r="C2336" s="3">
        <v>0</v>
      </c>
      <c r="D2336" s="3">
        <v>0</v>
      </c>
      <c r="E2336" s="2"/>
    </row>
    <row r="2337" spans="1:5" x14ac:dyDescent="0.25">
      <c r="A2337" s="2">
        <v>1013681967</v>
      </c>
      <c r="B2337" s="2" t="s">
        <v>2339</v>
      </c>
      <c r="C2337" s="3">
        <v>0</v>
      </c>
      <c r="D2337" s="3">
        <v>0</v>
      </c>
      <c r="E2337" s="2"/>
    </row>
    <row r="2338" spans="1:5" x14ac:dyDescent="0.25">
      <c r="A2338" s="2">
        <v>1000063519</v>
      </c>
      <c r="B2338" s="2" t="s">
        <v>2340</v>
      </c>
      <c r="C2338" s="3">
        <v>0</v>
      </c>
      <c r="D2338" s="3">
        <v>0</v>
      </c>
      <c r="E2338" s="2"/>
    </row>
    <row r="2339" spans="1:5" x14ac:dyDescent="0.25">
      <c r="A2339" s="2">
        <v>80245399</v>
      </c>
      <c r="B2339" s="2" t="s">
        <v>2341</v>
      </c>
      <c r="C2339" s="3">
        <v>0</v>
      </c>
      <c r="D2339" s="3">
        <v>0</v>
      </c>
      <c r="E2339" s="2"/>
    </row>
    <row r="2340" spans="1:5" x14ac:dyDescent="0.25">
      <c r="A2340" s="2">
        <v>1054989296</v>
      </c>
      <c r="B2340" s="2" t="s">
        <v>2342</v>
      </c>
      <c r="C2340" s="3">
        <v>0</v>
      </c>
      <c r="D2340" s="3">
        <v>0</v>
      </c>
      <c r="E2340" s="2"/>
    </row>
    <row r="2341" spans="1:5" x14ac:dyDescent="0.25">
      <c r="A2341" s="2">
        <v>1037598428</v>
      </c>
      <c r="B2341" s="2" t="s">
        <v>2343</v>
      </c>
      <c r="C2341" s="3">
        <v>0</v>
      </c>
      <c r="D2341" s="3">
        <v>0</v>
      </c>
      <c r="E2341" s="2"/>
    </row>
    <row r="2342" spans="1:5" x14ac:dyDescent="0.25">
      <c r="A2342" s="2">
        <v>52621166</v>
      </c>
      <c r="B2342" s="2" t="s">
        <v>2344</v>
      </c>
      <c r="C2342" s="3">
        <v>0</v>
      </c>
      <c r="D2342" s="3">
        <v>0</v>
      </c>
      <c r="E2342" s="2"/>
    </row>
    <row r="2343" spans="1:5" x14ac:dyDescent="0.25">
      <c r="A2343" s="2">
        <v>1081159510</v>
      </c>
      <c r="B2343" s="2" t="s">
        <v>2345</v>
      </c>
      <c r="C2343" s="3">
        <v>0</v>
      </c>
      <c r="D2343" s="3">
        <v>0</v>
      </c>
      <c r="E2343" s="2"/>
    </row>
    <row r="2344" spans="1:5" x14ac:dyDescent="0.25">
      <c r="A2344" s="2">
        <v>80733695</v>
      </c>
      <c r="B2344" s="2" t="s">
        <v>2346</v>
      </c>
      <c r="C2344" s="3">
        <v>0</v>
      </c>
      <c r="D2344" s="3">
        <v>0</v>
      </c>
      <c r="E2344" s="2"/>
    </row>
    <row r="2345" spans="1:5" x14ac:dyDescent="0.25">
      <c r="A2345" s="2">
        <v>65793910</v>
      </c>
      <c r="B2345" s="2" t="s">
        <v>2347</v>
      </c>
      <c r="C2345" s="3">
        <v>0</v>
      </c>
      <c r="D2345" s="3">
        <v>0</v>
      </c>
      <c r="E2345" s="2"/>
    </row>
    <row r="2346" spans="1:5" x14ac:dyDescent="0.25">
      <c r="A2346" s="2">
        <v>92538971</v>
      </c>
      <c r="B2346" s="2" t="s">
        <v>2348</v>
      </c>
      <c r="C2346" s="3">
        <v>0</v>
      </c>
      <c r="D2346" s="3">
        <v>0</v>
      </c>
      <c r="E2346" s="2"/>
    </row>
    <row r="2347" spans="1:5" x14ac:dyDescent="0.25">
      <c r="A2347" s="2">
        <v>1010220282</v>
      </c>
      <c r="B2347" s="2" t="s">
        <v>2349</v>
      </c>
      <c r="C2347" s="3">
        <v>0</v>
      </c>
      <c r="D2347" s="3">
        <v>0</v>
      </c>
      <c r="E2347" s="2"/>
    </row>
    <row r="2348" spans="1:5" x14ac:dyDescent="0.25">
      <c r="A2348" s="2">
        <v>1047440528</v>
      </c>
      <c r="B2348" s="2" t="s">
        <v>2350</v>
      </c>
      <c r="C2348" s="3">
        <v>0</v>
      </c>
      <c r="D2348" s="3">
        <v>0</v>
      </c>
      <c r="E2348" s="2"/>
    </row>
    <row r="2349" spans="1:5" x14ac:dyDescent="0.25">
      <c r="A2349" s="2">
        <v>1121858967</v>
      </c>
      <c r="B2349" s="2" t="s">
        <v>2351</v>
      </c>
      <c r="C2349" s="3">
        <v>0</v>
      </c>
      <c r="D2349" s="3">
        <v>0</v>
      </c>
      <c r="E2349" s="2"/>
    </row>
    <row r="2350" spans="1:5" x14ac:dyDescent="0.25">
      <c r="A2350" s="2">
        <v>1111802879</v>
      </c>
      <c r="B2350" s="2" t="s">
        <v>2352</v>
      </c>
      <c r="C2350" s="3">
        <v>0</v>
      </c>
      <c r="D2350" s="3">
        <v>0</v>
      </c>
      <c r="E2350" s="2"/>
    </row>
    <row r="2351" spans="1:5" x14ac:dyDescent="0.25">
      <c r="A2351" s="2">
        <v>63563211</v>
      </c>
      <c r="B2351" s="2" t="s">
        <v>2353</v>
      </c>
      <c r="C2351" s="3">
        <v>0</v>
      </c>
      <c r="D2351" s="3">
        <v>0</v>
      </c>
      <c r="E2351" s="2"/>
    </row>
    <row r="2352" spans="1:5" x14ac:dyDescent="0.25">
      <c r="A2352" s="2">
        <v>1053348732</v>
      </c>
      <c r="B2352" s="2" t="s">
        <v>2354</v>
      </c>
      <c r="C2352" s="3">
        <v>0</v>
      </c>
      <c r="D2352" s="3">
        <v>0</v>
      </c>
      <c r="E2352" s="2"/>
    </row>
    <row r="2353" spans="1:5" x14ac:dyDescent="0.25">
      <c r="A2353" s="2">
        <v>40917976</v>
      </c>
      <c r="B2353" s="2" t="s">
        <v>2355</v>
      </c>
      <c r="C2353" s="3">
        <v>0</v>
      </c>
      <c r="D2353" s="3">
        <v>0</v>
      </c>
      <c r="E2353" s="2"/>
    </row>
    <row r="2354" spans="1:5" x14ac:dyDescent="0.25">
      <c r="A2354" s="2">
        <v>1020812061</v>
      </c>
      <c r="B2354" s="2" t="s">
        <v>2356</v>
      </c>
      <c r="C2354" s="3">
        <v>0</v>
      </c>
      <c r="D2354" s="3">
        <v>0</v>
      </c>
      <c r="E2354" s="2"/>
    </row>
    <row r="2355" spans="1:5" x14ac:dyDescent="0.25">
      <c r="A2355" s="2">
        <v>1014267884</v>
      </c>
      <c r="B2355" s="2" t="s">
        <v>2357</v>
      </c>
      <c r="C2355" s="3">
        <v>0</v>
      </c>
      <c r="D2355" s="3">
        <v>0</v>
      </c>
      <c r="E2355" s="2"/>
    </row>
    <row r="2356" spans="1:5" x14ac:dyDescent="0.25">
      <c r="A2356" s="2">
        <v>1070959326</v>
      </c>
      <c r="B2356" s="2" t="s">
        <v>2358</v>
      </c>
      <c r="C2356" s="3">
        <v>0</v>
      </c>
      <c r="D2356" s="3">
        <v>0</v>
      </c>
      <c r="E2356" s="2"/>
    </row>
    <row r="2357" spans="1:5" x14ac:dyDescent="0.25">
      <c r="A2357" s="2">
        <v>1106898433</v>
      </c>
      <c r="B2357" s="2" t="s">
        <v>2359</v>
      </c>
      <c r="C2357" s="3">
        <v>0</v>
      </c>
      <c r="D2357" s="3">
        <v>0</v>
      </c>
      <c r="E2357" s="2"/>
    </row>
    <row r="2358" spans="1:5" x14ac:dyDescent="0.25">
      <c r="A2358" s="2">
        <v>80826765</v>
      </c>
      <c r="B2358" s="2" t="s">
        <v>2360</v>
      </c>
      <c r="C2358" s="3">
        <v>0</v>
      </c>
      <c r="D2358" s="3">
        <v>0</v>
      </c>
      <c r="E2358" s="2"/>
    </row>
    <row r="2359" spans="1:5" x14ac:dyDescent="0.25">
      <c r="A2359" s="2">
        <v>1053797099</v>
      </c>
      <c r="B2359" s="2" t="s">
        <v>2361</v>
      </c>
      <c r="C2359" s="3">
        <v>0</v>
      </c>
      <c r="D2359" s="3">
        <v>0</v>
      </c>
      <c r="E2359" s="2"/>
    </row>
    <row r="2360" spans="1:5" x14ac:dyDescent="0.25">
      <c r="A2360" s="2">
        <v>53177345</v>
      </c>
      <c r="B2360" s="2" t="s">
        <v>2362</v>
      </c>
      <c r="C2360" s="3">
        <v>0</v>
      </c>
      <c r="D2360" s="3">
        <v>0</v>
      </c>
      <c r="E2360" s="2"/>
    </row>
    <row r="2361" spans="1:5" x14ac:dyDescent="0.25">
      <c r="A2361" s="2">
        <v>81740617</v>
      </c>
      <c r="B2361" s="2" t="s">
        <v>2363</v>
      </c>
      <c r="C2361" s="3">
        <v>0</v>
      </c>
      <c r="D2361" s="3">
        <v>0</v>
      </c>
      <c r="E2361" s="2"/>
    </row>
    <row r="2362" spans="1:5" x14ac:dyDescent="0.25">
      <c r="A2362" s="2">
        <v>80181430</v>
      </c>
      <c r="B2362" s="2" t="s">
        <v>2364</v>
      </c>
      <c r="C2362" s="3">
        <v>0</v>
      </c>
      <c r="D2362" s="3">
        <v>0</v>
      </c>
      <c r="E2362" s="2"/>
    </row>
    <row r="2363" spans="1:5" x14ac:dyDescent="0.25">
      <c r="A2363" s="2">
        <v>1026262728</v>
      </c>
      <c r="B2363" s="2" t="s">
        <v>2365</v>
      </c>
      <c r="C2363" s="3">
        <v>0</v>
      </c>
      <c r="D2363" s="3">
        <v>0</v>
      </c>
      <c r="E2363" s="2"/>
    </row>
    <row r="2364" spans="1:5" x14ac:dyDescent="0.25">
      <c r="A2364" s="2">
        <v>52756755</v>
      </c>
      <c r="B2364" s="2" t="s">
        <v>2366</v>
      </c>
      <c r="C2364" s="3">
        <v>0</v>
      </c>
      <c r="D2364" s="3">
        <v>0</v>
      </c>
      <c r="E2364" s="2"/>
    </row>
    <row r="2365" spans="1:5" x14ac:dyDescent="0.25">
      <c r="A2365" s="2">
        <v>1102866163</v>
      </c>
      <c r="B2365" s="2" t="s">
        <v>2367</v>
      </c>
      <c r="C2365" s="3">
        <v>0</v>
      </c>
      <c r="D2365" s="3">
        <v>0</v>
      </c>
      <c r="E2365" s="2"/>
    </row>
    <row r="2366" spans="1:5" x14ac:dyDescent="0.25">
      <c r="A2366" s="2">
        <v>1065891987</v>
      </c>
      <c r="B2366" s="2" t="s">
        <v>2368</v>
      </c>
      <c r="C2366" s="3">
        <v>0</v>
      </c>
      <c r="D2366" s="3">
        <v>0</v>
      </c>
      <c r="E2366" s="2"/>
    </row>
    <row r="2367" spans="1:5" x14ac:dyDescent="0.25">
      <c r="A2367" s="2">
        <v>1096483939</v>
      </c>
      <c r="B2367" s="2" t="s">
        <v>2369</v>
      </c>
      <c r="C2367" s="3">
        <v>0</v>
      </c>
      <c r="D2367" s="3">
        <v>0</v>
      </c>
      <c r="E2367" s="2"/>
    </row>
    <row r="2368" spans="1:5" x14ac:dyDescent="0.25">
      <c r="A2368" s="2">
        <v>1121883648</v>
      </c>
      <c r="B2368" s="2" t="s">
        <v>2370</v>
      </c>
      <c r="C2368" s="3">
        <v>0</v>
      </c>
      <c r="D2368" s="3">
        <v>0</v>
      </c>
      <c r="E2368" s="2"/>
    </row>
    <row r="2369" spans="1:5" x14ac:dyDescent="0.25">
      <c r="A2369" s="2">
        <v>1052391895</v>
      </c>
      <c r="B2369" s="2" t="s">
        <v>2371</v>
      </c>
      <c r="C2369" s="3">
        <v>0</v>
      </c>
      <c r="D2369" s="3">
        <v>0</v>
      </c>
      <c r="E2369" s="2"/>
    </row>
    <row r="2370" spans="1:5" x14ac:dyDescent="0.25">
      <c r="A2370" s="2">
        <v>1110470122</v>
      </c>
      <c r="B2370" s="2" t="s">
        <v>2372</v>
      </c>
      <c r="C2370" s="3">
        <v>0</v>
      </c>
      <c r="D2370" s="3">
        <v>0</v>
      </c>
      <c r="E2370" s="2"/>
    </row>
    <row r="2371" spans="1:5" x14ac:dyDescent="0.25">
      <c r="A2371" s="2">
        <v>1128398283</v>
      </c>
      <c r="B2371" s="2" t="s">
        <v>2373</v>
      </c>
      <c r="C2371" s="3">
        <v>0</v>
      </c>
      <c r="D2371" s="3">
        <v>0</v>
      </c>
      <c r="E2371" s="2"/>
    </row>
    <row r="2372" spans="1:5" x14ac:dyDescent="0.25">
      <c r="A2372" s="2">
        <v>1015433070</v>
      </c>
      <c r="B2372" s="2" t="s">
        <v>2374</v>
      </c>
      <c r="C2372" s="3">
        <v>0</v>
      </c>
      <c r="D2372" s="3">
        <v>0</v>
      </c>
      <c r="E2372" s="2"/>
    </row>
    <row r="2373" spans="1:5" x14ac:dyDescent="0.25">
      <c r="A2373" s="2">
        <v>1036403716</v>
      </c>
      <c r="B2373" s="2" t="s">
        <v>2375</v>
      </c>
      <c r="C2373" s="3">
        <v>0</v>
      </c>
      <c r="D2373" s="3">
        <v>0</v>
      </c>
      <c r="E2373" s="2"/>
    </row>
    <row r="2374" spans="1:5" x14ac:dyDescent="0.25">
      <c r="A2374" s="2">
        <v>15030296</v>
      </c>
      <c r="B2374" s="2" t="s">
        <v>2376</v>
      </c>
      <c r="C2374" s="3">
        <v>0</v>
      </c>
      <c r="D2374" s="3">
        <v>0</v>
      </c>
      <c r="E2374" s="2"/>
    </row>
    <row r="2375" spans="1:5" x14ac:dyDescent="0.25">
      <c r="A2375" s="2">
        <v>17902387</v>
      </c>
      <c r="B2375" s="2" t="s">
        <v>2377</v>
      </c>
      <c r="C2375" s="3">
        <v>0</v>
      </c>
      <c r="D2375" s="3">
        <v>0</v>
      </c>
      <c r="E2375" s="2"/>
    </row>
    <row r="2376" spans="1:5" x14ac:dyDescent="0.25">
      <c r="A2376" s="2">
        <v>32733348</v>
      </c>
      <c r="B2376" s="2" t="s">
        <v>2378</v>
      </c>
      <c r="C2376" s="3">
        <v>0</v>
      </c>
      <c r="D2376" s="3">
        <v>0</v>
      </c>
      <c r="E2376" s="2"/>
    </row>
    <row r="2377" spans="1:5" x14ac:dyDescent="0.25">
      <c r="A2377" s="2">
        <v>47434808</v>
      </c>
      <c r="B2377" s="2" t="s">
        <v>2379</v>
      </c>
      <c r="C2377" s="3">
        <v>0</v>
      </c>
      <c r="D2377" s="3">
        <v>0</v>
      </c>
      <c r="E2377" s="2"/>
    </row>
    <row r="2378" spans="1:5" x14ac:dyDescent="0.25">
      <c r="A2378" s="2">
        <v>1010195523</v>
      </c>
      <c r="B2378" s="2" t="s">
        <v>2380</v>
      </c>
      <c r="C2378" s="3">
        <v>0</v>
      </c>
      <c r="D2378" s="3">
        <v>0</v>
      </c>
      <c r="E2378" s="2"/>
    </row>
    <row r="2379" spans="1:5" x14ac:dyDescent="0.25">
      <c r="A2379" s="2">
        <v>22738271</v>
      </c>
      <c r="B2379" s="2" t="s">
        <v>2381</v>
      </c>
      <c r="C2379" s="3">
        <v>0</v>
      </c>
      <c r="D2379" s="3">
        <v>0</v>
      </c>
      <c r="E2379" s="2"/>
    </row>
    <row r="2380" spans="1:5" x14ac:dyDescent="0.25">
      <c r="A2380" s="2">
        <v>52047924</v>
      </c>
      <c r="B2380" s="2" t="s">
        <v>2382</v>
      </c>
      <c r="C2380" s="3">
        <v>0</v>
      </c>
      <c r="D2380" s="3">
        <v>0</v>
      </c>
      <c r="E2380" s="2"/>
    </row>
    <row r="2381" spans="1:5" x14ac:dyDescent="0.25">
      <c r="A2381" s="2">
        <v>79707916</v>
      </c>
      <c r="B2381" s="2" t="s">
        <v>2383</v>
      </c>
      <c r="C2381" s="3">
        <v>0</v>
      </c>
      <c r="D2381" s="3">
        <v>0</v>
      </c>
      <c r="E2381" s="2"/>
    </row>
    <row r="2382" spans="1:5" x14ac:dyDescent="0.25">
      <c r="A2382" s="2">
        <v>1143971454</v>
      </c>
      <c r="B2382" s="2" t="s">
        <v>2384</v>
      </c>
      <c r="C2382" s="3">
        <v>0</v>
      </c>
      <c r="D2382" s="3">
        <v>0</v>
      </c>
      <c r="E2382" s="2"/>
    </row>
    <row r="2383" spans="1:5" x14ac:dyDescent="0.25">
      <c r="A2383" s="2">
        <v>1144149468</v>
      </c>
      <c r="B2383" s="2" t="s">
        <v>2385</v>
      </c>
      <c r="C2383" s="3">
        <v>0</v>
      </c>
      <c r="D2383" s="3">
        <v>0</v>
      </c>
      <c r="E2383" s="2"/>
    </row>
    <row r="2384" spans="1:5" x14ac:dyDescent="0.25">
      <c r="A2384" s="2">
        <v>1014237596</v>
      </c>
      <c r="B2384" s="2" t="s">
        <v>2386</v>
      </c>
      <c r="C2384" s="3">
        <v>0</v>
      </c>
      <c r="D2384" s="3">
        <v>0</v>
      </c>
      <c r="E2384" s="2"/>
    </row>
    <row r="2385" spans="1:5" x14ac:dyDescent="0.25">
      <c r="A2385" s="2">
        <v>1030629857</v>
      </c>
      <c r="B2385" s="2" t="s">
        <v>2387</v>
      </c>
      <c r="C2385" s="3">
        <v>0</v>
      </c>
      <c r="D2385" s="3">
        <v>0</v>
      </c>
      <c r="E2385" s="2"/>
    </row>
    <row r="2386" spans="1:5" x14ac:dyDescent="0.25">
      <c r="A2386" s="2">
        <v>1001064068</v>
      </c>
      <c r="B2386" s="2" t="s">
        <v>2388</v>
      </c>
      <c r="C2386" s="3">
        <v>0</v>
      </c>
      <c r="D2386" s="3">
        <v>0</v>
      </c>
      <c r="E2386" s="2"/>
    </row>
    <row r="2387" spans="1:5" x14ac:dyDescent="0.25">
      <c r="A2387" s="2">
        <v>1014231777</v>
      </c>
      <c r="B2387" s="2" t="s">
        <v>2389</v>
      </c>
      <c r="C2387" s="3">
        <v>0</v>
      </c>
      <c r="D2387" s="3">
        <v>0</v>
      </c>
      <c r="E2387" s="2"/>
    </row>
    <row r="2388" spans="1:5" x14ac:dyDescent="0.25">
      <c r="A2388" s="2">
        <v>1102388522</v>
      </c>
      <c r="B2388" s="2" t="s">
        <v>2390</v>
      </c>
      <c r="C2388" s="3">
        <v>0</v>
      </c>
      <c r="D2388" s="3">
        <v>0</v>
      </c>
      <c r="E2388" s="2"/>
    </row>
    <row r="2389" spans="1:5" x14ac:dyDescent="0.25">
      <c r="A2389" s="2">
        <v>1075675628</v>
      </c>
      <c r="B2389" s="2" t="s">
        <v>2391</v>
      </c>
      <c r="C2389" s="3">
        <v>0</v>
      </c>
      <c r="D2389" s="3">
        <v>0</v>
      </c>
      <c r="E2389" s="2"/>
    </row>
    <row r="2390" spans="1:5" x14ac:dyDescent="0.25">
      <c r="A2390" s="2">
        <v>1092350493</v>
      </c>
      <c r="B2390" s="2" t="s">
        <v>2392</v>
      </c>
      <c r="C2390" s="3">
        <v>0</v>
      </c>
      <c r="D2390" s="3">
        <v>0</v>
      </c>
      <c r="E2390" s="2"/>
    </row>
    <row r="2391" spans="1:5" x14ac:dyDescent="0.25">
      <c r="A2391" s="2">
        <v>53050026</v>
      </c>
      <c r="B2391" s="2" t="s">
        <v>2393</v>
      </c>
      <c r="C2391" s="3">
        <v>0</v>
      </c>
      <c r="D2391" s="3">
        <v>0</v>
      </c>
      <c r="E2391" s="2"/>
    </row>
    <row r="2392" spans="1:5" x14ac:dyDescent="0.25">
      <c r="A2392" s="2">
        <v>80075194</v>
      </c>
      <c r="B2392" s="2" t="s">
        <v>2394</v>
      </c>
      <c r="C2392" s="3">
        <v>0</v>
      </c>
      <c r="D2392" s="3">
        <v>0</v>
      </c>
      <c r="E2392" s="2"/>
    </row>
    <row r="2393" spans="1:5" x14ac:dyDescent="0.25">
      <c r="A2393" s="2">
        <v>1144148984</v>
      </c>
      <c r="B2393" s="2" t="s">
        <v>2395</v>
      </c>
      <c r="C2393" s="3">
        <v>0</v>
      </c>
      <c r="D2393" s="3">
        <v>0</v>
      </c>
      <c r="E2393" s="2"/>
    </row>
    <row r="2394" spans="1:5" x14ac:dyDescent="0.25">
      <c r="A2394" s="2">
        <v>1032397118</v>
      </c>
      <c r="B2394" s="2" t="s">
        <v>2396</v>
      </c>
      <c r="C2394" s="3">
        <v>0</v>
      </c>
      <c r="D2394" s="3">
        <v>0</v>
      </c>
      <c r="E2394" s="2"/>
    </row>
    <row r="2395" spans="1:5" x14ac:dyDescent="0.25">
      <c r="A2395" s="2">
        <v>1030573253</v>
      </c>
      <c r="B2395" s="2" t="s">
        <v>2397</v>
      </c>
      <c r="C2395" s="3">
        <v>0</v>
      </c>
      <c r="D2395" s="3">
        <v>0</v>
      </c>
      <c r="E2395" s="2"/>
    </row>
    <row r="2396" spans="1:5" x14ac:dyDescent="0.25">
      <c r="A2396" s="2">
        <v>1020718676</v>
      </c>
      <c r="B2396" s="2" t="s">
        <v>2398</v>
      </c>
      <c r="C2396" s="3">
        <v>0</v>
      </c>
      <c r="D2396" s="3">
        <v>0</v>
      </c>
      <c r="E2396" s="2"/>
    </row>
    <row r="2397" spans="1:5" x14ac:dyDescent="0.25">
      <c r="A2397" s="2">
        <v>1083868392</v>
      </c>
      <c r="B2397" s="2" t="s">
        <v>2399</v>
      </c>
      <c r="C2397" s="3">
        <v>0</v>
      </c>
      <c r="D2397" s="3">
        <v>0</v>
      </c>
      <c r="E2397" s="2"/>
    </row>
    <row r="2398" spans="1:5" x14ac:dyDescent="0.25">
      <c r="A2398" s="2">
        <v>1017137277</v>
      </c>
      <c r="B2398" s="2" t="s">
        <v>2400</v>
      </c>
      <c r="C2398" s="3">
        <v>0</v>
      </c>
      <c r="D2398" s="3">
        <v>0</v>
      </c>
      <c r="E2398" s="2"/>
    </row>
    <row r="2399" spans="1:5" x14ac:dyDescent="0.25">
      <c r="A2399" s="2">
        <v>1019144926</v>
      </c>
      <c r="B2399" s="2" t="s">
        <v>2401</v>
      </c>
      <c r="C2399" s="3">
        <v>0</v>
      </c>
      <c r="D2399" s="3">
        <v>0</v>
      </c>
      <c r="E2399" s="2"/>
    </row>
    <row r="2400" spans="1:5" x14ac:dyDescent="0.25">
      <c r="A2400" s="2">
        <v>1017126154</v>
      </c>
      <c r="B2400" s="2" t="s">
        <v>2402</v>
      </c>
      <c r="C2400" s="3">
        <v>0</v>
      </c>
      <c r="D2400" s="3">
        <v>0</v>
      </c>
      <c r="E2400" s="2"/>
    </row>
    <row r="2401" spans="1:5" x14ac:dyDescent="0.25">
      <c r="A2401" s="2">
        <v>77019625</v>
      </c>
      <c r="B2401" s="2" t="s">
        <v>2403</v>
      </c>
      <c r="C2401" s="3">
        <v>0</v>
      </c>
      <c r="D2401" s="3">
        <v>0</v>
      </c>
      <c r="E2401" s="2"/>
    </row>
    <row r="2402" spans="1:5" x14ac:dyDescent="0.25">
      <c r="A2402" s="2">
        <v>23497830</v>
      </c>
      <c r="B2402" s="2" t="s">
        <v>2404</v>
      </c>
      <c r="C2402" s="3">
        <v>0</v>
      </c>
      <c r="D2402" s="3">
        <v>0</v>
      </c>
      <c r="E2402" s="2"/>
    </row>
    <row r="2403" spans="1:5" x14ac:dyDescent="0.25">
      <c r="A2403" s="2">
        <v>1018426759</v>
      </c>
      <c r="B2403" s="2" t="s">
        <v>2405</v>
      </c>
      <c r="C2403" s="3">
        <v>0</v>
      </c>
      <c r="D2403" s="3">
        <v>0</v>
      </c>
      <c r="E2403" s="2"/>
    </row>
    <row r="2404" spans="1:5" x14ac:dyDescent="0.25">
      <c r="A2404" s="2">
        <v>1085292177</v>
      </c>
      <c r="B2404" s="2" t="s">
        <v>2406</v>
      </c>
      <c r="C2404" s="3">
        <v>0</v>
      </c>
      <c r="D2404" s="3">
        <v>0</v>
      </c>
      <c r="E2404" s="2"/>
    </row>
    <row r="2405" spans="1:5" x14ac:dyDescent="0.25">
      <c r="A2405" s="2">
        <v>1077970884</v>
      </c>
      <c r="B2405" s="2" t="s">
        <v>2407</v>
      </c>
      <c r="C2405" s="3">
        <v>0</v>
      </c>
      <c r="D2405" s="3">
        <v>0</v>
      </c>
      <c r="E2405" s="2"/>
    </row>
    <row r="2406" spans="1:5" x14ac:dyDescent="0.25">
      <c r="A2406" s="2">
        <v>80755181</v>
      </c>
      <c r="B2406" s="2" t="s">
        <v>2408</v>
      </c>
      <c r="C2406" s="3">
        <v>0</v>
      </c>
      <c r="D2406" s="3">
        <v>0</v>
      </c>
      <c r="E2406" s="2"/>
    </row>
    <row r="2407" spans="1:5" x14ac:dyDescent="0.25">
      <c r="A2407" s="2">
        <v>51753937</v>
      </c>
      <c r="B2407" s="2" t="s">
        <v>2409</v>
      </c>
      <c r="C2407" s="3">
        <v>0</v>
      </c>
      <c r="D2407" s="3">
        <v>0</v>
      </c>
      <c r="E2407" s="2"/>
    </row>
    <row r="2408" spans="1:5" x14ac:dyDescent="0.25">
      <c r="A2408" s="2">
        <v>1099211793</v>
      </c>
      <c r="B2408" s="2" t="s">
        <v>2410</v>
      </c>
      <c r="C2408" s="3">
        <v>0</v>
      </c>
      <c r="D2408" s="3">
        <v>0</v>
      </c>
      <c r="E2408" s="2"/>
    </row>
    <row r="2409" spans="1:5" x14ac:dyDescent="0.25">
      <c r="A2409" s="2">
        <v>1040044815</v>
      </c>
      <c r="B2409" s="2" t="s">
        <v>2411</v>
      </c>
      <c r="C2409" s="3">
        <v>0</v>
      </c>
      <c r="D2409" s="3">
        <v>0</v>
      </c>
      <c r="E2409" s="2"/>
    </row>
    <row r="2410" spans="1:5" x14ac:dyDescent="0.25">
      <c r="A2410" s="2">
        <v>7731152</v>
      </c>
      <c r="B2410" s="2" t="s">
        <v>2412</v>
      </c>
      <c r="C2410" s="3">
        <v>0</v>
      </c>
      <c r="D2410" s="3">
        <v>0</v>
      </c>
      <c r="E2410" s="2"/>
    </row>
    <row r="2411" spans="1:5" x14ac:dyDescent="0.25">
      <c r="A2411" s="2">
        <v>32259941</v>
      </c>
      <c r="B2411" s="2" t="s">
        <v>2413</v>
      </c>
      <c r="C2411" s="3">
        <v>0</v>
      </c>
      <c r="D2411" s="3">
        <v>0</v>
      </c>
      <c r="E2411" s="2"/>
    </row>
    <row r="2412" spans="1:5" x14ac:dyDescent="0.25">
      <c r="A2412" s="2">
        <v>1040352657</v>
      </c>
      <c r="B2412" s="2" t="s">
        <v>2414</v>
      </c>
      <c r="C2412" s="3">
        <v>0</v>
      </c>
      <c r="D2412" s="3">
        <v>0</v>
      </c>
      <c r="E2412" s="2"/>
    </row>
    <row r="2413" spans="1:5" x14ac:dyDescent="0.25">
      <c r="A2413" s="2">
        <v>23783481</v>
      </c>
      <c r="B2413" s="2" t="s">
        <v>2415</v>
      </c>
      <c r="C2413" s="3">
        <v>0</v>
      </c>
      <c r="D2413" s="3">
        <v>0</v>
      </c>
      <c r="E2413" s="2"/>
    </row>
    <row r="2414" spans="1:5" x14ac:dyDescent="0.25">
      <c r="A2414" s="2">
        <v>23495134</v>
      </c>
      <c r="B2414" s="2" t="s">
        <v>2416</v>
      </c>
      <c r="C2414" s="3">
        <v>0</v>
      </c>
      <c r="D2414" s="3">
        <v>0</v>
      </c>
      <c r="E2414" s="2"/>
    </row>
    <row r="2415" spans="1:5" x14ac:dyDescent="0.25">
      <c r="A2415" s="2">
        <v>1033740794</v>
      </c>
      <c r="B2415" s="2" t="s">
        <v>2417</v>
      </c>
      <c r="C2415" s="3">
        <v>0</v>
      </c>
      <c r="D2415" s="3">
        <v>0</v>
      </c>
      <c r="E2415" s="2"/>
    </row>
    <row r="2416" spans="1:5" x14ac:dyDescent="0.25">
      <c r="A2416" s="2">
        <v>33208829</v>
      </c>
      <c r="B2416" s="2" t="s">
        <v>2418</v>
      </c>
      <c r="C2416" s="3">
        <v>0</v>
      </c>
      <c r="D2416" s="3">
        <v>0</v>
      </c>
      <c r="E2416" s="2"/>
    </row>
    <row r="2417" spans="1:5" x14ac:dyDescent="0.25">
      <c r="A2417" s="2">
        <v>52117306</v>
      </c>
      <c r="B2417" s="2" t="s">
        <v>2419</v>
      </c>
      <c r="C2417" s="3">
        <v>0</v>
      </c>
      <c r="D2417" s="3">
        <v>0</v>
      </c>
      <c r="E2417" s="2"/>
    </row>
    <row r="2418" spans="1:5" x14ac:dyDescent="0.25">
      <c r="A2418" s="2">
        <v>1019151280</v>
      </c>
      <c r="B2418" s="2" t="s">
        <v>2420</v>
      </c>
      <c r="C2418" s="3">
        <v>0</v>
      </c>
      <c r="D2418" s="3">
        <v>0</v>
      </c>
      <c r="E2418" s="2"/>
    </row>
    <row r="2419" spans="1:5" x14ac:dyDescent="0.25">
      <c r="A2419" s="2">
        <v>1140867024</v>
      </c>
      <c r="B2419" s="2" t="s">
        <v>2421</v>
      </c>
      <c r="C2419" s="3">
        <v>0</v>
      </c>
      <c r="D2419" s="3">
        <v>0</v>
      </c>
      <c r="E2419" s="2"/>
    </row>
    <row r="2420" spans="1:5" x14ac:dyDescent="0.25">
      <c r="A2420" s="2">
        <v>1023905486</v>
      </c>
      <c r="B2420" s="2" t="s">
        <v>2422</v>
      </c>
      <c r="C2420" s="3">
        <v>0</v>
      </c>
      <c r="D2420" s="3">
        <v>0</v>
      </c>
      <c r="E2420" s="2"/>
    </row>
    <row r="2421" spans="1:5" x14ac:dyDescent="0.25">
      <c r="A2421" s="2">
        <v>1002369503</v>
      </c>
      <c r="B2421" s="2" t="s">
        <v>2423</v>
      </c>
      <c r="C2421" s="3">
        <v>0</v>
      </c>
      <c r="D2421" s="3">
        <v>0</v>
      </c>
      <c r="E2421" s="2"/>
    </row>
    <row r="2422" spans="1:5" x14ac:dyDescent="0.25">
      <c r="A2422" s="2">
        <v>1019081609</v>
      </c>
      <c r="B2422" s="2" t="s">
        <v>2424</v>
      </c>
      <c r="C2422" s="3">
        <v>0</v>
      </c>
      <c r="D2422" s="3">
        <v>0</v>
      </c>
      <c r="E2422" s="2"/>
    </row>
    <row r="2423" spans="1:5" x14ac:dyDescent="0.25">
      <c r="A2423" s="2">
        <v>1073511234</v>
      </c>
      <c r="B2423" s="2" t="s">
        <v>2425</v>
      </c>
      <c r="C2423" s="3">
        <v>0</v>
      </c>
      <c r="D2423" s="3">
        <v>0</v>
      </c>
      <c r="E2423" s="2"/>
    </row>
    <row r="2424" spans="1:5" x14ac:dyDescent="0.25">
      <c r="A2424" s="2">
        <v>1214721048</v>
      </c>
      <c r="B2424" s="2" t="s">
        <v>2426</v>
      </c>
      <c r="C2424" s="3">
        <v>0</v>
      </c>
      <c r="D2424" s="3">
        <v>0</v>
      </c>
      <c r="E2424" s="2"/>
    </row>
    <row r="2425" spans="1:5" x14ac:dyDescent="0.25">
      <c r="A2425" s="2">
        <v>15447350</v>
      </c>
      <c r="B2425" s="2" t="s">
        <v>2427</v>
      </c>
      <c r="C2425" s="3">
        <v>0</v>
      </c>
      <c r="D2425" s="3">
        <v>0</v>
      </c>
      <c r="E2425" s="2"/>
    </row>
    <row r="2426" spans="1:5" x14ac:dyDescent="0.25">
      <c r="A2426" s="2">
        <v>33379480</v>
      </c>
      <c r="B2426" s="2" t="s">
        <v>2428</v>
      </c>
      <c r="C2426" s="3">
        <v>0</v>
      </c>
      <c r="D2426" s="3">
        <v>0</v>
      </c>
      <c r="E2426" s="2"/>
    </row>
    <row r="2427" spans="1:5" x14ac:dyDescent="0.25">
      <c r="A2427" s="2">
        <v>80775419</v>
      </c>
      <c r="B2427" s="2" t="s">
        <v>2429</v>
      </c>
      <c r="C2427" s="3">
        <v>0</v>
      </c>
      <c r="D2427" s="3">
        <v>0</v>
      </c>
      <c r="E2427" s="2"/>
    </row>
    <row r="2428" spans="1:5" x14ac:dyDescent="0.25">
      <c r="A2428" s="2">
        <v>43288089</v>
      </c>
      <c r="B2428" s="2" t="s">
        <v>2430</v>
      </c>
      <c r="C2428" s="3">
        <v>0</v>
      </c>
      <c r="D2428" s="3">
        <v>0</v>
      </c>
      <c r="E2428" s="2"/>
    </row>
    <row r="2429" spans="1:5" x14ac:dyDescent="0.25">
      <c r="A2429" s="2">
        <v>88195630</v>
      </c>
      <c r="B2429" s="2" t="s">
        <v>2431</v>
      </c>
      <c r="C2429" s="3">
        <v>0</v>
      </c>
      <c r="D2429" s="3">
        <v>0</v>
      </c>
      <c r="E2429" s="2"/>
    </row>
    <row r="2430" spans="1:5" x14ac:dyDescent="0.25">
      <c r="A2430" s="2">
        <v>1014237265</v>
      </c>
      <c r="B2430" s="2" t="s">
        <v>2432</v>
      </c>
      <c r="C2430" s="3">
        <v>0</v>
      </c>
      <c r="D2430" s="3">
        <v>0</v>
      </c>
      <c r="E2430" s="2"/>
    </row>
    <row r="2431" spans="1:5" x14ac:dyDescent="0.25">
      <c r="A2431" s="2">
        <v>1010180998</v>
      </c>
      <c r="B2431" s="2" t="s">
        <v>2433</v>
      </c>
      <c r="C2431" s="3">
        <v>0</v>
      </c>
      <c r="D2431" s="3">
        <v>0</v>
      </c>
      <c r="E2431" s="2"/>
    </row>
    <row r="2432" spans="1:5" x14ac:dyDescent="0.25">
      <c r="A2432" s="2">
        <v>1120376046</v>
      </c>
      <c r="B2432" s="2" t="s">
        <v>2434</v>
      </c>
      <c r="C2432" s="3">
        <v>0</v>
      </c>
      <c r="D2432" s="3">
        <v>0</v>
      </c>
      <c r="E2432" s="2"/>
    </row>
    <row r="2433" spans="1:5" x14ac:dyDescent="0.25">
      <c r="A2433" s="2">
        <v>40217166</v>
      </c>
      <c r="B2433" s="2" t="s">
        <v>2435</v>
      </c>
      <c r="C2433" s="3">
        <v>0</v>
      </c>
      <c r="D2433" s="3">
        <v>0</v>
      </c>
      <c r="E2433" s="2"/>
    </row>
    <row r="2434" spans="1:5" x14ac:dyDescent="0.25">
      <c r="A2434" s="2">
        <v>1013621146</v>
      </c>
      <c r="B2434" s="2" t="s">
        <v>2436</v>
      </c>
      <c r="C2434" s="3">
        <v>0</v>
      </c>
      <c r="D2434" s="3">
        <v>0</v>
      </c>
      <c r="E2434" s="2"/>
    </row>
    <row r="2435" spans="1:5" x14ac:dyDescent="0.25">
      <c r="A2435" s="2">
        <v>39287480</v>
      </c>
      <c r="B2435" s="2" t="s">
        <v>2437</v>
      </c>
      <c r="C2435" s="3">
        <v>0</v>
      </c>
      <c r="D2435" s="3">
        <v>0</v>
      </c>
      <c r="E2435" s="2"/>
    </row>
    <row r="2436" spans="1:5" x14ac:dyDescent="0.25">
      <c r="A2436" s="2">
        <v>1023921632</v>
      </c>
      <c r="B2436" s="2" t="s">
        <v>2438</v>
      </c>
      <c r="C2436" s="3">
        <v>0</v>
      </c>
      <c r="D2436" s="3">
        <v>0</v>
      </c>
      <c r="E2436" s="2"/>
    </row>
    <row r="2437" spans="1:5" x14ac:dyDescent="0.25">
      <c r="A2437" s="2">
        <v>1014275398</v>
      </c>
      <c r="B2437" s="2" t="s">
        <v>2439</v>
      </c>
      <c r="C2437" s="3">
        <v>0</v>
      </c>
      <c r="D2437" s="3">
        <v>0</v>
      </c>
      <c r="E2437" s="2"/>
    </row>
    <row r="2438" spans="1:5" x14ac:dyDescent="0.25">
      <c r="A2438" s="2">
        <v>52332279</v>
      </c>
      <c r="B2438" s="2" t="s">
        <v>2440</v>
      </c>
      <c r="C2438" s="3">
        <v>0</v>
      </c>
      <c r="D2438" s="3">
        <v>0</v>
      </c>
      <c r="E2438" s="2"/>
    </row>
    <row r="2439" spans="1:5" x14ac:dyDescent="0.25">
      <c r="A2439" s="2">
        <v>1015393024</v>
      </c>
      <c r="B2439" s="2" t="s">
        <v>2441</v>
      </c>
      <c r="C2439" s="3">
        <v>0</v>
      </c>
      <c r="D2439" s="3">
        <v>0</v>
      </c>
      <c r="E2439" s="2"/>
    </row>
    <row r="2440" spans="1:5" x14ac:dyDescent="0.25">
      <c r="A2440" s="2">
        <v>1030568260</v>
      </c>
      <c r="B2440" s="2" t="s">
        <v>2442</v>
      </c>
      <c r="C2440" s="3">
        <v>0</v>
      </c>
      <c r="D2440" s="3">
        <v>0</v>
      </c>
      <c r="E2440" s="2"/>
    </row>
    <row r="2441" spans="1:5" x14ac:dyDescent="0.25">
      <c r="A2441" s="2">
        <v>1069304997</v>
      </c>
      <c r="B2441" s="2" t="s">
        <v>2443</v>
      </c>
      <c r="C2441" s="3">
        <v>0</v>
      </c>
      <c r="D2441" s="3">
        <v>0</v>
      </c>
      <c r="E2441" s="2"/>
    </row>
    <row r="2442" spans="1:5" x14ac:dyDescent="0.25">
      <c r="A2442" s="2">
        <v>23647018</v>
      </c>
      <c r="B2442" s="2" t="s">
        <v>2444</v>
      </c>
      <c r="C2442" s="3">
        <v>0</v>
      </c>
      <c r="D2442" s="3">
        <v>0</v>
      </c>
      <c r="E2442" s="2"/>
    </row>
    <row r="2443" spans="1:5" x14ac:dyDescent="0.25">
      <c r="A2443" s="2">
        <v>1031164636</v>
      </c>
      <c r="B2443" s="2" t="s">
        <v>2445</v>
      </c>
      <c r="C2443" s="3">
        <v>0</v>
      </c>
      <c r="D2443" s="3">
        <v>0</v>
      </c>
      <c r="E2443" s="2"/>
    </row>
    <row r="2444" spans="1:5" x14ac:dyDescent="0.25">
      <c r="A2444" s="2">
        <v>1110521289</v>
      </c>
      <c r="B2444" s="2" t="s">
        <v>2446</v>
      </c>
      <c r="C2444" s="3">
        <v>0</v>
      </c>
      <c r="D2444" s="3">
        <v>0</v>
      </c>
      <c r="E2444" s="2"/>
    </row>
    <row r="2445" spans="1:5" x14ac:dyDescent="0.25">
      <c r="A2445" s="2">
        <v>1081796826</v>
      </c>
      <c r="B2445" s="2" t="s">
        <v>2447</v>
      </c>
      <c r="C2445" s="3">
        <v>0</v>
      </c>
      <c r="D2445" s="3">
        <v>0</v>
      </c>
      <c r="E2445" s="2"/>
    </row>
    <row r="2446" spans="1:5" x14ac:dyDescent="0.25">
      <c r="A2446" s="2">
        <v>80770204</v>
      </c>
      <c r="B2446" s="2" t="s">
        <v>2448</v>
      </c>
      <c r="C2446" s="3">
        <v>0</v>
      </c>
      <c r="D2446" s="3">
        <v>0</v>
      </c>
      <c r="E2446" s="2"/>
    </row>
    <row r="2447" spans="1:5" x14ac:dyDescent="0.25">
      <c r="A2447" s="2">
        <v>52787274</v>
      </c>
      <c r="B2447" s="2" t="s">
        <v>2449</v>
      </c>
      <c r="C2447" s="3">
        <v>0</v>
      </c>
      <c r="D2447" s="3">
        <v>0</v>
      </c>
      <c r="E2447" s="2"/>
    </row>
    <row r="2448" spans="1:5" x14ac:dyDescent="0.25">
      <c r="A2448" s="2">
        <v>63438302</v>
      </c>
      <c r="B2448" s="2" t="s">
        <v>2450</v>
      </c>
      <c r="C2448" s="3">
        <v>0</v>
      </c>
      <c r="D2448" s="3">
        <v>0</v>
      </c>
      <c r="E2448" s="2"/>
    </row>
    <row r="2449" spans="1:5" x14ac:dyDescent="0.25">
      <c r="A2449" s="2">
        <v>1002629909</v>
      </c>
      <c r="B2449" s="2" t="s">
        <v>2451</v>
      </c>
      <c r="C2449" s="3">
        <v>0</v>
      </c>
      <c r="D2449" s="3">
        <v>0</v>
      </c>
      <c r="E2449" s="2"/>
    </row>
    <row r="2450" spans="1:5" x14ac:dyDescent="0.25">
      <c r="A2450" s="2">
        <v>35603664</v>
      </c>
      <c r="B2450" s="2" t="s">
        <v>2452</v>
      </c>
      <c r="C2450" s="3">
        <v>0</v>
      </c>
      <c r="D2450" s="3">
        <v>0</v>
      </c>
      <c r="E2450" s="2"/>
    </row>
    <row r="2451" spans="1:5" x14ac:dyDescent="0.25">
      <c r="A2451" s="2">
        <v>1069502265</v>
      </c>
      <c r="B2451" s="2" t="s">
        <v>2453</v>
      </c>
      <c r="C2451" s="3">
        <v>0</v>
      </c>
      <c r="D2451" s="3">
        <v>0</v>
      </c>
      <c r="E2451" s="2"/>
    </row>
    <row r="2452" spans="1:5" x14ac:dyDescent="0.25">
      <c r="A2452" s="2">
        <v>80773387</v>
      </c>
      <c r="B2452" s="2" t="s">
        <v>2454</v>
      </c>
      <c r="C2452" s="3">
        <v>0</v>
      </c>
      <c r="D2452" s="3">
        <v>0</v>
      </c>
      <c r="E2452" s="2"/>
    </row>
    <row r="2453" spans="1:5" x14ac:dyDescent="0.25">
      <c r="A2453" s="2">
        <v>1010190159</v>
      </c>
      <c r="B2453" s="2" t="s">
        <v>2455</v>
      </c>
      <c r="C2453" s="3">
        <v>0</v>
      </c>
      <c r="D2453" s="3">
        <v>0</v>
      </c>
      <c r="E2453" s="2"/>
    </row>
    <row r="2454" spans="1:5" x14ac:dyDescent="0.25">
      <c r="A2454" s="2">
        <v>1023889597</v>
      </c>
      <c r="B2454" s="2" t="s">
        <v>2456</v>
      </c>
      <c r="C2454" s="3">
        <v>0</v>
      </c>
      <c r="D2454" s="3">
        <v>0</v>
      </c>
      <c r="E2454" s="2"/>
    </row>
    <row r="2455" spans="1:5" x14ac:dyDescent="0.25">
      <c r="A2455" s="2">
        <v>1022099809</v>
      </c>
      <c r="B2455" s="2" t="s">
        <v>2457</v>
      </c>
      <c r="C2455" s="3">
        <v>0</v>
      </c>
      <c r="D2455" s="3">
        <v>0</v>
      </c>
      <c r="E2455" s="2"/>
    </row>
    <row r="2456" spans="1:5" x14ac:dyDescent="0.25">
      <c r="A2456" s="2">
        <v>40365824</v>
      </c>
      <c r="B2456" s="2" t="s">
        <v>2458</v>
      </c>
      <c r="C2456" s="3">
        <v>0</v>
      </c>
      <c r="D2456" s="3">
        <v>0</v>
      </c>
      <c r="E2456" s="2"/>
    </row>
    <row r="2457" spans="1:5" x14ac:dyDescent="0.25">
      <c r="A2457" s="2">
        <v>1026590534</v>
      </c>
      <c r="B2457" s="2" t="s">
        <v>2459</v>
      </c>
      <c r="C2457" s="3">
        <v>0</v>
      </c>
      <c r="D2457" s="3">
        <v>0</v>
      </c>
      <c r="E2457" s="2"/>
    </row>
    <row r="2458" spans="1:5" x14ac:dyDescent="0.25">
      <c r="A2458" s="2">
        <v>1037631153</v>
      </c>
      <c r="B2458" s="2" t="s">
        <v>2460</v>
      </c>
      <c r="C2458" s="3">
        <v>0</v>
      </c>
      <c r="D2458" s="3">
        <v>0</v>
      </c>
      <c r="E2458" s="2"/>
    </row>
    <row r="2459" spans="1:5" x14ac:dyDescent="0.25">
      <c r="A2459" s="2">
        <v>1011716038</v>
      </c>
      <c r="B2459" s="2" t="s">
        <v>2461</v>
      </c>
      <c r="C2459" s="3">
        <v>0</v>
      </c>
      <c r="D2459" s="3">
        <v>0</v>
      </c>
      <c r="E2459" s="2"/>
    </row>
    <row r="2460" spans="1:5" x14ac:dyDescent="0.25">
      <c r="A2460" s="2">
        <v>1061437538</v>
      </c>
      <c r="B2460" s="2" t="s">
        <v>2462</v>
      </c>
      <c r="C2460" s="3">
        <v>0</v>
      </c>
      <c r="D2460" s="3">
        <v>0</v>
      </c>
      <c r="E2460" s="2"/>
    </row>
    <row r="2461" spans="1:5" x14ac:dyDescent="0.25">
      <c r="A2461" s="2">
        <v>1016006926</v>
      </c>
      <c r="B2461" s="2" t="s">
        <v>2463</v>
      </c>
      <c r="C2461" s="3">
        <v>0</v>
      </c>
      <c r="D2461" s="3">
        <v>0</v>
      </c>
      <c r="E2461" s="2"/>
    </row>
    <row r="2462" spans="1:5" x14ac:dyDescent="0.25">
      <c r="A2462" s="2">
        <v>52102905</v>
      </c>
      <c r="B2462" s="2" t="s">
        <v>2464</v>
      </c>
      <c r="C2462" s="3">
        <v>0</v>
      </c>
      <c r="D2462" s="3">
        <v>0</v>
      </c>
      <c r="E2462" s="2"/>
    </row>
    <row r="2463" spans="1:5" x14ac:dyDescent="0.25">
      <c r="A2463" s="2">
        <v>10499619</v>
      </c>
      <c r="B2463" s="2" t="s">
        <v>2465</v>
      </c>
      <c r="C2463" s="3">
        <v>0</v>
      </c>
      <c r="D2463" s="3">
        <v>0</v>
      </c>
      <c r="E2463" s="2"/>
    </row>
    <row r="2464" spans="1:5" x14ac:dyDescent="0.25">
      <c r="A2464" s="2">
        <v>1085274460</v>
      </c>
      <c r="B2464" s="2" t="s">
        <v>2466</v>
      </c>
      <c r="C2464" s="3">
        <v>0</v>
      </c>
      <c r="D2464" s="3">
        <v>0</v>
      </c>
      <c r="E2464" s="2"/>
    </row>
    <row r="2465" spans="1:5" x14ac:dyDescent="0.25">
      <c r="A2465" s="2">
        <v>1121836270</v>
      </c>
      <c r="B2465" s="2" t="s">
        <v>2467</v>
      </c>
      <c r="C2465" s="3">
        <v>0</v>
      </c>
      <c r="D2465" s="3">
        <v>0</v>
      </c>
      <c r="E2465" s="2"/>
    </row>
    <row r="2466" spans="1:5" x14ac:dyDescent="0.25">
      <c r="A2466" s="2">
        <v>56054681</v>
      </c>
      <c r="B2466" s="2" t="s">
        <v>2468</v>
      </c>
      <c r="C2466" s="3">
        <v>0</v>
      </c>
      <c r="D2466" s="3">
        <v>0</v>
      </c>
      <c r="E2466" s="2"/>
    </row>
    <row r="2467" spans="1:5" x14ac:dyDescent="0.25">
      <c r="A2467" s="2">
        <v>30398420</v>
      </c>
      <c r="B2467" s="2" t="s">
        <v>2469</v>
      </c>
      <c r="C2467" s="3">
        <v>0</v>
      </c>
      <c r="D2467" s="3">
        <v>0</v>
      </c>
      <c r="E2467" s="2"/>
    </row>
    <row r="2468" spans="1:5" x14ac:dyDescent="0.25">
      <c r="A2468" s="2">
        <v>1121833191</v>
      </c>
      <c r="B2468" s="2" t="s">
        <v>2470</v>
      </c>
      <c r="C2468" s="3">
        <v>0</v>
      </c>
      <c r="D2468" s="3">
        <v>0</v>
      </c>
      <c r="E2468" s="2"/>
    </row>
    <row r="2469" spans="1:5" x14ac:dyDescent="0.25">
      <c r="A2469" s="2">
        <v>66950120</v>
      </c>
      <c r="B2469" s="2" t="s">
        <v>2471</v>
      </c>
      <c r="C2469" s="3">
        <v>0</v>
      </c>
      <c r="D2469" s="3">
        <v>0</v>
      </c>
      <c r="E2469" s="2"/>
    </row>
    <row r="2470" spans="1:5" x14ac:dyDescent="0.25">
      <c r="A2470" s="2">
        <v>52991596</v>
      </c>
      <c r="B2470" s="2" t="s">
        <v>2472</v>
      </c>
      <c r="C2470" s="3">
        <v>0</v>
      </c>
      <c r="D2470" s="3">
        <v>0</v>
      </c>
      <c r="E2470" s="2"/>
    </row>
    <row r="2471" spans="1:5" x14ac:dyDescent="0.25">
      <c r="A2471" s="2">
        <v>29314875</v>
      </c>
      <c r="B2471" s="2" t="s">
        <v>2473</v>
      </c>
      <c r="C2471" s="3">
        <v>0</v>
      </c>
      <c r="D2471" s="3">
        <v>0</v>
      </c>
      <c r="E2471" s="2"/>
    </row>
    <row r="2472" spans="1:5" x14ac:dyDescent="0.25">
      <c r="A2472" s="2">
        <v>94319255</v>
      </c>
      <c r="B2472" s="2" t="s">
        <v>2474</v>
      </c>
      <c r="C2472" s="3">
        <v>0</v>
      </c>
      <c r="D2472" s="3">
        <v>0</v>
      </c>
      <c r="E2472" s="2"/>
    </row>
    <row r="2473" spans="1:5" x14ac:dyDescent="0.25">
      <c r="A2473" s="2">
        <v>1065904043</v>
      </c>
      <c r="B2473" s="2" t="s">
        <v>2475</v>
      </c>
      <c r="C2473" s="3">
        <v>0</v>
      </c>
      <c r="D2473" s="3">
        <v>0</v>
      </c>
      <c r="E2473" s="2"/>
    </row>
    <row r="2474" spans="1:5" x14ac:dyDescent="0.25">
      <c r="A2474" s="2">
        <v>52586942</v>
      </c>
      <c r="B2474" s="2" t="s">
        <v>2476</v>
      </c>
      <c r="C2474" s="3">
        <v>0</v>
      </c>
      <c r="D2474" s="3">
        <v>0</v>
      </c>
      <c r="E2474" s="2"/>
    </row>
    <row r="2475" spans="1:5" x14ac:dyDescent="0.25">
      <c r="A2475" s="2">
        <v>1012421105</v>
      </c>
      <c r="B2475" s="2" t="s">
        <v>2477</v>
      </c>
      <c r="C2475" s="3">
        <v>0</v>
      </c>
      <c r="D2475" s="3">
        <v>0</v>
      </c>
      <c r="E2475" s="2"/>
    </row>
    <row r="2476" spans="1:5" x14ac:dyDescent="0.25">
      <c r="A2476" s="2">
        <v>1032461541</v>
      </c>
      <c r="B2476" s="2" t="s">
        <v>2478</v>
      </c>
      <c r="C2476" s="3">
        <v>0</v>
      </c>
      <c r="D2476" s="3">
        <v>0</v>
      </c>
      <c r="E2476" s="2"/>
    </row>
    <row r="2477" spans="1:5" x14ac:dyDescent="0.25">
      <c r="A2477" s="2">
        <v>1152194780</v>
      </c>
      <c r="B2477" s="2" t="s">
        <v>2479</v>
      </c>
      <c r="C2477" s="3">
        <v>0</v>
      </c>
      <c r="D2477" s="3">
        <v>0</v>
      </c>
      <c r="E2477" s="2"/>
    </row>
    <row r="2478" spans="1:5" x14ac:dyDescent="0.25">
      <c r="A2478" s="2">
        <v>1026560852</v>
      </c>
      <c r="B2478" s="2" t="s">
        <v>2480</v>
      </c>
      <c r="C2478" s="3">
        <v>0</v>
      </c>
      <c r="D2478" s="3">
        <v>0</v>
      </c>
      <c r="E2478" s="2"/>
    </row>
    <row r="2479" spans="1:5" x14ac:dyDescent="0.25">
      <c r="A2479" s="2">
        <v>80161951</v>
      </c>
      <c r="B2479" s="2" t="s">
        <v>2481</v>
      </c>
      <c r="C2479" s="3">
        <v>0</v>
      </c>
      <c r="D2479" s="3">
        <v>0</v>
      </c>
      <c r="E2479" s="2"/>
    </row>
    <row r="2480" spans="1:5" x14ac:dyDescent="0.25">
      <c r="A2480" s="2">
        <v>1026590692</v>
      </c>
      <c r="B2480" s="2" t="s">
        <v>2482</v>
      </c>
      <c r="C2480" s="3">
        <v>0</v>
      </c>
      <c r="D2480" s="3">
        <v>0</v>
      </c>
      <c r="E2480" s="2"/>
    </row>
    <row r="2481" spans="1:5" x14ac:dyDescent="0.25">
      <c r="A2481" s="2">
        <v>52950633</v>
      </c>
      <c r="B2481" s="2" t="s">
        <v>2483</v>
      </c>
      <c r="C2481" s="3">
        <v>0</v>
      </c>
      <c r="D2481" s="3">
        <v>0</v>
      </c>
      <c r="E2481" s="2"/>
    </row>
    <row r="2482" spans="1:5" x14ac:dyDescent="0.25">
      <c r="A2482" s="2">
        <v>1028600414</v>
      </c>
      <c r="B2482" s="2" t="s">
        <v>2484</v>
      </c>
      <c r="C2482" s="3">
        <v>0</v>
      </c>
      <c r="D2482" s="3">
        <v>0</v>
      </c>
      <c r="E2482" s="2"/>
    </row>
    <row r="2483" spans="1:5" x14ac:dyDescent="0.25">
      <c r="A2483" s="2">
        <v>35263781</v>
      </c>
      <c r="B2483" s="2" t="s">
        <v>2485</v>
      </c>
      <c r="C2483" s="3">
        <v>0</v>
      </c>
      <c r="D2483" s="3">
        <v>0</v>
      </c>
      <c r="E2483" s="2"/>
    </row>
    <row r="2484" spans="1:5" x14ac:dyDescent="0.25">
      <c r="A2484" s="2">
        <v>1110574288</v>
      </c>
      <c r="B2484" s="2" t="s">
        <v>2486</v>
      </c>
      <c r="C2484" s="3">
        <v>0</v>
      </c>
      <c r="D2484" s="3">
        <v>0</v>
      </c>
      <c r="E2484" s="2"/>
    </row>
    <row r="2485" spans="1:5" x14ac:dyDescent="0.25">
      <c r="A2485" s="2">
        <v>1016077630</v>
      </c>
      <c r="B2485" s="2" t="s">
        <v>2487</v>
      </c>
      <c r="C2485" s="3">
        <v>0</v>
      </c>
      <c r="D2485" s="3">
        <v>0</v>
      </c>
      <c r="E2485" s="2"/>
    </row>
    <row r="2486" spans="1:5" x14ac:dyDescent="0.25">
      <c r="A2486" s="2">
        <v>43448701</v>
      </c>
      <c r="B2486" s="2" t="s">
        <v>2488</v>
      </c>
      <c r="C2486" s="3">
        <v>0</v>
      </c>
      <c r="D2486" s="3">
        <v>0</v>
      </c>
      <c r="E2486" s="2"/>
    </row>
    <row r="2487" spans="1:5" x14ac:dyDescent="0.25">
      <c r="A2487" s="2">
        <v>1030617900</v>
      </c>
      <c r="B2487" s="2" t="s">
        <v>2489</v>
      </c>
      <c r="C2487" s="3">
        <v>0</v>
      </c>
      <c r="D2487" s="3">
        <v>0</v>
      </c>
      <c r="E2487" s="2"/>
    </row>
    <row r="2488" spans="1:5" x14ac:dyDescent="0.25">
      <c r="A2488" s="2">
        <v>7179847</v>
      </c>
      <c r="B2488" s="2" t="s">
        <v>2490</v>
      </c>
      <c r="C2488" s="3">
        <v>0</v>
      </c>
      <c r="D2488" s="3">
        <v>0</v>
      </c>
      <c r="E2488" s="2"/>
    </row>
    <row r="2489" spans="1:5" x14ac:dyDescent="0.25">
      <c r="A2489" s="2">
        <v>60397206</v>
      </c>
      <c r="B2489" s="2" t="s">
        <v>2491</v>
      </c>
      <c r="C2489" s="3">
        <v>0</v>
      </c>
      <c r="D2489" s="3">
        <v>0</v>
      </c>
      <c r="E2489" s="2"/>
    </row>
    <row r="2490" spans="1:5" x14ac:dyDescent="0.25">
      <c r="A2490" s="2">
        <v>1017129046</v>
      </c>
      <c r="B2490" s="2" t="s">
        <v>2492</v>
      </c>
      <c r="C2490" s="3">
        <v>0</v>
      </c>
      <c r="D2490" s="3">
        <v>0</v>
      </c>
      <c r="E2490" s="2"/>
    </row>
    <row r="2491" spans="1:5" x14ac:dyDescent="0.25">
      <c r="A2491" s="2">
        <v>1032388144</v>
      </c>
      <c r="B2491" s="2" t="s">
        <v>2493</v>
      </c>
      <c r="C2491" s="3">
        <v>0</v>
      </c>
      <c r="D2491" s="3">
        <v>0</v>
      </c>
      <c r="E2491" s="2"/>
    </row>
    <row r="2492" spans="1:5" x14ac:dyDescent="0.25">
      <c r="A2492" s="2">
        <v>52481494</v>
      </c>
      <c r="B2492" s="2" t="s">
        <v>2494</v>
      </c>
      <c r="C2492" s="3">
        <v>0</v>
      </c>
      <c r="D2492" s="3">
        <v>0</v>
      </c>
      <c r="E2492" s="2"/>
    </row>
    <row r="2493" spans="1:5" x14ac:dyDescent="0.25">
      <c r="A2493" s="2">
        <v>1128266132</v>
      </c>
      <c r="B2493" s="2" t="s">
        <v>2495</v>
      </c>
      <c r="C2493" s="3">
        <v>0</v>
      </c>
      <c r="D2493" s="3">
        <v>0</v>
      </c>
      <c r="E2493" s="2"/>
    </row>
    <row r="2494" spans="1:5" x14ac:dyDescent="0.25">
      <c r="A2494" s="2">
        <v>1052983531</v>
      </c>
      <c r="B2494" s="2" t="s">
        <v>2496</v>
      </c>
      <c r="C2494" s="3">
        <v>0</v>
      </c>
      <c r="D2494" s="3">
        <v>0</v>
      </c>
      <c r="E2494" s="2"/>
    </row>
    <row r="2495" spans="1:5" x14ac:dyDescent="0.25">
      <c r="A2495" s="2">
        <v>10951211</v>
      </c>
      <c r="B2495" s="2" t="s">
        <v>2497</v>
      </c>
      <c r="C2495" s="3">
        <v>0</v>
      </c>
      <c r="D2495" s="3">
        <v>0</v>
      </c>
      <c r="E2495" s="2"/>
    </row>
    <row r="2496" spans="1:5" x14ac:dyDescent="0.25">
      <c r="A2496" s="2">
        <v>1116783812</v>
      </c>
      <c r="B2496" s="2" t="s">
        <v>2498</v>
      </c>
      <c r="C2496" s="3">
        <v>0</v>
      </c>
      <c r="D2496" s="3">
        <v>0</v>
      </c>
      <c r="E2496" s="2"/>
    </row>
    <row r="2497" spans="1:5" x14ac:dyDescent="0.25">
      <c r="A2497" s="2">
        <v>1003159242</v>
      </c>
      <c r="B2497" s="2" t="s">
        <v>2499</v>
      </c>
      <c r="C2497" s="3">
        <v>0</v>
      </c>
      <c r="D2497" s="3">
        <v>0</v>
      </c>
      <c r="E2497" s="2"/>
    </row>
    <row r="2498" spans="1:5" x14ac:dyDescent="0.25">
      <c r="A2498" s="2">
        <v>1030596482</v>
      </c>
      <c r="B2498" s="2" t="s">
        <v>2500</v>
      </c>
      <c r="C2498" s="3">
        <v>0</v>
      </c>
      <c r="D2498" s="3">
        <v>0</v>
      </c>
      <c r="E2498" s="2"/>
    </row>
    <row r="2499" spans="1:5" x14ac:dyDescent="0.25">
      <c r="A2499" s="2">
        <v>1143394673</v>
      </c>
      <c r="B2499" s="2" t="s">
        <v>2501</v>
      </c>
      <c r="C2499" s="3">
        <v>0</v>
      </c>
      <c r="D2499" s="3">
        <v>0</v>
      </c>
      <c r="E2499" s="2"/>
    </row>
    <row r="2500" spans="1:5" x14ac:dyDescent="0.25">
      <c r="A2500" s="2">
        <v>1082941500</v>
      </c>
      <c r="B2500" s="2" t="s">
        <v>2502</v>
      </c>
      <c r="C2500" s="3">
        <v>0</v>
      </c>
      <c r="D2500" s="3">
        <v>0</v>
      </c>
      <c r="E2500" s="2"/>
    </row>
    <row r="2501" spans="1:5" x14ac:dyDescent="0.25">
      <c r="A2501" s="2">
        <v>1117545815</v>
      </c>
      <c r="B2501" s="2" t="s">
        <v>2503</v>
      </c>
      <c r="C2501" s="3">
        <v>0</v>
      </c>
      <c r="D2501" s="3">
        <v>0</v>
      </c>
      <c r="E2501" s="2"/>
    </row>
    <row r="2502" spans="1:5" x14ac:dyDescent="0.25">
      <c r="A2502" s="2">
        <v>1120218235</v>
      </c>
      <c r="B2502" s="2" t="s">
        <v>2504</v>
      </c>
      <c r="C2502" s="3">
        <v>0</v>
      </c>
      <c r="D2502" s="3">
        <v>0</v>
      </c>
      <c r="E2502" s="2"/>
    </row>
    <row r="2503" spans="1:5" x14ac:dyDescent="0.25">
      <c r="A2503" s="2">
        <v>1030652616</v>
      </c>
      <c r="B2503" s="2" t="s">
        <v>2505</v>
      </c>
      <c r="C2503" s="3">
        <v>0</v>
      </c>
      <c r="D2503" s="3">
        <v>0</v>
      </c>
      <c r="E2503" s="2"/>
    </row>
    <row r="2504" spans="1:5" x14ac:dyDescent="0.25">
      <c r="A2504" s="2">
        <v>1054540044</v>
      </c>
      <c r="B2504" s="2" t="s">
        <v>2506</v>
      </c>
      <c r="C2504" s="3">
        <v>0</v>
      </c>
      <c r="D2504" s="3">
        <v>0</v>
      </c>
      <c r="E2504" s="2"/>
    </row>
    <row r="2505" spans="1:5" x14ac:dyDescent="0.25">
      <c r="A2505" s="2">
        <v>1012362385</v>
      </c>
      <c r="B2505" s="2" t="s">
        <v>2507</v>
      </c>
      <c r="C2505" s="3">
        <v>0</v>
      </c>
      <c r="D2505" s="3">
        <v>0</v>
      </c>
      <c r="E2505" s="2"/>
    </row>
    <row r="2506" spans="1:5" x14ac:dyDescent="0.25">
      <c r="A2506" s="2">
        <v>1063153324</v>
      </c>
      <c r="B2506" s="2" t="s">
        <v>2508</v>
      </c>
      <c r="C2506" s="3">
        <v>0</v>
      </c>
      <c r="D2506" s="3">
        <v>0</v>
      </c>
      <c r="E2506" s="2"/>
    </row>
    <row r="2507" spans="1:5" x14ac:dyDescent="0.25">
      <c r="A2507" s="2">
        <v>1065590861</v>
      </c>
      <c r="B2507" s="2" t="s">
        <v>2509</v>
      </c>
      <c r="C2507" s="3">
        <v>0</v>
      </c>
      <c r="D2507" s="3">
        <v>0</v>
      </c>
      <c r="E2507" s="2"/>
    </row>
    <row r="2508" spans="1:5" x14ac:dyDescent="0.25">
      <c r="A2508" s="2">
        <v>1122124396</v>
      </c>
      <c r="B2508" s="2" t="s">
        <v>2510</v>
      </c>
      <c r="C2508" s="3">
        <v>0</v>
      </c>
      <c r="D2508" s="3">
        <v>0</v>
      </c>
      <c r="E2508" s="2"/>
    </row>
    <row r="2509" spans="1:5" x14ac:dyDescent="0.25">
      <c r="A2509" s="2">
        <v>1037585051</v>
      </c>
      <c r="B2509" s="2" t="s">
        <v>2511</v>
      </c>
      <c r="C2509" s="3">
        <v>0</v>
      </c>
      <c r="D2509" s="3">
        <v>0</v>
      </c>
      <c r="E2509" s="2"/>
    </row>
    <row r="2510" spans="1:5" x14ac:dyDescent="0.25">
      <c r="A2510" s="2">
        <v>1116274619</v>
      </c>
      <c r="B2510" s="2" t="s">
        <v>2512</v>
      </c>
      <c r="C2510" s="3">
        <v>0</v>
      </c>
      <c r="D2510" s="3">
        <v>0</v>
      </c>
      <c r="E2510" s="2"/>
    </row>
    <row r="2511" spans="1:5" x14ac:dyDescent="0.25">
      <c r="A2511" s="2">
        <v>1090413366</v>
      </c>
      <c r="B2511" s="2" t="s">
        <v>2513</v>
      </c>
      <c r="C2511" s="3">
        <v>0</v>
      </c>
      <c r="D2511" s="3">
        <v>0</v>
      </c>
      <c r="E2511" s="2"/>
    </row>
    <row r="2512" spans="1:5" x14ac:dyDescent="0.25">
      <c r="A2512" s="2">
        <v>1019024870</v>
      </c>
      <c r="B2512" s="2" t="s">
        <v>2514</v>
      </c>
      <c r="C2512" s="3">
        <v>0</v>
      </c>
      <c r="D2512" s="3">
        <v>0</v>
      </c>
      <c r="E2512" s="2"/>
    </row>
    <row r="2513" spans="1:5" x14ac:dyDescent="0.25">
      <c r="A2513" s="2">
        <v>52808697</v>
      </c>
      <c r="B2513" s="2" t="s">
        <v>2515</v>
      </c>
      <c r="C2513" s="3">
        <v>0</v>
      </c>
      <c r="D2513" s="3">
        <v>0</v>
      </c>
      <c r="E2513" s="2"/>
    </row>
    <row r="2514" spans="1:5" x14ac:dyDescent="0.25">
      <c r="A2514" s="2">
        <v>79326275</v>
      </c>
      <c r="B2514" s="2" t="s">
        <v>2516</v>
      </c>
      <c r="C2514" s="3">
        <v>0</v>
      </c>
      <c r="D2514" s="3">
        <v>0</v>
      </c>
      <c r="E2514" s="2"/>
    </row>
    <row r="2515" spans="1:5" x14ac:dyDescent="0.25">
      <c r="A2515" s="2">
        <v>43428133</v>
      </c>
      <c r="B2515" s="2" t="s">
        <v>2517</v>
      </c>
      <c r="C2515" s="3">
        <v>0</v>
      </c>
      <c r="D2515" s="3">
        <v>0</v>
      </c>
      <c r="E2515" s="2"/>
    </row>
    <row r="2516" spans="1:5" x14ac:dyDescent="0.25">
      <c r="A2516" s="2">
        <v>40416495</v>
      </c>
      <c r="B2516" s="2" t="s">
        <v>2518</v>
      </c>
      <c r="C2516" s="3">
        <v>0</v>
      </c>
      <c r="D2516" s="3">
        <v>0</v>
      </c>
      <c r="E2516" s="2"/>
    </row>
    <row r="2517" spans="1:5" x14ac:dyDescent="0.25">
      <c r="A2517" s="2">
        <v>1090478510</v>
      </c>
      <c r="B2517" s="2" t="s">
        <v>2519</v>
      </c>
      <c r="C2517" s="3">
        <v>0</v>
      </c>
      <c r="D2517" s="3">
        <v>0</v>
      </c>
      <c r="E2517" s="2"/>
    </row>
    <row r="2518" spans="1:5" x14ac:dyDescent="0.25">
      <c r="A2518" s="2">
        <v>52322222</v>
      </c>
      <c r="B2518" s="2" t="s">
        <v>2520</v>
      </c>
      <c r="C2518" s="3">
        <v>0</v>
      </c>
      <c r="D2518" s="3">
        <v>0</v>
      </c>
      <c r="E2518" s="2"/>
    </row>
    <row r="2519" spans="1:5" x14ac:dyDescent="0.25">
      <c r="A2519" s="2">
        <v>1002542314</v>
      </c>
      <c r="B2519" s="2" t="s">
        <v>2521</v>
      </c>
      <c r="C2519" s="3">
        <v>0</v>
      </c>
      <c r="D2519" s="3">
        <v>0</v>
      </c>
      <c r="E2519" s="2"/>
    </row>
    <row r="2520" spans="1:5" x14ac:dyDescent="0.25">
      <c r="A2520" s="2">
        <v>35261547</v>
      </c>
      <c r="B2520" s="2" t="s">
        <v>2522</v>
      </c>
      <c r="C2520" s="3">
        <v>0</v>
      </c>
      <c r="D2520" s="3">
        <v>0</v>
      </c>
      <c r="E2520" s="2"/>
    </row>
    <row r="2521" spans="1:5" x14ac:dyDescent="0.25">
      <c r="A2521" s="2">
        <v>1023950034</v>
      </c>
      <c r="B2521" s="2" t="s">
        <v>2523</v>
      </c>
      <c r="C2521" s="3">
        <v>0</v>
      </c>
      <c r="D2521" s="3">
        <v>0</v>
      </c>
      <c r="E2521" s="2"/>
    </row>
    <row r="2522" spans="1:5" x14ac:dyDescent="0.25">
      <c r="A2522" s="2">
        <v>43116102</v>
      </c>
      <c r="B2522" s="2" t="s">
        <v>2524</v>
      </c>
      <c r="C2522" s="3">
        <v>0</v>
      </c>
      <c r="D2522" s="3">
        <v>0</v>
      </c>
      <c r="E2522" s="2"/>
    </row>
    <row r="2523" spans="1:5" x14ac:dyDescent="0.25">
      <c r="A2523" s="2">
        <v>1017195116</v>
      </c>
      <c r="B2523" s="2" t="s">
        <v>2525</v>
      </c>
      <c r="C2523" s="3">
        <v>0</v>
      </c>
      <c r="D2523" s="3">
        <v>0</v>
      </c>
      <c r="E2523" s="2"/>
    </row>
    <row r="2524" spans="1:5" x14ac:dyDescent="0.25">
      <c r="A2524" s="2">
        <v>1093222848</v>
      </c>
      <c r="B2524" s="2" t="s">
        <v>2526</v>
      </c>
      <c r="C2524" s="3">
        <v>0</v>
      </c>
      <c r="D2524" s="3">
        <v>0</v>
      </c>
      <c r="E2524" s="2"/>
    </row>
    <row r="2525" spans="1:5" x14ac:dyDescent="0.25">
      <c r="A2525" s="2">
        <v>1121882981</v>
      </c>
      <c r="B2525" s="2" t="s">
        <v>2527</v>
      </c>
      <c r="C2525" s="3">
        <v>0</v>
      </c>
      <c r="D2525" s="3">
        <v>0</v>
      </c>
      <c r="E2525" s="2"/>
    </row>
    <row r="2526" spans="1:5" x14ac:dyDescent="0.25">
      <c r="A2526" s="2">
        <v>1045500945</v>
      </c>
      <c r="B2526" s="2" t="s">
        <v>2528</v>
      </c>
      <c r="C2526" s="3">
        <v>0</v>
      </c>
      <c r="D2526" s="3">
        <v>0</v>
      </c>
      <c r="E2526" s="2"/>
    </row>
    <row r="2527" spans="1:5" x14ac:dyDescent="0.25">
      <c r="A2527" s="2">
        <v>1022439554</v>
      </c>
      <c r="B2527" s="2" t="s">
        <v>2529</v>
      </c>
      <c r="C2527" s="3">
        <v>0</v>
      </c>
      <c r="D2527" s="3">
        <v>0</v>
      </c>
      <c r="E2527" s="2"/>
    </row>
    <row r="2528" spans="1:5" x14ac:dyDescent="0.25">
      <c r="A2528" s="2">
        <v>1075250647</v>
      </c>
      <c r="B2528" s="2" t="s">
        <v>2530</v>
      </c>
      <c r="C2528" s="3">
        <v>0</v>
      </c>
      <c r="D2528" s="3">
        <v>0</v>
      </c>
      <c r="E2528" s="2"/>
    </row>
    <row r="2529" spans="1:5" x14ac:dyDescent="0.25">
      <c r="A2529" s="2">
        <v>1116042105</v>
      </c>
      <c r="B2529" s="2" t="s">
        <v>2531</v>
      </c>
      <c r="C2529" s="3">
        <v>0</v>
      </c>
      <c r="D2529" s="3">
        <v>0</v>
      </c>
      <c r="E2529" s="2"/>
    </row>
    <row r="2530" spans="1:5" x14ac:dyDescent="0.25">
      <c r="A2530" s="2">
        <v>43655328</v>
      </c>
      <c r="B2530" s="2" t="s">
        <v>2532</v>
      </c>
      <c r="C2530" s="3">
        <v>0</v>
      </c>
      <c r="D2530" s="3">
        <v>0</v>
      </c>
      <c r="E2530" s="2"/>
    </row>
    <row r="2531" spans="1:5" x14ac:dyDescent="0.25">
      <c r="A2531" s="2">
        <v>1017200341</v>
      </c>
      <c r="B2531" s="2" t="s">
        <v>2533</v>
      </c>
      <c r="C2531" s="3">
        <v>0</v>
      </c>
      <c r="D2531" s="3">
        <v>0</v>
      </c>
      <c r="E2531" s="2"/>
    </row>
    <row r="2532" spans="1:5" x14ac:dyDescent="0.25">
      <c r="A2532" s="2">
        <v>1030622205</v>
      </c>
      <c r="B2532" s="2" t="s">
        <v>2534</v>
      </c>
      <c r="C2532" s="3">
        <v>0</v>
      </c>
      <c r="D2532" s="3">
        <v>0</v>
      </c>
      <c r="E2532" s="2"/>
    </row>
    <row r="2533" spans="1:5" x14ac:dyDescent="0.25">
      <c r="A2533" s="2">
        <v>1214744269</v>
      </c>
      <c r="B2533" s="2" t="s">
        <v>2535</v>
      </c>
      <c r="C2533" s="3">
        <v>0</v>
      </c>
      <c r="D2533" s="3">
        <v>0</v>
      </c>
      <c r="E2533" s="2"/>
    </row>
    <row r="2534" spans="1:5" x14ac:dyDescent="0.25">
      <c r="A2534" s="2">
        <v>1100952644</v>
      </c>
      <c r="B2534" s="2" t="s">
        <v>2536</v>
      </c>
      <c r="C2534" s="3">
        <v>0</v>
      </c>
      <c r="D2534" s="3">
        <v>0</v>
      </c>
      <c r="E2534" s="2"/>
    </row>
    <row r="2535" spans="1:5" x14ac:dyDescent="0.25">
      <c r="A2535" s="2">
        <v>84093410</v>
      </c>
      <c r="B2535" s="2" t="s">
        <v>2537</v>
      </c>
      <c r="C2535" s="3">
        <v>0</v>
      </c>
      <c r="D2535" s="3">
        <v>0</v>
      </c>
      <c r="E2535" s="2"/>
    </row>
    <row r="2536" spans="1:5" x14ac:dyDescent="0.25">
      <c r="A2536" s="2">
        <v>1019115541</v>
      </c>
      <c r="B2536" s="2" t="s">
        <v>2538</v>
      </c>
      <c r="C2536" s="3">
        <v>0</v>
      </c>
      <c r="D2536" s="3">
        <v>0</v>
      </c>
      <c r="E2536" s="2"/>
    </row>
    <row r="2537" spans="1:5" x14ac:dyDescent="0.25">
      <c r="A2537" s="2">
        <v>36304386</v>
      </c>
      <c r="B2537" s="2" t="s">
        <v>2539</v>
      </c>
      <c r="C2537" s="3">
        <v>0</v>
      </c>
      <c r="D2537" s="3">
        <v>0</v>
      </c>
      <c r="E2537" s="2"/>
    </row>
    <row r="2538" spans="1:5" x14ac:dyDescent="0.25">
      <c r="A2538" s="2">
        <v>1073233619</v>
      </c>
      <c r="B2538" s="2" t="s">
        <v>2540</v>
      </c>
      <c r="C2538" s="3">
        <v>0</v>
      </c>
      <c r="D2538" s="3">
        <v>0</v>
      </c>
      <c r="E2538" s="2"/>
    </row>
    <row r="2539" spans="1:5" x14ac:dyDescent="0.25">
      <c r="A2539" s="2">
        <v>1081514607</v>
      </c>
      <c r="B2539" s="2" t="s">
        <v>2541</v>
      </c>
      <c r="C2539" s="3">
        <v>0</v>
      </c>
      <c r="D2539" s="3">
        <v>0</v>
      </c>
      <c r="E2539" s="2"/>
    </row>
    <row r="2540" spans="1:5" x14ac:dyDescent="0.25">
      <c r="A2540" s="2">
        <v>1100690722</v>
      </c>
      <c r="B2540" s="2" t="s">
        <v>2542</v>
      </c>
      <c r="C2540" s="3">
        <v>0</v>
      </c>
      <c r="D2540" s="3">
        <v>0</v>
      </c>
      <c r="E2540" s="2"/>
    </row>
    <row r="2541" spans="1:5" x14ac:dyDescent="0.25">
      <c r="A2541" s="2">
        <v>88258844</v>
      </c>
      <c r="B2541" s="2" t="s">
        <v>2543</v>
      </c>
      <c r="C2541" s="3">
        <v>0</v>
      </c>
      <c r="D2541" s="3">
        <v>0</v>
      </c>
      <c r="E2541" s="2"/>
    </row>
    <row r="2542" spans="1:5" x14ac:dyDescent="0.25">
      <c r="A2542" s="2">
        <v>1233692676</v>
      </c>
      <c r="B2542" s="2" t="s">
        <v>2544</v>
      </c>
      <c r="C2542" s="3">
        <v>0</v>
      </c>
      <c r="D2542" s="3">
        <v>0</v>
      </c>
      <c r="E2542" s="2"/>
    </row>
    <row r="2543" spans="1:5" x14ac:dyDescent="0.25">
      <c r="A2543" s="2">
        <v>1020722916</v>
      </c>
      <c r="B2543" s="2" t="s">
        <v>2545</v>
      </c>
      <c r="C2543" s="3">
        <v>0</v>
      </c>
      <c r="D2543" s="3">
        <v>0</v>
      </c>
      <c r="E2543" s="2"/>
    </row>
    <row r="2544" spans="1:5" x14ac:dyDescent="0.25">
      <c r="A2544" s="2">
        <v>80051216</v>
      </c>
      <c r="B2544" s="2" t="s">
        <v>2546</v>
      </c>
      <c r="C2544" s="3">
        <v>0</v>
      </c>
      <c r="D2544" s="3">
        <v>0</v>
      </c>
      <c r="E2544" s="2"/>
    </row>
    <row r="2545" spans="1:5" x14ac:dyDescent="0.25">
      <c r="A2545" s="2">
        <v>1022977380</v>
      </c>
      <c r="B2545" s="2" t="s">
        <v>2547</v>
      </c>
      <c r="C2545" s="3">
        <v>0</v>
      </c>
      <c r="D2545" s="3">
        <v>0</v>
      </c>
      <c r="E2545" s="2"/>
    </row>
    <row r="2546" spans="1:5" x14ac:dyDescent="0.25">
      <c r="A2546" s="2">
        <v>46457274</v>
      </c>
      <c r="B2546" s="2" t="s">
        <v>2548</v>
      </c>
      <c r="C2546" s="3">
        <v>0</v>
      </c>
      <c r="D2546" s="3">
        <v>0</v>
      </c>
      <c r="E2546" s="2"/>
    </row>
    <row r="2547" spans="1:5" x14ac:dyDescent="0.25">
      <c r="A2547" s="2">
        <v>43583914</v>
      </c>
      <c r="B2547" s="2" t="s">
        <v>2549</v>
      </c>
      <c r="C2547" s="3">
        <v>0</v>
      </c>
      <c r="D2547" s="3">
        <v>0</v>
      </c>
      <c r="E2547" s="2"/>
    </row>
    <row r="2548" spans="1:5" x14ac:dyDescent="0.25">
      <c r="A2548" s="2">
        <v>1077088229</v>
      </c>
      <c r="B2548" s="2" t="s">
        <v>2550</v>
      </c>
      <c r="C2548" s="3">
        <v>0</v>
      </c>
      <c r="D2548" s="3">
        <v>0</v>
      </c>
      <c r="E2548" s="2"/>
    </row>
    <row r="2549" spans="1:5" x14ac:dyDescent="0.25">
      <c r="A2549" s="2">
        <v>1121830790</v>
      </c>
      <c r="B2549" s="2" t="s">
        <v>2551</v>
      </c>
      <c r="C2549" s="3">
        <v>0</v>
      </c>
      <c r="D2549" s="3">
        <v>0</v>
      </c>
      <c r="E2549" s="2"/>
    </row>
    <row r="2550" spans="1:5" x14ac:dyDescent="0.25">
      <c r="A2550" s="2">
        <v>1023889254</v>
      </c>
      <c r="B2550" s="2" t="s">
        <v>2552</v>
      </c>
      <c r="C2550" s="3">
        <v>0</v>
      </c>
      <c r="D2550" s="3">
        <v>0</v>
      </c>
      <c r="E2550" s="2"/>
    </row>
    <row r="2551" spans="1:5" x14ac:dyDescent="0.25">
      <c r="A2551" s="2">
        <v>21178121</v>
      </c>
      <c r="B2551" s="2" t="s">
        <v>2553</v>
      </c>
      <c r="C2551" s="3">
        <v>0</v>
      </c>
      <c r="D2551" s="3">
        <v>0</v>
      </c>
      <c r="E2551" s="2"/>
    </row>
    <row r="2552" spans="1:5" x14ac:dyDescent="0.25">
      <c r="A2552" s="2">
        <v>1067860400</v>
      </c>
      <c r="B2552" s="2" t="s">
        <v>2554</v>
      </c>
      <c r="C2552" s="3">
        <v>0</v>
      </c>
      <c r="D2552" s="3">
        <v>0</v>
      </c>
      <c r="E2552" s="2"/>
    </row>
    <row r="2553" spans="1:5" x14ac:dyDescent="0.25">
      <c r="A2553" s="2">
        <v>53167333</v>
      </c>
      <c r="B2553" s="2" t="s">
        <v>2555</v>
      </c>
      <c r="C2553" s="3">
        <v>0</v>
      </c>
      <c r="D2553" s="3">
        <v>0</v>
      </c>
      <c r="E2553" s="2"/>
    </row>
    <row r="2554" spans="1:5" x14ac:dyDescent="0.25">
      <c r="A2554" s="2">
        <v>1020403258</v>
      </c>
      <c r="B2554" s="2" t="s">
        <v>2556</v>
      </c>
      <c r="C2554" s="3">
        <v>0</v>
      </c>
      <c r="D2554" s="3">
        <v>0</v>
      </c>
      <c r="E2554" s="2"/>
    </row>
    <row r="2555" spans="1:5" x14ac:dyDescent="0.25">
      <c r="A2555" s="2">
        <v>30083111</v>
      </c>
      <c r="B2555" s="2" t="s">
        <v>2557</v>
      </c>
      <c r="C2555" s="3">
        <v>0</v>
      </c>
      <c r="D2555" s="3">
        <v>0</v>
      </c>
      <c r="E2555" s="2"/>
    </row>
    <row r="2556" spans="1:5" x14ac:dyDescent="0.25">
      <c r="A2556" s="2">
        <v>40877616</v>
      </c>
      <c r="B2556" s="2" t="s">
        <v>2558</v>
      </c>
      <c r="C2556" s="3">
        <v>0</v>
      </c>
      <c r="D2556" s="3">
        <v>0</v>
      </c>
      <c r="E2556" s="2"/>
    </row>
    <row r="2557" spans="1:5" x14ac:dyDescent="0.25">
      <c r="A2557" s="2">
        <v>1072259465</v>
      </c>
      <c r="B2557" s="2" t="s">
        <v>2559</v>
      </c>
      <c r="C2557" s="3">
        <v>0</v>
      </c>
      <c r="D2557" s="3">
        <v>0</v>
      </c>
      <c r="E2557" s="2"/>
    </row>
    <row r="2558" spans="1:5" x14ac:dyDescent="0.25">
      <c r="A2558" s="2">
        <v>1006820749</v>
      </c>
      <c r="B2558" s="2" t="s">
        <v>2560</v>
      </c>
      <c r="C2558" s="3">
        <v>0</v>
      </c>
      <c r="D2558" s="3">
        <v>0</v>
      </c>
      <c r="E2558" s="2"/>
    </row>
    <row r="2559" spans="1:5" x14ac:dyDescent="0.25">
      <c r="A2559" s="2">
        <v>1023004411</v>
      </c>
      <c r="B2559" s="2" t="s">
        <v>2561</v>
      </c>
      <c r="C2559" s="3">
        <v>0</v>
      </c>
      <c r="D2559" s="3">
        <v>0</v>
      </c>
      <c r="E2559" s="2"/>
    </row>
    <row r="2560" spans="1:5" x14ac:dyDescent="0.25">
      <c r="A2560" s="2">
        <v>1026287820</v>
      </c>
      <c r="B2560" s="2" t="s">
        <v>2562</v>
      </c>
      <c r="C2560" s="3">
        <v>0</v>
      </c>
      <c r="D2560" s="3">
        <v>0</v>
      </c>
      <c r="E2560" s="2"/>
    </row>
    <row r="2561" spans="1:5" x14ac:dyDescent="0.25">
      <c r="A2561" s="2">
        <v>1073172535</v>
      </c>
      <c r="B2561" s="2" t="s">
        <v>2563</v>
      </c>
      <c r="C2561" s="3">
        <v>0</v>
      </c>
      <c r="D2561" s="3">
        <v>0</v>
      </c>
      <c r="E2561" s="2"/>
    </row>
    <row r="2562" spans="1:5" x14ac:dyDescent="0.25">
      <c r="A2562" s="2">
        <v>52480532</v>
      </c>
      <c r="B2562" s="2" t="s">
        <v>2564</v>
      </c>
      <c r="C2562" s="3">
        <v>0</v>
      </c>
      <c r="D2562" s="3">
        <v>0</v>
      </c>
      <c r="E2562" s="2"/>
    </row>
    <row r="2563" spans="1:5" x14ac:dyDescent="0.25">
      <c r="A2563" s="2">
        <v>33646946</v>
      </c>
      <c r="B2563" s="2" t="s">
        <v>2565</v>
      </c>
      <c r="C2563" s="3">
        <v>0</v>
      </c>
      <c r="D2563" s="3">
        <v>0</v>
      </c>
      <c r="E2563" s="2"/>
    </row>
    <row r="2564" spans="1:5" x14ac:dyDescent="0.25">
      <c r="A2564" s="2">
        <v>1193144307</v>
      </c>
      <c r="B2564" s="2" t="s">
        <v>2566</v>
      </c>
      <c r="C2564" s="3">
        <v>0</v>
      </c>
      <c r="D2564" s="3">
        <v>0</v>
      </c>
      <c r="E2564" s="2"/>
    </row>
    <row r="2565" spans="1:5" x14ac:dyDescent="0.25">
      <c r="A2565" s="2">
        <v>1118870222</v>
      </c>
      <c r="B2565" s="2" t="s">
        <v>2567</v>
      </c>
      <c r="C2565" s="3">
        <v>0</v>
      </c>
      <c r="D2565" s="3">
        <v>0</v>
      </c>
      <c r="E2565" s="2"/>
    </row>
    <row r="2566" spans="1:5" x14ac:dyDescent="0.25">
      <c r="A2566" s="2">
        <v>12614463</v>
      </c>
      <c r="B2566" s="2" t="s">
        <v>2568</v>
      </c>
      <c r="C2566" s="3">
        <v>0</v>
      </c>
      <c r="D2566" s="3">
        <v>0</v>
      </c>
      <c r="E2566" s="2"/>
    </row>
    <row r="2567" spans="1:5" x14ac:dyDescent="0.25">
      <c r="A2567" s="2">
        <v>67021944</v>
      </c>
      <c r="B2567" s="2" t="s">
        <v>2569</v>
      </c>
      <c r="C2567" s="3">
        <v>0</v>
      </c>
      <c r="D2567" s="3">
        <v>0</v>
      </c>
      <c r="E2567" s="2"/>
    </row>
    <row r="2568" spans="1:5" x14ac:dyDescent="0.25">
      <c r="A2568" s="2">
        <v>36719708</v>
      </c>
      <c r="B2568" s="2" t="s">
        <v>2570</v>
      </c>
      <c r="C2568" s="3">
        <v>0</v>
      </c>
      <c r="D2568" s="3">
        <v>0</v>
      </c>
      <c r="E2568" s="2"/>
    </row>
    <row r="2569" spans="1:5" x14ac:dyDescent="0.25">
      <c r="A2569" s="2">
        <v>1022981956</v>
      </c>
      <c r="B2569" s="2" t="s">
        <v>2571</v>
      </c>
      <c r="C2569" s="3">
        <v>0</v>
      </c>
      <c r="D2569" s="3">
        <v>0</v>
      </c>
      <c r="E2569" s="2"/>
    </row>
    <row r="2570" spans="1:5" x14ac:dyDescent="0.25">
      <c r="A2570" s="2">
        <v>1085041050</v>
      </c>
      <c r="B2570" s="2" t="s">
        <v>2572</v>
      </c>
      <c r="C2570" s="3">
        <v>0</v>
      </c>
      <c r="D2570" s="3">
        <v>0</v>
      </c>
      <c r="E2570" s="2"/>
    </row>
    <row r="2571" spans="1:5" x14ac:dyDescent="0.25">
      <c r="A2571" s="2">
        <v>1102871959</v>
      </c>
      <c r="B2571" s="2" t="s">
        <v>2573</v>
      </c>
      <c r="C2571" s="3">
        <v>0</v>
      </c>
      <c r="D2571" s="3">
        <v>0</v>
      </c>
      <c r="E2571" s="2"/>
    </row>
    <row r="2572" spans="1:5" x14ac:dyDescent="0.25">
      <c r="A2572" s="2">
        <v>1015456547</v>
      </c>
      <c r="B2572" s="2" t="s">
        <v>2574</v>
      </c>
      <c r="C2572" s="3">
        <v>0</v>
      </c>
      <c r="D2572" s="3">
        <v>0</v>
      </c>
      <c r="E2572" s="2"/>
    </row>
    <row r="2573" spans="1:5" x14ac:dyDescent="0.25">
      <c r="A2573" s="2">
        <v>1019030885</v>
      </c>
      <c r="B2573" s="2" t="s">
        <v>2575</v>
      </c>
      <c r="C2573" s="3">
        <v>0</v>
      </c>
      <c r="D2573" s="3">
        <v>0</v>
      </c>
      <c r="E2573" s="2"/>
    </row>
    <row r="2574" spans="1:5" x14ac:dyDescent="0.25">
      <c r="A2574" s="2">
        <v>1110534213</v>
      </c>
      <c r="B2574" s="2" t="s">
        <v>2576</v>
      </c>
      <c r="C2574" s="3">
        <v>0</v>
      </c>
      <c r="D2574" s="3">
        <v>0</v>
      </c>
      <c r="E2574" s="2"/>
    </row>
    <row r="2575" spans="1:5" x14ac:dyDescent="0.25">
      <c r="A2575" s="2">
        <v>63395424</v>
      </c>
      <c r="B2575" s="2" t="s">
        <v>2577</v>
      </c>
      <c r="C2575" s="3">
        <v>0</v>
      </c>
      <c r="D2575" s="3">
        <v>0</v>
      </c>
      <c r="E2575" s="2"/>
    </row>
    <row r="2576" spans="1:5" x14ac:dyDescent="0.25">
      <c r="A2576" s="2">
        <v>1045515251</v>
      </c>
      <c r="B2576" s="2" t="s">
        <v>2578</v>
      </c>
      <c r="C2576" s="3">
        <v>0</v>
      </c>
      <c r="D2576" s="3">
        <v>0</v>
      </c>
      <c r="E2576" s="2"/>
    </row>
    <row r="2577" spans="1:5" x14ac:dyDescent="0.25">
      <c r="A2577" s="2">
        <v>1069468081</v>
      </c>
      <c r="B2577" s="2" t="s">
        <v>2579</v>
      </c>
      <c r="C2577" s="3">
        <v>0</v>
      </c>
      <c r="D2577" s="3">
        <v>0</v>
      </c>
      <c r="E2577" s="2"/>
    </row>
    <row r="2578" spans="1:5" x14ac:dyDescent="0.25">
      <c r="A2578" s="2">
        <v>40341193</v>
      </c>
      <c r="B2578" s="2" t="s">
        <v>2580</v>
      </c>
      <c r="C2578" s="3">
        <v>0</v>
      </c>
      <c r="D2578" s="3">
        <v>0</v>
      </c>
      <c r="E2578" s="2"/>
    </row>
    <row r="2579" spans="1:5" x14ac:dyDescent="0.25">
      <c r="A2579" s="2">
        <v>40219307</v>
      </c>
      <c r="B2579" s="2" t="s">
        <v>2581</v>
      </c>
      <c r="C2579" s="3">
        <v>0</v>
      </c>
      <c r="D2579" s="3">
        <v>0</v>
      </c>
      <c r="E2579" s="2"/>
    </row>
    <row r="2580" spans="1:5" x14ac:dyDescent="0.25">
      <c r="A2580" s="2">
        <v>40441056</v>
      </c>
      <c r="B2580" s="2" t="s">
        <v>2582</v>
      </c>
      <c r="C2580" s="3">
        <v>0</v>
      </c>
      <c r="D2580" s="3">
        <v>0</v>
      </c>
      <c r="E2580" s="2"/>
    </row>
    <row r="2581" spans="1:5" x14ac:dyDescent="0.25">
      <c r="A2581" s="2">
        <v>1022367573</v>
      </c>
      <c r="B2581" s="2" t="s">
        <v>2583</v>
      </c>
      <c r="C2581" s="3">
        <v>0</v>
      </c>
      <c r="D2581" s="3">
        <v>0</v>
      </c>
      <c r="E2581" s="2"/>
    </row>
    <row r="2582" spans="1:5" x14ac:dyDescent="0.25">
      <c r="A2582" s="2">
        <v>1018412339</v>
      </c>
      <c r="B2582" s="2" t="s">
        <v>2584</v>
      </c>
      <c r="C2582" s="3">
        <v>0</v>
      </c>
      <c r="D2582" s="3">
        <v>0</v>
      </c>
      <c r="E2582" s="2"/>
    </row>
    <row r="2583" spans="1:5" x14ac:dyDescent="0.25">
      <c r="A2583" s="2">
        <v>10494868</v>
      </c>
      <c r="B2583" s="2" t="s">
        <v>2585</v>
      </c>
      <c r="C2583" s="3">
        <v>0</v>
      </c>
      <c r="D2583" s="3">
        <v>0</v>
      </c>
      <c r="E2583" s="2"/>
    </row>
    <row r="2584" spans="1:5" x14ac:dyDescent="0.25">
      <c r="A2584" s="2">
        <v>52837681</v>
      </c>
      <c r="B2584" s="2" t="s">
        <v>2586</v>
      </c>
      <c r="C2584" s="3">
        <v>0</v>
      </c>
      <c r="D2584" s="3">
        <v>0</v>
      </c>
      <c r="E2584" s="2"/>
    </row>
    <row r="2585" spans="1:5" x14ac:dyDescent="0.25">
      <c r="A2585" s="2">
        <v>1065631258</v>
      </c>
      <c r="B2585" s="2" t="s">
        <v>2587</v>
      </c>
      <c r="C2585" s="3">
        <v>0</v>
      </c>
      <c r="D2585" s="3">
        <v>0</v>
      </c>
      <c r="E2585" s="2"/>
    </row>
    <row r="2586" spans="1:5" x14ac:dyDescent="0.25">
      <c r="A2586" s="2">
        <v>1032487129</v>
      </c>
      <c r="B2586" s="2" t="s">
        <v>2588</v>
      </c>
      <c r="C2586" s="3">
        <v>0</v>
      </c>
      <c r="D2586" s="3">
        <v>0</v>
      </c>
      <c r="E2586" s="2"/>
    </row>
    <row r="2587" spans="1:5" x14ac:dyDescent="0.25">
      <c r="A2587" s="2">
        <v>1152709510</v>
      </c>
      <c r="B2587" s="2" t="s">
        <v>2589</v>
      </c>
      <c r="C2587" s="3">
        <v>0</v>
      </c>
      <c r="D2587" s="3">
        <v>0</v>
      </c>
      <c r="E2587" s="2"/>
    </row>
    <row r="2588" spans="1:5" x14ac:dyDescent="0.25">
      <c r="A2588" s="2">
        <v>40370837</v>
      </c>
      <c r="B2588" s="2" t="s">
        <v>2590</v>
      </c>
      <c r="C2588" s="3">
        <v>0</v>
      </c>
      <c r="D2588" s="3">
        <v>0</v>
      </c>
      <c r="E2588" s="2"/>
    </row>
    <row r="2589" spans="1:5" x14ac:dyDescent="0.25">
      <c r="A2589" s="2">
        <v>1118843351</v>
      </c>
      <c r="B2589" s="2" t="s">
        <v>2591</v>
      </c>
      <c r="C2589" s="3">
        <v>0</v>
      </c>
      <c r="D2589" s="3">
        <v>0</v>
      </c>
      <c r="E2589" s="2"/>
    </row>
    <row r="2590" spans="1:5" x14ac:dyDescent="0.25">
      <c r="A2590" s="2">
        <v>1121880904</v>
      </c>
      <c r="B2590" s="2" t="s">
        <v>2592</v>
      </c>
      <c r="C2590" s="3">
        <v>0</v>
      </c>
      <c r="D2590" s="3">
        <v>0</v>
      </c>
      <c r="E2590" s="2"/>
    </row>
    <row r="2591" spans="1:5" x14ac:dyDescent="0.25">
      <c r="A2591" s="2">
        <v>1020813607</v>
      </c>
      <c r="B2591" s="2" t="s">
        <v>2593</v>
      </c>
      <c r="C2591" s="3">
        <v>0</v>
      </c>
      <c r="D2591" s="3">
        <v>0</v>
      </c>
      <c r="E2591" s="2"/>
    </row>
    <row r="2592" spans="1:5" x14ac:dyDescent="0.25">
      <c r="A2592" s="2">
        <v>1116251846</v>
      </c>
      <c r="B2592" s="2" t="s">
        <v>2594</v>
      </c>
      <c r="C2592" s="3">
        <v>0</v>
      </c>
      <c r="D2592" s="3">
        <v>0</v>
      </c>
      <c r="E2592" s="2"/>
    </row>
    <row r="2593" spans="1:5" x14ac:dyDescent="0.25">
      <c r="A2593" s="2">
        <v>1052392383</v>
      </c>
      <c r="B2593" s="2" t="s">
        <v>2595</v>
      </c>
      <c r="C2593" s="3">
        <v>0</v>
      </c>
      <c r="D2593" s="3">
        <v>0</v>
      </c>
      <c r="E2593" s="2"/>
    </row>
    <row r="2594" spans="1:5" x14ac:dyDescent="0.25">
      <c r="A2594" s="2">
        <v>28553966</v>
      </c>
      <c r="B2594" s="2" t="s">
        <v>2596</v>
      </c>
      <c r="C2594" s="3">
        <v>0</v>
      </c>
      <c r="D2594" s="3">
        <v>0</v>
      </c>
      <c r="E2594" s="2"/>
    </row>
    <row r="2595" spans="1:5" x14ac:dyDescent="0.25">
      <c r="A2595" s="2">
        <v>1036131215</v>
      </c>
      <c r="B2595" s="2" t="s">
        <v>2597</v>
      </c>
      <c r="C2595" s="3">
        <v>0</v>
      </c>
      <c r="D2595" s="3">
        <v>0</v>
      </c>
      <c r="E2595" s="2"/>
    </row>
    <row r="2596" spans="1:5" x14ac:dyDescent="0.25">
      <c r="A2596" s="2">
        <v>64743658</v>
      </c>
      <c r="B2596" s="2" t="s">
        <v>2598</v>
      </c>
      <c r="C2596" s="3">
        <v>0</v>
      </c>
      <c r="D2596" s="3">
        <v>0</v>
      </c>
      <c r="E2596" s="2"/>
    </row>
    <row r="2597" spans="1:5" x14ac:dyDescent="0.25">
      <c r="A2597" s="2">
        <v>1023922829</v>
      </c>
      <c r="B2597" s="2" t="s">
        <v>2599</v>
      </c>
      <c r="C2597" s="3">
        <v>0</v>
      </c>
      <c r="D2597" s="3">
        <v>0</v>
      </c>
      <c r="E2597" s="2"/>
    </row>
    <row r="2598" spans="1:5" x14ac:dyDescent="0.25">
      <c r="A2598" s="2">
        <v>1010221834</v>
      </c>
      <c r="B2598" s="2" t="s">
        <v>2600</v>
      </c>
      <c r="C2598" s="3">
        <v>0</v>
      </c>
      <c r="D2598" s="3">
        <v>0</v>
      </c>
      <c r="E2598" s="2"/>
    </row>
    <row r="2599" spans="1:5" x14ac:dyDescent="0.25">
      <c r="A2599" s="2">
        <v>1115854238</v>
      </c>
      <c r="B2599" s="2" t="s">
        <v>2601</v>
      </c>
      <c r="C2599" s="3">
        <v>0</v>
      </c>
      <c r="D2599" s="3">
        <v>0</v>
      </c>
      <c r="E2599" s="2"/>
    </row>
    <row r="2600" spans="1:5" x14ac:dyDescent="0.25">
      <c r="A2600" s="2">
        <v>1022927002</v>
      </c>
      <c r="B2600" s="2" t="s">
        <v>2602</v>
      </c>
      <c r="C2600" s="3">
        <v>0</v>
      </c>
      <c r="D2600" s="3">
        <v>0</v>
      </c>
      <c r="E2600" s="2"/>
    </row>
    <row r="2601" spans="1:5" x14ac:dyDescent="0.25">
      <c r="A2601" s="2">
        <v>23810793</v>
      </c>
      <c r="B2601" s="2" t="s">
        <v>2603</v>
      </c>
      <c r="C2601" s="3">
        <v>0</v>
      </c>
      <c r="D2601" s="3">
        <v>0</v>
      </c>
      <c r="E2601" s="2"/>
    </row>
    <row r="2602" spans="1:5" x14ac:dyDescent="0.25">
      <c r="A2602" s="2">
        <v>88250822</v>
      </c>
      <c r="B2602" s="2" t="s">
        <v>2604</v>
      </c>
      <c r="C2602" s="3">
        <v>0</v>
      </c>
      <c r="D2602" s="3">
        <v>0</v>
      </c>
      <c r="E2602" s="2"/>
    </row>
    <row r="2603" spans="1:5" x14ac:dyDescent="0.25">
      <c r="A2603" s="2">
        <v>30333135</v>
      </c>
      <c r="B2603" s="2" t="s">
        <v>2605</v>
      </c>
      <c r="C2603" s="3">
        <v>0</v>
      </c>
      <c r="D2603" s="3">
        <v>0</v>
      </c>
      <c r="E2603" s="2"/>
    </row>
    <row r="2604" spans="1:5" x14ac:dyDescent="0.25">
      <c r="A2604" s="2">
        <v>1098797895</v>
      </c>
      <c r="B2604" s="2" t="s">
        <v>2606</v>
      </c>
      <c r="C2604" s="3">
        <v>0</v>
      </c>
      <c r="D2604" s="3">
        <v>0</v>
      </c>
      <c r="E2604" s="2"/>
    </row>
    <row r="2605" spans="1:5" x14ac:dyDescent="0.25">
      <c r="A2605" s="2">
        <v>1018490760</v>
      </c>
      <c r="B2605" s="2" t="s">
        <v>2607</v>
      </c>
      <c r="C2605" s="3">
        <v>0</v>
      </c>
      <c r="D2605" s="3">
        <v>0</v>
      </c>
      <c r="E2605" s="2"/>
    </row>
    <row r="2606" spans="1:5" x14ac:dyDescent="0.25">
      <c r="A2606" s="2">
        <v>84087069</v>
      </c>
      <c r="B2606" s="2" t="s">
        <v>2608</v>
      </c>
      <c r="C2606" s="3">
        <v>0</v>
      </c>
      <c r="D2606" s="3">
        <v>0</v>
      </c>
      <c r="E2606" s="2"/>
    </row>
    <row r="2607" spans="1:5" x14ac:dyDescent="0.25">
      <c r="A2607" s="2">
        <v>1019107158</v>
      </c>
      <c r="B2607" s="2" t="s">
        <v>2609</v>
      </c>
      <c r="C2607" s="3">
        <v>0</v>
      </c>
      <c r="D2607" s="3">
        <v>0</v>
      </c>
      <c r="E2607" s="2"/>
    </row>
    <row r="2608" spans="1:5" x14ac:dyDescent="0.25">
      <c r="A2608" s="2">
        <v>39577411</v>
      </c>
      <c r="B2608" s="2" t="s">
        <v>2610</v>
      </c>
      <c r="C2608" s="3">
        <v>0</v>
      </c>
      <c r="D2608" s="3">
        <v>0</v>
      </c>
      <c r="E2608" s="2"/>
    </row>
    <row r="2609" spans="1:5" x14ac:dyDescent="0.25">
      <c r="A2609" s="2">
        <v>1024473496</v>
      </c>
      <c r="B2609" s="2" t="s">
        <v>2611</v>
      </c>
      <c r="C2609" s="3">
        <v>0</v>
      </c>
      <c r="D2609" s="3">
        <v>0</v>
      </c>
      <c r="E2609" s="2"/>
    </row>
    <row r="2610" spans="1:5" x14ac:dyDescent="0.25">
      <c r="A2610" s="2">
        <v>1066746004</v>
      </c>
      <c r="B2610" s="2" t="s">
        <v>2612</v>
      </c>
      <c r="C2610" s="3">
        <v>0</v>
      </c>
      <c r="D2610" s="3">
        <v>0</v>
      </c>
      <c r="E2610" s="2"/>
    </row>
    <row r="2611" spans="1:5" x14ac:dyDescent="0.25">
      <c r="A2611" s="2">
        <v>35355157</v>
      </c>
      <c r="B2611" s="2" t="s">
        <v>2613</v>
      </c>
      <c r="C2611" s="3">
        <v>0</v>
      </c>
      <c r="D2611" s="3">
        <v>0</v>
      </c>
      <c r="E2611" s="2"/>
    </row>
    <row r="2612" spans="1:5" x14ac:dyDescent="0.25">
      <c r="A2612" s="2">
        <v>1121819748</v>
      </c>
      <c r="B2612" s="2" t="s">
        <v>2614</v>
      </c>
      <c r="C2612" s="3">
        <v>0</v>
      </c>
      <c r="D2612" s="3">
        <v>0</v>
      </c>
      <c r="E2612" s="2"/>
    </row>
    <row r="2613" spans="1:5" x14ac:dyDescent="0.25">
      <c r="A2613" s="2">
        <v>1115853505</v>
      </c>
      <c r="B2613" s="2" t="s">
        <v>2615</v>
      </c>
      <c r="C2613" s="3">
        <v>0</v>
      </c>
      <c r="D2613" s="3">
        <v>0</v>
      </c>
      <c r="E2613" s="2"/>
    </row>
    <row r="2614" spans="1:5" x14ac:dyDescent="0.25">
      <c r="A2614" s="2">
        <v>51803152</v>
      </c>
      <c r="B2614" s="2" t="s">
        <v>2616</v>
      </c>
      <c r="C2614" s="3">
        <v>0</v>
      </c>
      <c r="D2614" s="3">
        <v>0</v>
      </c>
      <c r="E2614" s="2"/>
    </row>
    <row r="2615" spans="1:5" x14ac:dyDescent="0.25">
      <c r="A2615" s="2">
        <v>52747959</v>
      </c>
      <c r="B2615" s="2" t="s">
        <v>2617</v>
      </c>
      <c r="C2615" s="3">
        <v>0</v>
      </c>
      <c r="D2615" s="3">
        <v>0</v>
      </c>
      <c r="E2615" s="2"/>
    </row>
    <row r="2616" spans="1:5" x14ac:dyDescent="0.25">
      <c r="A2616" s="2">
        <v>80271294</v>
      </c>
      <c r="B2616" s="2" t="s">
        <v>2618</v>
      </c>
      <c r="C2616" s="3">
        <v>0</v>
      </c>
      <c r="D2616" s="3">
        <v>0</v>
      </c>
      <c r="E2616" s="2"/>
    </row>
    <row r="2617" spans="1:5" x14ac:dyDescent="0.25">
      <c r="A2617" s="2">
        <v>1096222182</v>
      </c>
      <c r="B2617" s="2" t="s">
        <v>2619</v>
      </c>
      <c r="C2617" s="3">
        <v>0</v>
      </c>
      <c r="D2617" s="3">
        <v>0</v>
      </c>
      <c r="E2617" s="2"/>
    </row>
    <row r="2618" spans="1:5" x14ac:dyDescent="0.25">
      <c r="A2618" s="2">
        <v>40326831</v>
      </c>
      <c r="B2618" s="2" t="s">
        <v>2620</v>
      </c>
      <c r="C2618" s="3">
        <v>0</v>
      </c>
      <c r="D2618" s="3">
        <v>0</v>
      </c>
      <c r="E2618" s="2"/>
    </row>
    <row r="2619" spans="1:5" x14ac:dyDescent="0.25">
      <c r="A2619" s="2">
        <v>1120873696</v>
      </c>
      <c r="B2619" s="2" t="s">
        <v>2621</v>
      </c>
      <c r="C2619" s="3">
        <v>0</v>
      </c>
      <c r="D2619" s="3">
        <v>0</v>
      </c>
      <c r="E2619" s="2"/>
    </row>
    <row r="2620" spans="1:5" x14ac:dyDescent="0.25">
      <c r="A2620" s="2">
        <v>51819950</v>
      </c>
      <c r="B2620" s="2" t="s">
        <v>2622</v>
      </c>
      <c r="C2620" s="3">
        <v>0</v>
      </c>
      <c r="D2620" s="3">
        <v>0</v>
      </c>
      <c r="E2620" s="2"/>
    </row>
    <row r="2621" spans="1:5" x14ac:dyDescent="0.25">
      <c r="A2621" s="2">
        <v>1014185487</v>
      </c>
      <c r="B2621" s="2" t="s">
        <v>2623</v>
      </c>
      <c r="C2621" s="3">
        <v>0</v>
      </c>
      <c r="D2621" s="3">
        <v>0</v>
      </c>
      <c r="E2621" s="2"/>
    </row>
    <row r="2622" spans="1:5" x14ac:dyDescent="0.25">
      <c r="A2622" s="2">
        <v>51631791</v>
      </c>
      <c r="B2622" s="2" t="s">
        <v>2624</v>
      </c>
      <c r="C2622" s="3">
        <v>0</v>
      </c>
      <c r="D2622" s="3">
        <v>0</v>
      </c>
      <c r="E2622" s="2"/>
    </row>
    <row r="2623" spans="1:5" x14ac:dyDescent="0.25">
      <c r="A2623" s="2">
        <v>3838990</v>
      </c>
      <c r="B2623" s="2" t="s">
        <v>2625</v>
      </c>
      <c r="C2623" s="3">
        <v>0</v>
      </c>
      <c r="D2623" s="3">
        <v>0</v>
      </c>
      <c r="E2623" s="2"/>
    </row>
    <row r="2624" spans="1:5" x14ac:dyDescent="0.25">
      <c r="A2624" s="2">
        <v>1152186922</v>
      </c>
      <c r="B2624" s="2" t="s">
        <v>2626</v>
      </c>
      <c r="C2624" s="3">
        <v>0</v>
      </c>
      <c r="D2624" s="3">
        <v>0</v>
      </c>
      <c r="E2624" s="2"/>
    </row>
    <row r="2625" spans="1:5" x14ac:dyDescent="0.25">
      <c r="A2625" s="2">
        <v>1040736180</v>
      </c>
      <c r="B2625" s="2" t="s">
        <v>2627</v>
      </c>
      <c r="C2625" s="3">
        <v>0</v>
      </c>
      <c r="D2625" s="3">
        <v>0</v>
      </c>
      <c r="E2625" s="2"/>
    </row>
    <row r="2626" spans="1:5" x14ac:dyDescent="0.25">
      <c r="A2626" s="2">
        <v>80125570</v>
      </c>
      <c r="B2626" s="2" t="s">
        <v>2628</v>
      </c>
      <c r="C2626" s="3">
        <v>0</v>
      </c>
      <c r="D2626" s="3">
        <v>0</v>
      </c>
      <c r="E2626" s="2"/>
    </row>
    <row r="2627" spans="1:5" x14ac:dyDescent="0.25">
      <c r="A2627" s="2">
        <v>20469842</v>
      </c>
      <c r="B2627" s="2" t="s">
        <v>2629</v>
      </c>
      <c r="C2627" s="3">
        <v>0</v>
      </c>
      <c r="D2627" s="3">
        <v>0</v>
      </c>
      <c r="E2627" s="2"/>
    </row>
    <row r="2628" spans="1:5" x14ac:dyDescent="0.25">
      <c r="A2628" s="2">
        <v>33309149</v>
      </c>
      <c r="B2628" s="2" t="s">
        <v>2630</v>
      </c>
      <c r="C2628" s="3">
        <v>0</v>
      </c>
      <c r="D2628" s="3">
        <v>0</v>
      </c>
      <c r="E2628" s="2"/>
    </row>
    <row r="2629" spans="1:5" x14ac:dyDescent="0.25">
      <c r="A2629" s="2">
        <v>52383708</v>
      </c>
      <c r="B2629" s="2" t="s">
        <v>2631</v>
      </c>
      <c r="C2629" s="3">
        <v>0</v>
      </c>
      <c r="D2629" s="3">
        <v>0</v>
      </c>
      <c r="E2629" s="2"/>
    </row>
    <row r="2630" spans="1:5" x14ac:dyDescent="0.25">
      <c r="A2630" s="2">
        <v>64921888</v>
      </c>
      <c r="B2630" s="2" t="s">
        <v>2632</v>
      </c>
      <c r="C2630" s="3">
        <v>0</v>
      </c>
      <c r="D2630" s="3">
        <v>0</v>
      </c>
      <c r="E2630" s="2"/>
    </row>
    <row r="2631" spans="1:5" x14ac:dyDescent="0.25">
      <c r="A2631" s="2">
        <v>33677540</v>
      </c>
      <c r="B2631" s="2" t="s">
        <v>2633</v>
      </c>
      <c r="C2631" s="3">
        <v>0</v>
      </c>
      <c r="D2631" s="3">
        <v>0</v>
      </c>
      <c r="E2631" s="2"/>
    </row>
    <row r="2632" spans="1:5" x14ac:dyDescent="0.25">
      <c r="A2632" s="2">
        <v>42796474</v>
      </c>
      <c r="B2632" s="2" t="s">
        <v>2634</v>
      </c>
      <c r="C2632" s="3">
        <v>0</v>
      </c>
      <c r="D2632" s="3">
        <v>0</v>
      </c>
      <c r="E2632" s="2"/>
    </row>
    <row r="2633" spans="1:5" x14ac:dyDescent="0.25">
      <c r="A2633" s="2">
        <v>64921451</v>
      </c>
      <c r="B2633" s="2" t="s">
        <v>2635</v>
      </c>
      <c r="C2633" s="3">
        <v>0</v>
      </c>
      <c r="D2633" s="3">
        <v>0</v>
      </c>
      <c r="E2633" s="2"/>
    </row>
    <row r="2634" spans="1:5" x14ac:dyDescent="0.25">
      <c r="A2634" s="2">
        <v>1075674105</v>
      </c>
      <c r="B2634" s="2" t="s">
        <v>2636</v>
      </c>
      <c r="C2634" s="3">
        <v>0</v>
      </c>
      <c r="D2634" s="3">
        <v>0</v>
      </c>
      <c r="E2634" s="2"/>
    </row>
    <row r="2635" spans="1:5" x14ac:dyDescent="0.25">
      <c r="A2635" s="2">
        <v>1082127469</v>
      </c>
      <c r="B2635" s="2" t="s">
        <v>2637</v>
      </c>
      <c r="C2635" s="3">
        <v>0</v>
      </c>
      <c r="D2635" s="3">
        <v>0</v>
      </c>
      <c r="E2635" s="2"/>
    </row>
    <row r="2636" spans="1:5" x14ac:dyDescent="0.25">
      <c r="A2636" s="2">
        <v>1002155156</v>
      </c>
      <c r="B2636" s="2" t="s">
        <v>2638</v>
      </c>
      <c r="C2636" s="3">
        <v>0</v>
      </c>
      <c r="D2636" s="3">
        <v>0</v>
      </c>
      <c r="E2636" s="2"/>
    </row>
    <row r="2637" spans="1:5" x14ac:dyDescent="0.25">
      <c r="A2637" s="2">
        <v>92231647</v>
      </c>
      <c r="B2637" s="2" t="s">
        <v>2639</v>
      </c>
      <c r="C2637" s="3">
        <v>0</v>
      </c>
      <c r="D2637" s="3">
        <v>0</v>
      </c>
      <c r="E2637" s="2"/>
    </row>
    <row r="2638" spans="1:5" x14ac:dyDescent="0.25">
      <c r="A2638" s="2">
        <v>92640894</v>
      </c>
      <c r="B2638" s="2" t="s">
        <v>2640</v>
      </c>
      <c r="C2638" s="3">
        <v>0</v>
      </c>
      <c r="D2638" s="3">
        <v>0</v>
      </c>
      <c r="E2638" s="2"/>
    </row>
    <row r="2639" spans="1:5" x14ac:dyDescent="0.25">
      <c r="A2639" s="2">
        <v>64921689</v>
      </c>
      <c r="B2639" s="2" t="s">
        <v>2641</v>
      </c>
      <c r="C2639" s="3">
        <v>0</v>
      </c>
      <c r="D2639" s="3">
        <v>0</v>
      </c>
      <c r="E2639" s="2"/>
    </row>
    <row r="2640" spans="1:5" x14ac:dyDescent="0.25">
      <c r="A2640" s="2">
        <v>1039288703</v>
      </c>
      <c r="B2640" s="2" t="s">
        <v>2642</v>
      </c>
      <c r="C2640" s="3">
        <v>0</v>
      </c>
      <c r="D2640" s="3">
        <v>0</v>
      </c>
      <c r="E2640" s="2"/>
    </row>
    <row r="2641" spans="1:5" x14ac:dyDescent="0.25">
      <c r="A2641" s="2">
        <v>80217050</v>
      </c>
      <c r="B2641" s="2" t="s">
        <v>2643</v>
      </c>
      <c r="C2641" s="3">
        <v>0</v>
      </c>
      <c r="D2641" s="3">
        <v>0</v>
      </c>
      <c r="E2641" s="2"/>
    </row>
    <row r="2642" spans="1:5" x14ac:dyDescent="0.25">
      <c r="A2642" s="2">
        <v>80074453</v>
      </c>
      <c r="B2642" s="2" t="s">
        <v>2644</v>
      </c>
      <c r="C2642" s="3">
        <v>0</v>
      </c>
      <c r="D2642" s="3">
        <v>0</v>
      </c>
      <c r="E2642" s="2"/>
    </row>
    <row r="2643" spans="1:5" x14ac:dyDescent="0.25">
      <c r="A2643" s="2">
        <v>1018410795</v>
      </c>
      <c r="B2643" s="2" t="s">
        <v>2645</v>
      </c>
      <c r="C2643" s="3">
        <v>0</v>
      </c>
      <c r="D2643" s="3">
        <v>0</v>
      </c>
      <c r="E2643" s="2"/>
    </row>
    <row r="2644" spans="1:5" x14ac:dyDescent="0.25">
      <c r="A2644" s="2">
        <v>1122116818</v>
      </c>
      <c r="B2644" s="2" t="s">
        <v>2646</v>
      </c>
      <c r="C2644" s="3">
        <v>0</v>
      </c>
      <c r="D2644" s="3">
        <v>0</v>
      </c>
      <c r="E2644" s="2"/>
    </row>
    <row r="2645" spans="1:5" x14ac:dyDescent="0.25">
      <c r="A2645" s="2">
        <v>1144032800</v>
      </c>
      <c r="B2645" s="2" t="s">
        <v>2647</v>
      </c>
      <c r="C2645" s="3">
        <v>0</v>
      </c>
      <c r="D2645" s="3">
        <v>0</v>
      </c>
      <c r="E2645" s="2"/>
    </row>
    <row r="2646" spans="1:5" x14ac:dyDescent="0.25">
      <c r="A2646" s="2">
        <v>1056956463</v>
      </c>
      <c r="B2646" s="2" t="s">
        <v>2648</v>
      </c>
      <c r="C2646" s="3">
        <v>0</v>
      </c>
      <c r="D2646" s="3">
        <v>0</v>
      </c>
      <c r="E2646" s="2"/>
    </row>
    <row r="2647" spans="1:5" x14ac:dyDescent="0.25">
      <c r="A2647" s="2">
        <v>1121902198</v>
      </c>
      <c r="B2647" s="2" t="s">
        <v>2649</v>
      </c>
      <c r="C2647" s="3">
        <v>0</v>
      </c>
      <c r="D2647" s="3">
        <v>0</v>
      </c>
      <c r="E2647" s="2"/>
    </row>
    <row r="2648" spans="1:5" x14ac:dyDescent="0.25">
      <c r="A2648" s="2">
        <v>1023915430</v>
      </c>
      <c r="B2648" s="2" t="s">
        <v>2650</v>
      </c>
      <c r="C2648" s="3">
        <v>0</v>
      </c>
      <c r="D2648" s="3">
        <v>0</v>
      </c>
      <c r="E2648" s="2"/>
    </row>
    <row r="2649" spans="1:5" x14ac:dyDescent="0.25">
      <c r="A2649" s="2">
        <v>4264411</v>
      </c>
      <c r="B2649" s="2" t="s">
        <v>2651</v>
      </c>
      <c r="C2649" s="3">
        <v>0</v>
      </c>
      <c r="D2649" s="3">
        <v>0</v>
      </c>
      <c r="E2649" s="2"/>
    </row>
    <row r="2650" spans="1:5" x14ac:dyDescent="0.25">
      <c r="A2650" s="2">
        <v>18186061</v>
      </c>
      <c r="B2650" s="2" t="s">
        <v>2652</v>
      </c>
      <c r="C2650" s="3">
        <v>0</v>
      </c>
      <c r="D2650" s="3">
        <v>0</v>
      </c>
      <c r="E2650" s="2"/>
    </row>
    <row r="2651" spans="1:5" x14ac:dyDescent="0.25">
      <c r="A2651" s="2">
        <v>1052389679</v>
      </c>
      <c r="B2651" s="2" t="s">
        <v>2653</v>
      </c>
      <c r="C2651" s="3">
        <v>0</v>
      </c>
      <c r="D2651" s="3">
        <v>0</v>
      </c>
      <c r="E2651" s="2"/>
    </row>
    <row r="2652" spans="1:5" x14ac:dyDescent="0.25">
      <c r="A2652" s="2">
        <v>79058220</v>
      </c>
      <c r="B2652" s="2" t="s">
        <v>2654</v>
      </c>
      <c r="C2652" s="3">
        <v>0</v>
      </c>
      <c r="D2652" s="3">
        <v>0</v>
      </c>
      <c r="E2652" s="2"/>
    </row>
    <row r="2653" spans="1:5" x14ac:dyDescent="0.25">
      <c r="A2653" s="2">
        <v>1121884983</v>
      </c>
      <c r="B2653" s="2" t="s">
        <v>2655</v>
      </c>
      <c r="C2653" s="3">
        <v>0</v>
      </c>
      <c r="D2653" s="3">
        <v>0</v>
      </c>
      <c r="E2653" s="2"/>
    </row>
    <row r="2654" spans="1:5" x14ac:dyDescent="0.25">
      <c r="A2654" s="2">
        <v>1020713459</v>
      </c>
      <c r="B2654" s="2" t="s">
        <v>2656</v>
      </c>
      <c r="C2654" s="3">
        <v>0</v>
      </c>
      <c r="D2654" s="3">
        <v>0</v>
      </c>
      <c r="E2654" s="2"/>
    </row>
    <row r="2655" spans="1:5" x14ac:dyDescent="0.25">
      <c r="A2655" s="2">
        <v>1050946018</v>
      </c>
      <c r="B2655" s="2" t="s">
        <v>2657</v>
      </c>
      <c r="C2655" s="3">
        <v>0</v>
      </c>
      <c r="D2655" s="3">
        <v>0</v>
      </c>
      <c r="E2655" s="2"/>
    </row>
    <row r="2656" spans="1:5" x14ac:dyDescent="0.25">
      <c r="A2656" s="2">
        <v>1106894326</v>
      </c>
      <c r="B2656" s="2" t="s">
        <v>2658</v>
      </c>
      <c r="C2656" s="3">
        <v>0</v>
      </c>
      <c r="D2656" s="3">
        <v>0</v>
      </c>
      <c r="E2656" s="2"/>
    </row>
    <row r="2657" spans="1:5" x14ac:dyDescent="0.25">
      <c r="A2657" s="2">
        <v>24191395</v>
      </c>
      <c r="B2657" s="2" t="s">
        <v>2659</v>
      </c>
      <c r="C2657" s="3">
        <v>0</v>
      </c>
      <c r="D2657" s="3">
        <v>0</v>
      </c>
      <c r="E2657" s="2"/>
    </row>
    <row r="2658" spans="1:5" x14ac:dyDescent="0.25">
      <c r="A2658" s="2">
        <v>1033738883</v>
      </c>
      <c r="B2658" s="2" t="s">
        <v>2660</v>
      </c>
      <c r="C2658" s="3">
        <v>0</v>
      </c>
      <c r="D2658" s="3">
        <v>0</v>
      </c>
      <c r="E2658" s="2"/>
    </row>
    <row r="2659" spans="1:5" x14ac:dyDescent="0.25">
      <c r="A2659" s="2">
        <v>52808112</v>
      </c>
      <c r="B2659" s="2" t="s">
        <v>2661</v>
      </c>
      <c r="C2659" s="3">
        <v>0</v>
      </c>
      <c r="D2659" s="3">
        <v>0</v>
      </c>
      <c r="E2659" s="2"/>
    </row>
    <row r="2660" spans="1:5" x14ac:dyDescent="0.25">
      <c r="A2660" s="2">
        <v>1098613556</v>
      </c>
      <c r="B2660" s="2" t="s">
        <v>2662</v>
      </c>
      <c r="C2660" s="3">
        <v>0</v>
      </c>
      <c r="D2660" s="3">
        <v>0</v>
      </c>
      <c r="E2660" s="2"/>
    </row>
    <row r="2661" spans="1:5" x14ac:dyDescent="0.25">
      <c r="A2661" s="2">
        <v>57442512</v>
      </c>
      <c r="B2661" s="2" t="s">
        <v>2663</v>
      </c>
      <c r="C2661" s="3">
        <v>0</v>
      </c>
      <c r="D2661" s="3">
        <v>0</v>
      </c>
      <c r="E2661" s="2"/>
    </row>
    <row r="2662" spans="1:5" x14ac:dyDescent="0.25">
      <c r="A2662" s="2">
        <v>63561845</v>
      </c>
      <c r="B2662" s="2" t="s">
        <v>2664</v>
      </c>
      <c r="C2662" s="3">
        <v>0</v>
      </c>
      <c r="D2662" s="3">
        <v>0</v>
      </c>
      <c r="E2662" s="2"/>
    </row>
    <row r="2663" spans="1:5" x14ac:dyDescent="0.25">
      <c r="A2663" s="2">
        <v>15031969</v>
      </c>
      <c r="B2663" s="2" t="s">
        <v>2665</v>
      </c>
      <c r="C2663" s="3">
        <v>0</v>
      </c>
      <c r="D2663" s="3">
        <v>0</v>
      </c>
      <c r="E2663" s="2"/>
    </row>
    <row r="2664" spans="1:5" x14ac:dyDescent="0.25">
      <c r="A2664" s="2">
        <v>1052948208</v>
      </c>
      <c r="B2664" s="2" t="s">
        <v>2666</v>
      </c>
      <c r="C2664" s="3">
        <v>0</v>
      </c>
      <c r="D2664" s="3">
        <v>0</v>
      </c>
      <c r="E2664" s="2"/>
    </row>
    <row r="2665" spans="1:5" x14ac:dyDescent="0.25">
      <c r="A2665" s="2">
        <v>1030595008</v>
      </c>
      <c r="B2665" s="2" t="s">
        <v>2667</v>
      </c>
      <c r="C2665" s="3">
        <v>0</v>
      </c>
      <c r="D2665" s="3">
        <v>0</v>
      </c>
      <c r="E2665" s="2"/>
    </row>
    <row r="2666" spans="1:5" x14ac:dyDescent="0.25">
      <c r="A2666" s="2">
        <v>66929557</v>
      </c>
      <c r="B2666" s="2" t="s">
        <v>2668</v>
      </c>
      <c r="C2666" s="3">
        <v>0</v>
      </c>
      <c r="D2666" s="3">
        <v>0</v>
      </c>
      <c r="E2666" s="2"/>
    </row>
    <row r="2667" spans="1:5" x14ac:dyDescent="0.25">
      <c r="A2667" s="2">
        <v>73583105</v>
      </c>
      <c r="B2667" s="2" t="s">
        <v>2669</v>
      </c>
      <c r="C2667" s="3">
        <v>0</v>
      </c>
      <c r="D2667" s="3">
        <v>0</v>
      </c>
      <c r="E2667" s="2"/>
    </row>
    <row r="2668" spans="1:5" x14ac:dyDescent="0.25">
      <c r="A2668" s="2">
        <v>52773401</v>
      </c>
      <c r="B2668" s="2" t="s">
        <v>2670</v>
      </c>
      <c r="C2668" s="3">
        <v>0</v>
      </c>
      <c r="D2668" s="3">
        <v>0</v>
      </c>
      <c r="E2668" s="2"/>
    </row>
    <row r="2669" spans="1:5" x14ac:dyDescent="0.25">
      <c r="A2669" s="2">
        <v>1030638467</v>
      </c>
      <c r="B2669" s="2" t="s">
        <v>2671</v>
      </c>
      <c r="C2669" s="3">
        <v>0</v>
      </c>
      <c r="D2669" s="3">
        <v>0</v>
      </c>
      <c r="E2669" s="2"/>
    </row>
    <row r="2670" spans="1:5" x14ac:dyDescent="0.25">
      <c r="A2670" s="2">
        <v>1014244112</v>
      </c>
      <c r="B2670" s="2" t="s">
        <v>2672</v>
      </c>
      <c r="C2670" s="3">
        <v>0</v>
      </c>
      <c r="D2670" s="3">
        <v>0</v>
      </c>
      <c r="E2670" s="2"/>
    </row>
    <row r="2671" spans="1:5" x14ac:dyDescent="0.25">
      <c r="A2671" s="2">
        <v>10820953</v>
      </c>
      <c r="B2671" s="2" t="s">
        <v>2673</v>
      </c>
      <c r="C2671" s="3">
        <v>0</v>
      </c>
      <c r="D2671" s="3">
        <v>0</v>
      </c>
      <c r="E2671" s="2"/>
    </row>
    <row r="2672" spans="1:5" x14ac:dyDescent="0.25">
      <c r="A2672" s="2">
        <v>1028019797</v>
      </c>
      <c r="B2672" s="2" t="s">
        <v>2674</v>
      </c>
      <c r="C2672" s="3">
        <v>0</v>
      </c>
      <c r="D2672" s="3">
        <v>0</v>
      </c>
      <c r="E2672" s="2"/>
    </row>
    <row r="2673" spans="1:5" x14ac:dyDescent="0.25">
      <c r="A2673" s="2">
        <v>11221685</v>
      </c>
      <c r="B2673" s="2" t="s">
        <v>2675</v>
      </c>
      <c r="C2673" s="3">
        <v>0</v>
      </c>
      <c r="D2673" s="3">
        <v>0</v>
      </c>
      <c r="E2673" s="2"/>
    </row>
    <row r="2674" spans="1:5" x14ac:dyDescent="0.25">
      <c r="A2674" s="2">
        <v>1143328117</v>
      </c>
      <c r="B2674" s="2" t="s">
        <v>2676</v>
      </c>
      <c r="C2674" s="3">
        <v>0</v>
      </c>
      <c r="D2674" s="3">
        <v>0</v>
      </c>
      <c r="E2674" s="2"/>
    </row>
    <row r="2675" spans="1:5" x14ac:dyDescent="0.25">
      <c r="A2675" s="2">
        <v>80852516</v>
      </c>
      <c r="B2675" s="2" t="s">
        <v>2677</v>
      </c>
      <c r="C2675" s="3">
        <v>0</v>
      </c>
      <c r="D2675" s="3">
        <v>0</v>
      </c>
      <c r="E2675" s="2"/>
    </row>
    <row r="2676" spans="1:5" x14ac:dyDescent="0.25">
      <c r="A2676" s="2">
        <v>1082846741</v>
      </c>
      <c r="B2676" s="2" t="s">
        <v>2678</v>
      </c>
      <c r="C2676" s="3">
        <v>0</v>
      </c>
      <c r="D2676" s="3">
        <v>0</v>
      </c>
      <c r="E2676" s="2"/>
    </row>
    <row r="2677" spans="1:5" x14ac:dyDescent="0.25">
      <c r="A2677" s="2">
        <v>1116240076</v>
      </c>
      <c r="B2677" s="2" t="s">
        <v>2679</v>
      </c>
      <c r="C2677" s="3">
        <v>0</v>
      </c>
      <c r="D2677" s="3">
        <v>0</v>
      </c>
      <c r="E2677" s="2"/>
    </row>
    <row r="2678" spans="1:5" x14ac:dyDescent="0.25">
      <c r="A2678" s="2">
        <v>1019086643</v>
      </c>
      <c r="B2678" s="2" t="s">
        <v>2680</v>
      </c>
      <c r="C2678" s="3">
        <v>0</v>
      </c>
      <c r="D2678" s="3">
        <v>0</v>
      </c>
      <c r="E2678" s="2"/>
    </row>
    <row r="2679" spans="1:5" x14ac:dyDescent="0.25">
      <c r="A2679" s="2">
        <v>1116234427</v>
      </c>
      <c r="B2679" s="2" t="s">
        <v>2681</v>
      </c>
      <c r="C2679" s="3">
        <v>0</v>
      </c>
      <c r="D2679" s="3">
        <v>0</v>
      </c>
      <c r="E2679" s="2"/>
    </row>
    <row r="2680" spans="1:5" x14ac:dyDescent="0.25">
      <c r="A2680" s="2">
        <v>1096906908</v>
      </c>
      <c r="B2680" s="2" t="s">
        <v>2682</v>
      </c>
      <c r="C2680" s="3">
        <v>0</v>
      </c>
      <c r="D2680" s="3">
        <v>0</v>
      </c>
      <c r="E2680" s="2"/>
    </row>
    <row r="2681" spans="1:5" x14ac:dyDescent="0.25">
      <c r="A2681" s="2">
        <v>1069486860</v>
      </c>
      <c r="B2681" s="2" t="s">
        <v>2683</v>
      </c>
      <c r="C2681" s="3">
        <v>0</v>
      </c>
      <c r="D2681" s="3">
        <v>0</v>
      </c>
      <c r="E2681" s="2"/>
    </row>
    <row r="2682" spans="1:5" x14ac:dyDescent="0.25">
      <c r="A2682" s="2">
        <v>1016053338</v>
      </c>
      <c r="B2682" s="2" t="s">
        <v>2684</v>
      </c>
      <c r="C2682" s="3">
        <v>0</v>
      </c>
      <c r="D2682" s="3">
        <v>0</v>
      </c>
      <c r="E2682" s="2"/>
    </row>
    <row r="2683" spans="1:5" x14ac:dyDescent="0.25">
      <c r="A2683" s="2">
        <v>1052980815</v>
      </c>
      <c r="B2683" s="2" t="s">
        <v>2685</v>
      </c>
      <c r="C2683" s="3">
        <v>0</v>
      </c>
      <c r="D2683" s="3">
        <v>0</v>
      </c>
      <c r="E2683" s="2"/>
    </row>
    <row r="2684" spans="1:5" x14ac:dyDescent="0.25">
      <c r="A2684" s="2">
        <v>1020786762</v>
      </c>
      <c r="B2684" s="2" t="s">
        <v>2686</v>
      </c>
      <c r="C2684" s="3">
        <v>0</v>
      </c>
      <c r="D2684" s="3">
        <v>0</v>
      </c>
      <c r="E2684" s="2"/>
    </row>
    <row r="2685" spans="1:5" x14ac:dyDescent="0.25">
      <c r="A2685" s="2">
        <v>1069403149</v>
      </c>
      <c r="B2685" s="2" t="s">
        <v>2687</v>
      </c>
      <c r="C2685" s="3">
        <v>0</v>
      </c>
      <c r="D2685" s="3">
        <v>0</v>
      </c>
      <c r="E2685" s="2"/>
    </row>
    <row r="2686" spans="1:5" x14ac:dyDescent="0.25">
      <c r="A2686" s="2">
        <v>1091662882</v>
      </c>
      <c r="B2686" s="2" t="s">
        <v>2688</v>
      </c>
      <c r="C2686" s="3">
        <v>0</v>
      </c>
      <c r="D2686" s="3">
        <v>0</v>
      </c>
      <c r="E2686" s="2"/>
    </row>
    <row r="2687" spans="1:5" x14ac:dyDescent="0.25">
      <c r="A2687" s="2">
        <v>1110507160</v>
      </c>
      <c r="B2687" s="2" t="s">
        <v>2689</v>
      </c>
      <c r="C2687" s="3">
        <v>0</v>
      </c>
      <c r="D2687" s="3">
        <v>0</v>
      </c>
      <c r="E2687" s="2"/>
    </row>
    <row r="2688" spans="1:5" x14ac:dyDescent="0.25">
      <c r="A2688" s="2">
        <v>79860464</v>
      </c>
      <c r="B2688" s="2" t="s">
        <v>2690</v>
      </c>
      <c r="C2688" s="3">
        <v>0</v>
      </c>
      <c r="D2688" s="3">
        <v>0</v>
      </c>
      <c r="E2688" s="2"/>
    </row>
    <row r="2689" spans="1:5" x14ac:dyDescent="0.25">
      <c r="A2689" s="2">
        <v>16781896</v>
      </c>
      <c r="B2689" s="2" t="s">
        <v>2691</v>
      </c>
      <c r="C2689" s="3">
        <v>0</v>
      </c>
      <c r="D2689" s="3">
        <v>0</v>
      </c>
      <c r="E2689" s="2"/>
    </row>
    <row r="2690" spans="1:5" x14ac:dyDescent="0.25">
      <c r="A2690" s="2">
        <v>1124861513</v>
      </c>
      <c r="B2690" s="2" t="s">
        <v>2692</v>
      </c>
      <c r="C2690" s="3">
        <v>0</v>
      </c>
      <c r="D2690" s="3">
        <v>0</v>
      </c>
      <c r="E2690" s="2"/>
    </row>
    <row r="2691" spans="1:5" x14ac:dyDescent="0.25">
      <c r="A2691" s="2">
        <v>1030573895</v>
      </c>
      <c r="B2691" s="2" t="s">
        <v>2693</v>
      </c>
      <c r="C2691" s="3">
        <v>0</v>
      </c>
      <c r="D2691" s="3">
        <v>0</v>
      </c>
      <c r="E2691" s="2"/>
    </row>
    <row r="2692" spans="1:5" x14ac:dyDescent="0.25">
      <c r="A2692" s="2">
        <v>1053835978</v>
      </c>
      <c r="B2692" s="2" t="s">
        <v>2694</v>
      </c>
      <c r="C2692" s="3">
        <v>0</v>
      </c>
      <c r="D2692" s="3">
        <v>0</v>
      </c>
      <c r="E2692" s="2"/>
    </row>
    <row r="2693" spans="1:5" x14ac:dyDescent="0.25">
      <c r="A2693" s="2">
        <v>1073514194</v>
      </c>
      <c r="B2693" s="2" t="s">
        <v>2695</v>
      </c>
      <c r="C2693" s="3">
        <v>0</v>
      </c>
      <c r="D2693" s="3">
        <v>0</v>
      </c>
      <c r="E2693" s="2"/>
    </row>
    <row r="2694" spans="1:5" x14ac:dyDescent="0.25">
      <c r="A2694" s="2">
        <v>57432430</v>
      </c>
      <c r="B2694" s="2" t="s">
        <v>2696</v>
      </c>
      <c r="C2694" s="3">
        <v>0</v>
      </c>
      <c r="D2694" s="3">
        <v>0</v>
      </c>
      <c r="E2694" s="2"/>
    </row>
    <row r="2695" spans="1:5" x14ac:dyDescent="0.25">
      <c r="A2695" s="2">
        <v>80737255</v>
      </c>
      <c r="B2695" s="2" t="s">
        <v>2697</v>
      </c>
      <c r="C2695" s="3">
        <v>0</v>
      </c>
      <c r="D2695" s="3">
        <v>0</v>
      </c>
      <c r="E2695" s="2"/>
    </row>
    <row r="2696" spans="1:5" x14ac:dyDescent="0.25">
      <c r="A2696" s="2">
        <v>1090337042</v>
      </c>
      <c r="B2696" s="2" t="s">
        <v>2698</v>
      </c>
      <c r="C2696" s="3">
        <v>0</v>
      </c>
      <c r="D2696" s="3">
        <v>0</v>
      </c>
      <c r="E2696" s="2"/>
    </row>
    <row r="2697" spans="1:5" x14ac:dyDescent="0.25">
      <c r="A2697" s="2">
        <v>69021985</v>
      </c>
      <c r="B2697" s="2" t="s">
        <v>2699</v>
      </c>
      <c r="C2697" s="3">
        <v>0</v>
      </c>
      <c r="D2697" s="3">
        <v>0</v>
      </c>
      <c r="E2697" s="2"/>
    </row>
    <row r="2698" spans="1:5" x14ac:dyDescent="0.25">
      <c r="A2698" s="2">
        <v>1013669645</v>
      </c>
      <c r="B2698" s="2" t="s">
        <v>2700</v>
      </c>
      <c r="C2698" s="3">
        <v>0</v>
      </c>
      <c r="D2698" s="3">
        <v>0</v>
      </c>
      <c r="E2698" s="2"/>
    </row>
    <row r="2699" spans="1:5" x14ac:dyDescent="0.25">
      <c r="A2699" s="2">
        <v>1095828606</v>
      </c>
      <c r="B2699" s="2" t="s">
        <v>2701</v>
      </c>
      <c r="C2699" s="3">
        <v>0</v>
      </c>
      <c r="D2699" s="3">
        <v>0</v>
      </c>
      <c r="E2699" s="2"/>
    </row>
    <row r="2700" spans="1:5" x14ac:dyDescent="0.25">
      <c r="A2700" s="2">
        <v>1013614379</v>
      </c>
      <c r="B2700" s="2" t="s">
        <v>2702</v>
      </c>
      <c r="C2700" s="3">
        <v>0</v>
      </c>
      <c r="D2700" s="3">
        <v>0</v>
      </c>
      <c r="E2700" s="2"/>
    </row>
    <row r="2701" spans="1:5" x14ac:dyDescent="0.25">
      <c r="A2701" s="2">
        <v>1014300601</v>
      </c>
      <c r="B2701" s="2" t="s">
        <v>2703</v>
      </c>
      <c r="C2701" s="3">
        <v>0</v>
      </c>
      <c r="D2701" s="3">
        <v>0</v>
      </c>
      <c r="E2701" s="2"/>
    </row>
    <row r="2702" spans="1:5" x14ac:dyDescent="0.25">
      <c r="A2702" s="2">
        <v>79862197</v>
      </c>
      <c r="B2702" s="2" t="s">
        <v>2704</v>
      </c>
      <c r="C2702" s="3">
        <v>0</v>
      </c>
      <c r="D2702" s="3">
        <v>0</v>
      </c>
      <c r="E2702" s="2"/>
    </row>
    <row r="2703" spans="1:5" x14ac:dyDescent="0.25">
      <c r="A2703" s="2">
        <v>1083026402</v>
      </c>
      <c r="B2703" s="2" t="s">
        <v>2705</v>
      </c>
      <c r="C2703" s="3">
        <v>0</v>
      </c>
      <c r="D2703" s="3">
        <v>0</v>
      </c>
      <c r="E2703" s="2"/>
    </row>
    <row r="2704" spans="1:5" x14ac:dyDescent="0.25">
      <c r="A2704" s="2">
        <v>1117525630</v>
      </c>
      <c r="B2704" s="2" t="s">
        <v>2706</v>
      </c>
      <c r="C2704" s="3">
        <v>0</v>
      </c>
      <c r="D2704" s="3">
        <v>0</v>
      </c>
      <c r="E2704" s="2"/>
    </row>
    <row r="2705" spans="1:5" x14ac:dyDescent="0.25">
      <c r="A2705" s="2">
        <v>1115071520</v>
      </c>
      <c r="B2705" s="2" t="s">
        <v>2707</v>
      </c>
      <c r="C2705" s="3">
        <v>0</v>
      </c>
      <c r="D2705" s="3">
        <v>0</v>
      </c>
      <c r="E2705" s="2"/>
    </row>
    <row r="2706" spans="1:5" x14ac:dyDescent="0.25">
      <c r="A2706" s="2">
        <v>80796471</v>
      </c>
      <c r="B2706" s="2" t="s">
        <v>2708</v>
      </c>
      <c r="C2706" s="3">
        <v>0</v>
      </c>
      <c r="D2706" s="3">
        <v>0</v>
      </c>
      <c r="E2706" s="2"/>
    </row>
    <row r="2707" spans="1:5" x14ac:dyDescent="0.25">
      <c r="A2707" s="2">
        <v>1022951206</v>
      </c>
      <c r="B2707" s="2" t="s">
        <v>2709</v>
      </c>
      <c r="C2707" s="3">
        <v>0</v>
      </c>
      <c r="D2707" s="3">
        <v>0</v>
      </c>
      <c r="E2707" s="2"/>
    </row>
    <row r="2708" spans="1:5" x14ac:dyDescent="0.25">
      <c r="A2708" s="2">
        <v>1018496136</v>
      </c>
      <c r="B2708" s="2" t="s">
        <v>2710</v>
      </c>
      <c r="C2708" s="3">
        <v>0</v>
      </c>
      <c r="D2708" s="3">
        <v>0</v>
      </c>
      <c r="E2708" s="2"/>
    </row>
    <row r="2709" spans="1:5" x14ac:dyDescent="0.25">
      <c r="A2709" s="2">
        <v>1010190783</v>
      </c>
      <c r="B2709" s="2" t="s">
        <v>2711</v>
      </c>
      <c r="C2709" s="3">
        <v>0</v>
      </c>
      <c r="D2709" s="3">
        <v>0</v>
      </c>
      <c r="E2709" s="2"/>
    </row>
    <row r="2710" spans="1:5" x14ac:dyDescent="0.25">
      <c r="A2710" s="2">
        <v>80227703</v>
      </c>
      <c r="B2710" s="2" t="s">
        <v>2712</v>
      </c>
      <c r="C2710" s="3">
        <v>0</v>
      </c>
      <c r="D2710" s="3">
        <v>0</v>
      </c>
      <c r="E2710" s="2"/>
    </row>
    <row r="2711" spans="1:5" x14ac:dyDescent="0.25">
      <c r="A2711" s="2">
        <v>1144091737</v>
      </c>
      <c r="B2711" s="2" t="s">
        <v>2713</v>
      </c>
      <c r="C2711" s="3">
        <v>0</v>
      </c>
      <c r="D2711" s="3">
        <v>0</v>
      </c>
      <c r="E2711" s="2"/>
    </row>
    <row r="2712" spans="1:5" x14ac:dyDescent="0.25">
      <c r="A2712" s="2">
        <v>1019039671</v>
      </c>
      <c r="B2712" s="2" t="s">
        <v>2714</v>
      </c>
      <c r="C2712" s="3">
        <v>0</v>
      </c>
      <c r="D2712" s="3">
        <v>0</v>
      </c>
      <c r="E2712" s="2"/>
    </row>
    <row r="2713" spans="1:5" x14ac:dyDescent="0.25">
      <c r="A2713" s="2">
        <v>79980764</v>
      </c>
      <c r="B2713" s="2" t="s">
        <v>2715</v>
      </c>
      <c r="C2713" s="3">
        <v>0</v>
      </c>
      <c r="D2713" s="3">
        <v>0</v>
      </c>
      <c r="E2713" s="2"/>
    </row>
    <row r="2714" spans="1:5" x14ac:dyDescent="0.25">
      <c r="A2714" s="2">
        <v>52838222</v>
      </c>
      <c r="B2714" s="2" t="s">
        <v>2716</v>
      </c>
      <c r="C2714" s="3">
        <v>0</v>
      </c>
      <c r="D2714" s="3">
        <v>0</v>
      </c>
      <c r="E2714" s="2"/>
    </row>
    <row r="2715" spans="1:5" x14ac:dyDescent="0.25">
      <c r="A2715" s="2">
        <v>1015424081</v>
      </c>
      <c r="B2715" s="2" t="s">
        <v>2717</v>
      </c>
      <c r="C2715" s="3">
        <v>0</v>
      </c>
      <c r="D2715" s="3">
        <v>0</v>
      </c>
      <c r="E2715" s="2"/>
    </row>
    <row r="2716" spans="1:5" x14ac:dyDescent="0.25">
      <c r="A2716" s="2">
        <v>1004461133</v>
      </c>
      <c r="B2716" s="2" t="s">
        <v>2718</v>
      </c>
      <c r="C2716" s="3">
        <v>0</v>
      </c>
      <c r="D2716" s="3">
        <v>0</v>
      </c>
      <c r="E2716" s="2"/>
    </row>
    <row r="2717" spans="1:5" x14ac:dyDescent="0.25">
      <c r="A2717" s="2">
        <v>1015442271</v>
      </c>
      <c r="B2717" s="2" t="s">
        <v>2719</v>
      </c>
      <c r="C2717" s="3">
        <v>0</v>
      </c>
      <c r="D2717" s="3">
        <v>0</v>
      </c>
      <c r="E2717" s="2"/>
    </row>
    <row r="2718" spans="1:5" x14ac:dyDescent="0.25">
      <c r="A2718" s="2">
        <v>1078366876</v>
      </c>
      <c r="B2718" s="2" t="s">
        <v>2720</v>
      </c>
      <c r="C2718" s="3">
        <v>0</v>
      </c>
      <c r="D2718" s="3">
        <v>0</v>
      </c>
      <c r="E2718" s="2"/>
    </row>
    <row r="2719" spans="1:5" x14ac:dyDescent="0.25">
      <c r="A2719" s="2">
        <v>42492644</v>
      </c>
      <c r="B2719" s="2" t="s">
        <v>2721</v>
      </c>
      <c r="C2719" s="3">
        <v>0</v>
      </c>
      <c r="D2719" s="3">
        <v>0</v>
      </c>
      <c r="E2719" s="2"/>
    </row>
    <row r="2720" spans="1:5" x14ac:dyDescent="0.25">
      <c r="A2720" s="2">
        <v>53072466</v>
      </c>
      <c r="B2720" s="2" t="s">
        <v>2722</v>
      </c>
      <c r="C2720" s="3">
        <v>0</v>
      </c>
      <c r="D2720" s="3">
        <v>0</v>
      </c>
      <c r="E2720" s="2"/>
    </row>
    <row r="2721" spans="1:5" x14ac:dyDescent="0.25">
      <c r="A2721" s="2">
        <v>1043020347</v>
      </c>
      <c r="B2721" s="2" t="s">
        <v>2723</v>
      </c>
      <c r="C2721" s="3">
        <v>0</v>
      </c>
      <c r="D2721" s="3">
        <v>0</v>
      </c>
      <c r="E2721" s="2"/>
    </row>
    <row r="2722" spans="1:5" x14ac:dyDescent="0.25">
      <c r="A2722" s="2">
        <v>1024527424</v>
      </c>
      <c r="B2722" s="2" t="s">
        <v>2724</v>
      </c>
      <c r="C2722" s="3">
        <v>0</v>
      </c>
      <c r="D2722" s="3">
        <v>0</v>
      </c>
      <c r="E2722" s="2"/>
    </row>
    <row r="2723" spans="1:5" x14ac:dyDescent="0.25">
      <c r="A2723" s="2">
        <v>1123207676</v>
      </c>
      <c r="B2723" s="2" t="s">
        <v>2725</v>
      </c>
      <c r="C2723" s="3">
        <v>0</v>
      </c>
      <c r="D2723" s="3">
        <v>0</v>
      </c>
      <c r="E2723" s="2"/>
    </row>
    <row r="2724" spans="1:5" x14ac:dyDescent="0.25">
      <c r="A2724" s="2">
        <v>1110514174</v>
      </c>
      <c r="B2724" s="2" t="s">
        <v>2726</v>
      </c>
      <c r="C2724" s="3">
        <v>0</v>
      </c>
      <c r="D2724" s="3">
        <v>0</v>
      </c>
      <c r="E2724" s="2"/>
    </row>
    <row r="2725" spans="1:5" x14ac:dyDescent="0.25">
      <c r="A2725" s="2">
        <v>1111198407</v>
      </c>
      <c r="B2725" s="2" t="s">
        <v>2727</v>
      </c>
      <c r="C2725" s="3">
        <v>0</v>
      </c>
      <c r="D2725" s="3">
        <v>0</v>
      </c>
      <c r="E2725" s="2"/>
    </row>
    <row r="2726" spans="1:5" x14ac:dyDescent="0.25">
      <c r="A2726" s="2">
        <v>1116788912</v>
      </c>
      <c r="B2726" s="2" t="s">
        <v>2728</v>
      </c>
      <c r="C2726" s="3">
        <v>0</v>
      </c>
      <c r="D2726" s="3">
        <v>0</v>
      </c>
      <c r="E2726" s="2"/>
    </row>
    <row r="2727" spans="1:5" x14ac:dyDescent="0.25">
      <c r="A2727" s="2">
        <v>1015458593</v>
      </c>
      <c r="B2727" s="2" t="s">
        <v>2729</v>
      </c>
      <c r="C2727" s="3">
        <v>0</v>
      </c>
      <c r="D2727" s="3">
        <v>0</v>
      </c>
      <c r="E2727" s="2"/>
    </row>
    <row r="2728" spans="1:5" x14ac:dyDescent="0.25">
      <c r="A2728" s="2">
        <v>1019113883</v>
      </c>
      <c r="B2728" s="2" t="s">
        <v>2730</v>
      </c>
      <c r="C2728" s="3">
        <v>0</v>
      </c>
      <c r="D2728" s="3">
        <v>0</v>
      </c>
      <c r="E2728" s="2"/>
    </row>
    <row r="2729" spans="1:5" x14ac:dyDescent="0.25">
      <c r="A2729" s="2">
        <v>1013623110</v>
      </c>
      <c r="B2729" s="2" t="s">
        <v>2731</v>
      </c>
      <c r="C2729" s="3">
        <v>0</v>
      </c>
      <c r="D2729" s="3">
        <v>0</v>
      </c>
      <c r="E2729" s="2"/>
    </row>
    <row r="2730" spans="1:5" x14ac:dyDescent="0.25">
      <c r="A2730" s="2">
        <v>30722562</v>
      </c>
      <c r="B2730" s="2" t="s">
        <v>2732</v>
      </c>
      <c r="C2730" s="3">
        <v>0</v>
      </c>
      <c r="D2730" s="3">
        <v>0</v>
      </c>
      <c r="E2730" s="2"/>
    </row>
    <row r="2731" spans="1:5" x14ac:dyDescent="0.25">
      <c r="A2731" s="2">
        <v>1073700770</v>
      </c>
      <c r="B2731" s="2" t="s">
        <v>2733</v>
      </c>
      <c r="C2731" s="3">
        <v>0</v>
      </c>
      <c r="D2731" s="3">
        <v>0</v>
      </c>
      <c r="E2731" s="2"/>
    </row>
    <row r="2732" spans="1:5" x14ac:dyDescent="0.25">
      <c r="A2732" s="2">
        <v>1031150663</v>
      </c>
      <c r="B2732" s="2" t="s">
        <v>2734</v>
      </c>
      <c r="C2732" s="3">
        <v>0</v>
      </c>
      <c r="D2732" s="3">
        <v>0</v>
      </c>
      <c r="E2732" s="2"/>
    </row>
    <row r="2733" spans="1:5" x14ac:dyDescent="0.25">
      <c r="A2733" s="2">
        <v>1088332468</v>
      </c>
      <c r="B2733" s="2" t="s">
        <v>2735</v>
      </c>
      <c r="C2733" s="3">
        <v>0</v>
      </c>
      <c r="D2733" s="3">
        <v>0</v>
      </c>
      <c r="E2733" s="2"/>
    </row>
    <row r="2734" spans="1:5" x14ac:dyDescent="0.25">
      <c r="A2734" s="2">
        <v>1143267322</v>
      </c>
      <c r="B2734" s="2" t="s">
        <v>2736</v>
      </c>
      <c r="C2734" s="3">
        <v>0</v>
      </c>
      <c r="D2734" s="3">
        <v>0</v>
      </c>
      <c r="E2734" s="2"/>
    </row>
    <row r="2735" spans="1:5" x14ac:dyDescent="0.25">
      <c r="A2735" s="2">
        <v>1054998833</v>
      </c>
      <c r="B2735" s="2" t="s">
        <v>2737</v>
      </c>
      <c r="C2735" s="3">
        <v>0</v>
      </c>
      <c r="D2735" s="3">
        <v>0</v>
      </c>
      <c r="E2735" s="2"/>
    </row>
    <row r="2736" spans="1:5" x14ac:dyDescent="0.25">
      <c r="A2736" s="2">
        <v>1112781794</v>
      </c>
      <c r="B2736" s="2" t="s">
        <v>2738</v>
      </c>
      <c r="C2736" s="3">
        <v>0</v>
      </c>
      <c r="D2736" s="3">
        <v>0</v>
      </c>
      <c r="E2736" s="2"/>
    </row>
    <row r="2737" spans="1:5" x14ac:dyDescent="0.25">
      <c r="A2737" s="2">
        <v>8058313</v>
      </c>
      <c r="B2737" s="2" t="s">
        <v>2739</v>
      </c>
      <c r="C2737" s="3">
        <v>0</v>
      </c>
      <c r="D2737" s="3">
        <v>0</v>
      </c>
      <c r="E2737" s="2"/>
    </row>
    <row r="2738" spans="1:5" x14ac:dyDescent="0.25">
      <c r="A2738" s="2">
        <v>1038800909</v>
      </c>
      <c r="B2738" s="2" t="s">
        <v>2740</v>
      </c>
      <c r="C2738" s="3">
        <v>0</v>
      </c>
      <c r="D2738" s="3">
        <v>0</v>
      </c>
      <c r="E2738" s="2"/>
    </row>
    <row r="2739" spans="1:5" x14ac:dyDescent="0.25">
      <c r="A2739" s="2">
        <v>80088081</v>
      </c>
      <c r="B2739" s="2" t="s">
        <v>2741</v>
      </c>
      <c r="C2739" s="3">
        <v>0</v>
      </c>
      <c r="D2739" s="3">
        <v>0</v>
      </c>
      <c r="E2739" s="2"/>
    </row>
    <row r="2740" spans="1:5" x14ac:dyDescent="0.25">
      <c r="A2740" s="2">
        <v>1018472076</v>
      </c>
      <c r="B2740" s="2" t="s">
        <v>2742</v>
      </c>
      <c r="C2740" s="3">
        <v>0</v>
      </c>
      <c r="D2740" s="3">
        <v>0</v>
      </c>
      <c r="E2740" s="2"/>
    </row>
    <row r="2741" spans="1:5" x14ac:dyDescent="0.25">
      <c r="A2741" s="2">
        <v>79859864</v>
      </c>
      <c r="B2741" s="2" t="s">
        <v>2743</v>
      </c>
      <c r="C2741" s="3">
        <v>0</v>
      </c>
      <c r="D2741" s="3">
        <v>0</v>
      </c>
      <c r="E2741" s="2"/>
    </row>
    <row r="2742" spans="1:5" x14ac:dyDescent="0.25">
      <c r="A2742" s="2">
        <v>1012398477</v>
      </c>
      <c r="B2742" s="2" t="s">
        <v>2744</v>
      </c>
      <c r="C2742" s="3">
        <v>0</v>
      </c>
      <c r="D2742" s="3">
        <v>0</v>
      </c>
      <c r="E2742" s="2"/>
    </row>
    <row r="2743" spans="1:5" x14ac:dyDescent="0.25">
      <c r="A2743" s="2">
        <v>1068975239</v>
      </c>
      <c r="B2743" s="2" t="s">
        <v>2745</v>
      </c>
      <c r="C2743" s="3">
        <v>0</v>
      </c>
      <c r="D2743" s="3">
        <v>0</v>
      </c>
      <c r="E2743" s="2"/>
    </row>
    <row r="2744" spans="1:5" x14ac:dyDescent="0.25">
      <c r="A2744" s="2">
        <v>1018426381</v>
      </c>
      <c r="B2744" s="2" t="s">
        <v>2746</v>
      </c>
      <c r="C2744" s="3">
        <v>0</v>
      </c>
      <c r="D2744" s="3">
        <v>0</v>
      </c>
      <c r="E2744" s="2"/>
    </row>
    <row r="2745" spans="1:5" x14ac:dyDescent="0.25">
      <c r="A2745" s="2">
        <v>1003187593</v>
      </c>
      <c r="B2745" s="2" t="s">
        <v>2747</v>
      </c>
      <c r="C2745" s="3">
        <v>0</v>
      </c>
      <c r="D2745" s="3">
        <v>0</v>
      </c>
      <c r="E2745" s="2"/>
    </row>
    <row r="2746" spans="1:5" x14ac:dyDescent="0.25">
      <c r="A2746" s="2">
        <v>8646813</v>
      </c>
      <c r="B2746" s="2" t="s">
        <v>2748</v>
      </c>
      <c r="C2746" s="3">
        <v>0</v>
      </c>
      <c r="D2746" s="3">
        <v>0</v>
      </c>
      <c r="E2746" s="2"/>
    </row>
    <row r="2747" spans="1:5" x14ac:dyDescent="0.25">
      <c r="A2747" s="2">
        <v>1016103915</v>
      </c>
      <c r="B2747" s="2" t="s">
        <v>2749</v>
      </c>
      <c r="C2747" s="3">
        <v>0</v>
      </c>
      <c r="D2747" s="3">
        <v>0</v>
      </c>
      <c r="E2747" s="2"/>
    </row>
    <row r="2748" spans="1:5" x14ac:dyDescent="0.25">
      <c r="A2748" s="2">
        <v>1062303651</v>
      </c>
      <c r="B2748" s="2"/>
      <c r="C2748" s="3">
        <v>0</v>
      </c>
      <c r="D2748" s="3">
        <v>0</v>
      </c>
      <c r="E2748" s="2"/>
    </row>
    <row r="2749" spans="1:5" x14ac:dyDescent="0.25">
      <c r="A2749" s="2">
        <v>1143847561</v>
      </c>
      <c r="B2749" s="2" t="s">
        <v>2750</v>
      </c>
      <c r="C2749" s="3">
        <v>0</v>
      </c>
      <c r="D2749" s="3">
        <v>0</v>
      </c>
      <c r="E2749" s="2"/>
    </row>
    <row r="2750" spans="1:5" x14ac:dyDescent="0.25">
      <c r="A2750" s="2">
        <v>80203333</v>
      </c>
      <c r="B2750" s="2" t="s">
        <v>2751</v>
      </c>
      <c r="C2750" s="3">
        <v>0</v>
      </c>
      <c r="D2750" s="3">
        <v>0</v>
      </c>
      <c r="E2750" s="2"/>
    </row>
    <row r="2751" spans="1:5" x14ac:dyDescent="0.25">
      <c r="A2751" s="2">
        <v>11806890</v>
      </c>
      <c r="B2751" s="2" t="s">
        <v>2752</v>
      </c>
      <c r="C2751" s="3">
        <v>0</v>
      </c>
      <c r="D2751" s="3">
        <v>0</v>
      </c>
      <c r="E2751" s="2"/>
    </row>
    <row r="2752" spans="1:5" x14ac:dyDescent="0.25">
      <c r="A2752" s="2">
        <v>1214738951</v>
      </c>
      <c r="B2752" s="2" t="s">
        <v>2753</v>
      </c>
      <c r="C2752" s="3">
        <v>0</v>
      </c>
      <c r="D2752" s="3">
        <v>0</v>
      </c>
      <c r="E2752" s="2"/>
    </row>
    <row r="2753" spans="1:5" x14ac:dyDescent="0.25">
      <c r="A2753" s="2">
        <v>1111799840</v>
      </c>
      <c r="B2753" s="2" t="s">
        <v>2754</v>
      </c>
      <c r="C2753" s="3">
        <v>0</v>
      </c>
      <c r="D2753" s="3">
        <v>0</v>
      </c>
      <c r="E2753" s="2"/>
    </row>
    <row r="2754" spans="1:5" x14ac:dyDescent="0.25">
      <c r="A2754" s="2">
        <v>404766</v>
      </c>
      <c r="B2754" s="2" t="s">
        <v>2755</v>
      </c>
      <c r="C2754" s="3">
        <v>1000000</v>
      </c>
      <c r="D2754" s="3">
        <v>0</v>
      </c>
      <c r="E2754" s="2"/>
    </row>
    <row r="2755" spans="1:5" x14ac:dyDescent="0.25">
      <c r="A2755" s="2">
        <v>647143</v>
      </c>
      <c r="B2755" s="2" t="s">
        <v>2756</v>
      </c>
      <c r="C2755" s="3">
        <v>3000000</v>
      </c>
      <c r="D2755" s="3">
        <v>0</v>
      </c>
      <c r="E2755" s="2"/>
    </row>
    <row r="2756" spans="1:5" x14ac:dyDescent="0.25">
      <c r="A2756" s="2">
        <v>3066620</v>
      </c>
      <c r="B2756" s="2" t="s">
        <v>2757</v>
      </c>
      <c r="C2756" s="3">
        <v>3000000</v>
      </c>
      <c r="D2756" s="3">
        <v>0</v>
      </c>
      <c r="E2756" s="2"/>
    </row>
    <row r="2757" spans="1:5" x14ac:dyDescent="0.25">
      <c r="A2757" s="2">
        <v>3066827</v>
      </c>
      <c r="B2757" s="2" t="s">
        <v>2758</v>
      </c>
      <c r="C2757" s="3">
        <v>5000000</v>
      </c>
      <c r="D2757" s="3">
        <v>0</v>
      </c>
      <c r="E2757" s="2"/>
    </row>
    <row r="2758" spans="1:5" x14ac:dyDescent="0.25">
      <c r="A2758" s="2">
        <v>3133963</v>
      </c>
      <c r="B2758" s="2" t="s">
        <v>2759</v>
      </c>
      <c r="C2758" s="3">
        <v>2000000</v>
      </c>
      <c r="D2758" s="3">
        <v>0</v>
      </c>
      <c r="E2758" s="2"/>
    </row>
    <row r="2759" spans="1:5" x14ac:dyDescent="0.25">
      <c r="A2759" s="2">
        <v>3838405</v>
      </c>
      <c r="B2759" s="2" t="s">
        <v>2760</v>
      </c>
      <c r="C2759" s="3">
        <v>3000000</v>
      </c>
      <c r="D2759" s="3">
        <v>0</v>
      </c>
      <c r="E2759" s="2"/>
    </row>
    <row r="2760" spans="1:5" x14ac:dyDescent="0.25">
      <c r="A2760" s="2">
        <v>4472646</v>
      </c>
      <c r="B2760" s="2" t="s">
        <v>2761</v>
      </c>
      <c r="C2760" s="3">
        <v>5000000</v>
      </c>
      <c r="D2760" s="3">
        <v>0</v>
      </c>
      <c r="E2760" s="2"/>
    </row>
    <row r="2761" spans="1:5" x14ac:dyDescent="0.25">
      <c r="A2761" s="2">
        <v>5136065</v>
      </c>
      <c r="B2761" s="2" t="s">
        <v>2762</v>
      </c>
      <c r="C2761" s="3">
        <v>2000000</v>
      </c>
      <c r="D2761" s="3">
        <v>0</v>
      </c>
      <c r="E2761" s="2"/>
    </row>
    <row r="2762" spans="1:5" x14ac:dyDescent="0.25">
      <c r="A2762" s="2">
        <v>5165464</v>
      </c>
      <c r="B2762" s="2" t="s">
        <v>2763</v>
      </c>
      <c r="C2762" s="3">
        <v>3000000</v>
      </c>
      <c r="D2762" s="3">
        <v>0</v>
      </c>
      <c r="E2762" s="2"/>
    </row>
    <row r="2763" spans="1:5" x14ac:dyDescent="0.25">
      <c r="A2763" s="2">
        <v>5205315</v>
      </c>
      <c r="B2763" s="2" t="s">
        <v>2764</v>
      </c>
      <c r="C2763" s="3">
        <v>2000000</v>
      </c>
      <c r="D2763" s="3">
        <v>0</v>
      </c>
      <c r="E2763" s="2"/>
    </row>
    <row r="2764" spans="1:5" x14ac:dyDescent="0.25">
      <c r="A2764" s="2">
        <v>7172788</v>
      </c>
      <c r="B2764" s="2" t="s">
        <v>2765</v>
      </c>
      <c r="C2764" s="3">
        <v>5000000</v>
      </c>
      <c r="D2764" s="3">
        <v>0</v>
      </c>
      <c r="E2764" s="2"/>
    </row>
    <row r="2765" spans="1:5" x14ac:dyDescent="0.25">
      <c r="A2765" s="2">
        <v>7176050</v>
      </c>
      <c r="B2765" s="2" t="s">
        <v>2766</v>
      </c>
      <c r="C2765" s="3">
        <v>5000000</v>
      </c>
      <c r="D2765" s="3">
        <v>0</v>
      </c>
      <c r="E2765" s="2"/>
    </row>
    <row r="2766" spans="1:5" x14ac:dyDescent="0.25">
      <c r="A2766" s="2">
        <v>7308519</v>
      </c>
      <c r="B2766" s="2" t="s">
        <v>2767</v>
      </c>
      <c r="C2766" s="3">
        <v>5000000</v>
      </c>
      <c r="D2766" s="3">
        <v>0</v>
      </c>
      <c r="E2766" s="2"/>
    </row>
    <row r="2767" spans="1:5" x14ac:dyDescent="0.25">
      <c r="A2767" s="2">
        <v>7321015</v>
      </c>
      <c r="B2767" s="2" t="s">
        <v>2768</v>
      </c>
      <c r="C2767" s="3">
        <v>3000000</v>
      </c>
      <c r="D2767" s="3">
        <v>0</v>
      </c>
      <c r="E2767" s="2"/>
    </row>
    <row r="2768" spans="1:5" x14ac:dyDescent="0.25">
      <c r="A2768" s="2">
        <v>7333269</v>
      </c>
      <c r="B2768" s="2" t="s">
        <v>2769</v>
      </c>
      <c r="C2768" s="3">
        <v>5000000</v>
      </c>
      <c r="D2768" s="3">
        <v>0</v>
      </c>
      <c r="E2768" s="2"/>
    </row>
    <row r="2769" spans="1:5" x14ac:dyDescent="0.25">
      <c r="A2769" s="2">
        <v>7335456</v>
      </c>
      <c r="B2769" s="2" t="s">
        <v>2770</v>
      </c>
      <c r="C2769" s="3">
        <v>3000000</v>
      </c>
      <c r="D2769" s="3">
        <v>0</v>
      </c>
      <c r="E2769" s="2"/>
    </row>
    <row r="2770" spans="1:5" x14ac:dyDescent="0.25">
      <c r="A2770" s="2">
        <v>7365697</v>
      </c>
      <c r="B2770" s="2" t="s">
        <v>2771</v>
      </c>
      <c r="C2770" s="3">
        <v>5000000</v>
      </c>
      <c r="D2770" s="3">
        <v>0</v>
      </c>
      <c r="E2770" s="2"/>
    </row>
    <row r="2771" spans="1:5" x14ac:dyDescent="0.25">
      <c r="A2771" s="2">
        <v>7365755</v>
      </c>
      <c r="B2771" s="2" t="s">
        <v>2772</v>
      </c>
      <c r="C2771" s="3">
        <v>3000000</v>
      </c>
      <c r="D2771" s="3">
        <v>0</v>
      </c>
      <c r="E2771" s="2"/>
    </row>
    <row r="2772" spans="1:5" x14ac:dyDescent="0.25">
      <c r="A2772" s="2">
        <v>7368299</v>
      </c>
      <c r="B2772" s="2" t="s">
        <v>2773</v>
      </c>
      <c r="C2772" s="3">
        <v>3000000</v>
      </c>
      <c r="D2772" s="3">
        <v>0</v>
      </c>
      <c r="E2772" s="2"/>
    </row>
    <row r="2773" spans="1:5" x14ac:dyDescent="0.25">
      <c r="A2773" s="2">
        <v>7380752</v>
      </c>
      <c r="B2773" s="2" t="s">
        <v>2774</v>
      </c>
      <c r="C2773" s="3">
        <v>3000000</v>
      </c>
      <c r="D2773" s="3">
        <v>0</v>
      </c>
      <c r="E2773" s="2"/>
    </row>
    <row r="2774" spans="1:5" x14ac:dyDescent="0.25">
      <c r="A2774" s="2">
        <v>7384956</v>
      </c>
      <c r="B2774" s="2" t="s">
        <v>2775</v>
      </c>
      <c r="C2774" s="3">
        <v>3000000</v>
      </c>
      <c r="D2774" s="3">
        <v>0</v>
      </c>
      <c r="E2774" s="2"/>
    </row>
    <row r="2775" spans="1:5" x14ac:dyDescent="0.25">
      <c r="A2775" s="2">
        <v>8029552</v>
      </c>
      <c r="B2775" s="2" t="s">
        <v>2776</v>
      </c>
      <c r="C2775" s="3">
        <v>3000000</v>
      </c>
      <c r="D2775" s="3">
        <v>0</v>
      </c>
      <c r="E2775" s="2"/>
    </row>
    <row r="2776" spans="1:5" x14ac:dyDescent="0.25">
      <c r="A2776" s="2">
        <v>8374974</v>
      </c>
      <c r="B2776" s="2" t="s">
        <v>2777</v>
      </c>
      <c r="C2776" s="3">
        <v>5000000</v>
      </c>
      <c r="D2776" s="3">
        <v>0</v>
      </c>
      <c r="E2776" s="2"/>
    </row>
    <row r="2777" spans="1:5" x14ac:dyDescent="0.25">
      <c r="A2777" s="2">
        <v>8648177</v>
      </c>
      <c r="B2777" s="2" t="s">
        <v>2778</v>
      </c>
      <c r="C2777" s="3">
        <v>2000000</v>
      </c>
      <c r="D2777" s="3">
        <v>0</v>
      </c>
      <c r="E2777" s="2"/>
    </row>
    <row r="2778" spans="1:5" x14ac:dyDescent="0.25">
      <c r="A2778" s="2">
        <v>8726044</v>
      </c>
      <c r="B2778" s="2" t="s">
        <v>2779</v>
      </c>
      <c r="C2778" s="3">
        <v>3000000</v>
      </c>
      <c r="D2778" s="3">
        <v>0</v>
      </c>
      <c r="E2778" s="2"/>
    </row>
    <row r="2779" spans="1:5" x14ac:dyDescent="0.25">
      <c r="A2779" s="2">
        <v>8867330</v>
      </c>
      <c r="B2779" s="2" t="s">
        <v>2780</v>
      </c>
      <c r="C2779" s="3">
        <v>1000000</v>
      </c>
      <c r="D2779" s="3">
        <v>0</v>
      </c>
      <c r="E2779" s="2"/>
    </row>
    <row r="2780" spans="1:5" x14ac:dyDescent="0.25">
      <c r="A2780" s="2">
        <v>9530979</v>
      </c>
      <c r="B2780" s="2" t="s">
        <v>2781</v>
      </c>
      <c r="C2780" s="3">
        <v>3000000</v>
      </c>
      <c r="D2780" s="3">
        <v>0</v>
      </c>
      <c r="E2780" s="2"/>
    </row>
    <row r="2781" spans="1:5" x14ac:dyDescent="0.25">
      <c r="A2781" s="2">
        <v>9910448</v>
      </c>
      <c r="B2781" s="2" t="s">
        <v>2782</v>
      </c>
      <c r="C2781" s="3">
        <v>2000000</v>
      </c>
      <c r="D2781" s="3">
        <v>0</v>
      </c>
      <c r="E2781" s="2"/>
    </row>
    <row r="2782" spans="1:5" x14ac:dyDescent="0.25">
      <c r="A2782" s="2">
        <v>9975112</v>
      </c>
      <c r="B2782" s="2" t="s">
        <v>2783</v>
      </c>
      <c r="C2782" s="3">
        <v>3000000</v>
      </c>
      <c r="D2782" s="3">
        <v>0</v>
      </c>
      <c r="E2782" s="2"/>
    </row>
    <row r="2783" spans="1:5" x14ac:dyDescent="0.25">
      <c r="A2783" s="2">
        <v>10298282</v>
      </c>
      <c r="B2783" s="2" t="s">
        <v>2784</v>
      </c>
      <c r="C2783" s="3">
        <v>5000000</v>
      </c>
      <c r="D2783" s="3">
        <v>0</v>
      </c>
      <c r="E2783" s="2"/>
    </row>
    <row r="2784" spans="1:5" x14ac:dyDescent="0.25">
      <c r="A2784" s="2">
        <v>10303717</v>
      </c>
      <c r="B2784" s="2" t="s">
        <v>2785</v>
      </c>
      <c r="C2784" s="3">
        <v>3000000</v>
      </c>
      <c r="D2784" s="3">
        <v>0</v>
      </c>
      <c r="E2784" s="2"/>
    </row>
    <row r="2785" spans="1:5" x14ac:dyDescent="0.25">
      <c r="A2785" s="2">
        <v>10304667</v>
      </c>
      <c r="B2785" s="2" t="s">
        <v>2786</v>
      </c>
      <c r="C2785" s="3">
        <v>3000000</v>
      </c>
      <c r="D2785" s="3">
        <v>0</v>
      </c>
      <c r="E2785" s="2"/>
    </row>
    <row r="2786" spans="1:5" x14ac:dyDescent="0.25">
      <c r="A2786" s="2">
        <v>10496603</v>
      </c>
      <c r="B2786" s="2" t="s">
        <v>2787</v>
      </c>
      <c r="C2786" s="3">
        <v>2000000</v>
      </c>
      <c r="D2786" s="3">
        <v>0</v>
      </c>
      <c r="E2786" s="2"/>
    </row>
    <row r="2787" spans="1:5" x14ac:dyDescent="0.25">
      <c r="A2787" s="2">
        <v>10499030</v>
      </c>
      <c r="B2787" s="2" t="s">
        <v>2788</v>
      </c>
      <c r="C2787" s="3">
        <v>3000000</v>
      </c>
      <c r="D2787" s="3">
        <v>0</v>
      </c>
      <c r="E2787" s="2"/>
    </row>
    <row r="2788" spans="1:5" x14ac:dyDescent="0.25">
      <c r="A2788" s="2">
        <v>10886194</v>
      </c>
      <c r="B2788" s="2" t="s">
        <v>2789</v>
      </c>
      <c r="C2788" s="3">
        <v>2000000</v>
      </c>
      <c r="D2788" s="3">
        <v>0</v>
      </c>
      <c r="E2788" s="2"/>
    </row>
    <row r="2789" spans="1:5" x14ac:dyDescent="0.25">
      <c r="A2789" s="2">
        <v>11003773</v>
      </c>
      <c r="B2789" s="2" t="s">
        <v>2790</v>
      </c>
      <c r="C2789" s="3">
        <v>3000000</v>
      </c>
      <c r="D2789" s="3">
        <v>0</v>
      </c>
      <c r="E2789" s="2"/>
    </row>
    <row r="2790" spans="1:5" x14ac:dyDescent="0.25">
      <c r="A2790" s="2">
        <v>11233162</v>
      </c>
      <c r="B2790" s="2" t="s">
        <v>2791</v>
      </c>
      <c r="C2790" s="3">
        <v>2000000</v>
      </c>
      <c r="D2790" s="3">
        <v>0</v>
      </c>
      <c r="E2790" s="2"/>
    </row>
    <row r="2791" spans="1:5" x14ac:dyDescent="0.25">
      <c r="A2791" s="2">
        <v>11325569</v>
      </c>
      <c r="B2791" s="2" t="s">
        <v>2792</v>
      </c>
      <c r="C2791" s="3">
        <v>3000000</v>
      </c>
      <c r="D2791" s="3">
        <v>0</v>
      </c>
      <c r="E2791" s="2"/>
    </row>
    <row r="2792" spans="1:5" x14ac:dyDescent="0.25">
      <c r="A2792" s="2">
        <v>11435735</v>
      </c>
      <c r="B2792" s="2" t="s">
        <v>2793</v>
      </c>
      <c r="C2792" s="3">
        <v>5000000</v>
      </c>
      <c r="D2792" s="3">
        <v>0</v>
      </c>
      <c r="E2792" s="2"/>
    </row>
    <row r="2793" spans="1:5" x14ac:dyDescent="0.25">
      <c r="A2793" s="2">
        <v>11438963</v>
      </c>
      <c r="B2793" s="2" t="s">
        <v>2794</v>
      </c>
      <c r="C2793" s="3">
        <v>3000000</v>
      </c>
      <c r="D2793" s="3">
        <v>0</v>
      </c>
      <c r="E2793" s="2"/>
    </row>
    <row r="2794" spans="1:5" x14ac:dyDescent="0.25">
      <c r="A2794" s="2">
        <v>11812566</v>
      </c>
      <c r="B2794" s="2" t="s">
        <v>2795</v>
      </c>
      <c r="C2794" s="3">
        <v>3000000</v>
      </c>
      <c r="D2794" s="3">
        <v>0</v>
      </c>
      <c r="E2794" s="2"/>
    </row>
    <row r="2795" spans="1:5" x14ac:dyDescent="0.25">
      <c r="A2795" s="2">
        <v>12115642</v>
      </c>
      <c r="B2795" s="2" t="s">
        <v>2796</v>
      </c>
      <c r="C2795" s="3">
        <v>3000000</v>
      </c>
      <c r="D2795" s="3">
        <v>0</v>
      </c>
      <c r="E2795" s="2"/>
    </row>
    <row r="2796" spans="1:5" x14ac:dyDescent="0.25">
      <c r="A2796" s="2">
        <v>12198190</v>
      </c>
      <c r="B2796" s="2" t="s">
        <v>2797</v>
      </c>
      <c r="C2796" s="3">
        <v>3000000</v>
      </c>
      <c r="D2796" s="3">
        <v>0</v>
      </c>
      <c r="E2796" s="2"/>
    </row>
    <row r="2797" spans="1:5" x14ac:dyDescent="0.25">
      <c r="A2797" s="2">
        <v>12281609</v>
      </c>
      <c r="B2797" s="2" t="s">
        <v>2798</v>
      </c>
      <c r="C2797" s="3">
        <v>5000000</v>
      </c>
      <c r="D2797" s="3">
        <v>0</v>
      </c>
      <c r="E2797" s="2"/>
    </row>
    <row r="2798" spans="1:5" x14ac:dyDescent="0.25">
      <c r="A2798" s="2">
        <v>12283335</v>
      </c>
      <c r="B2798" s="2" t="s">
        <v>2799</v>
      </c>
      <c r="C2798" s="3">
        <v>5000000</v>
      </c>
      <c r="D2798" s="3">
        <v>0</v>
      </c>
      <c r="E2798" s="2"/>
    </row>
    <row r="2799" spans="1:5" x14ac:dyDescent="0.25">
      <c r="A2799" s="2">
        <v>12449083</v>
      </c>
      <c r="B2799" s="2" t="s">
        <v>2800</v>
      </c>
      <c r="C2799" s="3">
        <v>5000000</v>
      </c>
      <c r="D2799" s="3">
        <v>0</v>
      </c>
      <c r="E2799" s="2"/>
    </row>
    <row r="2800" spans="1:5" x14ac:dyDescent="0.25">
      <c r="A2800" s="2">
        <v>12449260</v>
      </c>
      <c r="B2800" s="2" t="s">
        <v>2801</v>
      </c>
      <c r="C2800" s="3">
        <v>5000000</v>
      </c>
      <c r="D2800" s="3">
        <v>0</v>
      </c>
      <c r="E2800" s="2"/>
    </row>
    <row r="2801" spans="1:5" x14ac:dyDescent="0.25">
      <c r="A2801" s="2">
        <v>13069147</v>
      </c>
      <c r="B2801" s="2" t="s">
        <v>2802</v>
      </c>
      <c r="C2801" s="3">
        <v>2000000</v>
      </c>
      <c r="D2801" s="3">
        <v>0</v>
      </c>
      <c r="E2801" s="2"/>
    </row>
    <row r="2802" spans="1:5" x14ac:dyDescent="0.25">
      <c r="A2802" s="2">
        <v>13093217</v>
      </c>
      <c r="B2802" s="2" t="s">
        <v>2803</v>
      </c>
      <c r="C2802" s="3">
        <v>5000000</v>
      </c>
      <c r="D2802" s="3">
        <v>0</v>
      </c>
      <c r="E2802" s="2"/>
    </row>
    <row r="2803" spans="1:5" x14ac:dyDescent="0.25">
      <c r="A2803" s="2">
        <v>13271440</v>
      </c>
      <c r="B2803" s="2" t="s">
        <v>2804</v>
      </c>
      <c r="C2803" s="3">
        <v>2000000</v>
      </c>
      <c r="D2803" s="3">
        <v>0</v>
      </c>
      <c r="E2803" s="2"/>
    </row>
    <row r="2804" spans="1:5" x14ac:dyDescent="0.25">
      <c r="A2804" s="2">
        <v>13993587</v>
      </c>
      <c r="B2804" s="2" t="s">
        <v>2805</v>
      </c>
      <c r="C2804" s="3">
        <v>5000000</v>
      </c>
      <c r="D2804" s="3">
        <v>0</v>
      </c>
      <c r="E2804" s="2"/>
    </row>
    <row r="2805" spans="1:5" x14ac:dyDescent="0.25">
      <c r="A2805" s="2">
        <v>14395034</v>
      </c>
      <c r="B2805" s="2" t="s">
        <v>2806</v>
      </c>
      <c r="C2805" s="3">
        <v>3000000</v>
      </c>
      <c r="D2805" s="3">
        <v>0</v>
      </c>
      <c r="E2805" s="2"/>
    </row>
    <row r="2806" spans="1:5" x14ac:dyDescent="0.25">
      <c r="A2806" s="2">
        <v>14399092</v>
      </c>
      <c r="B2806" s="2" t="s">
        <v>2807</v>
      </c>
      <c r="C2806" s="3">
        <v>3000000</v>
      </c>
      <c r="D2806" s="3">
        <v>0</v>
      </c>
      <c r="E2806" s="2"/>
    </row>
    <row r="2807" spans="1:5" x14ac:dyDescent="0.25">
      <c r="A2807" s="2">
        <v>14572061</v>
      </c>
      <c r="B2807" s="2" t="s">
        <v>2808</v>
      </c>
      <c r="C2807" s="3">
        <v>3000000</v>
      </c>
      <c r="D2807" s="3">
        <v>0</v>
      </c>
      <c r="E2807" s="2"/>
    </row>
    <row r="2808" spans="1:5" x14ac:dyDescent="0.25">
      <c r="A2808" s="2">
        <v>14798043</v>
      </c>
      <c r="B2808" s="2" t="s">
        <v>2809</v>
      </c>
      <c r="C2808" s="3">
        <v>3000000</v>
      </c>
      <c r="D2808" s="3">
        <v>0</v>
      </c>
      <c r="E2808" s="2"/>
    </row>
    <row r="2809" spans="1:5" x14ac:dyDescent="0.25">
      <c r="A2809" s="2">
        <v>15725389</v>
      </c>
      <c r="B2809" s="2" t="s">
        <v>2810</v>
      </c>
      <c r="C2809" s="3">
        <v>2000000</v>
      </c>
      <c r="D2809" s="3">
        <v>0</v>
      </c>
      <c r="E2809" s="2"/>
    </row>
    <row r="2810" spans="1:5" x14ac:dyDescent="0.25">
      <c r="A2810" s="2">
        <v>15726961</v>
      </c>
      <c r="B2810" s="2" t="s">
        <v>2811</v>
      </c>
      <c r="C2810" s="3">
        <v>3000000</v>
      </c>
      <c r="D2810" s="3">
        <v>0</v>
      </c>
      <c r="E2810" s="2"/>
    </row>
    <row r="2811" spans="1:5" x14ac:dyDescent="0.25">
      <c r="A2811" s="2">
        <v>15932053</v>
      </c>
      <c r="B2811" s="2" t="s">
        <v>2812</v>
      </c>
      <c r="C2811" s="3">
        <v>3000000</v>
      </c>
      <c r="D2811" s="3">
        <v>0</v>
      </c>
      <c r="E2811" s="2"/>
    </row>
    <row r="2812" spans="1:5" x14ac:dyDescent="0.25">
      <c r="A2812" s="2">
        <v>18010763</v>
      </c>
      <c r="B2812" s="2" t="s">
        <v>2813</v>
      </c>
      <c r="C2812" s="3">
        <v>3000000</v>
      </c>
      <c r="D2812" s="3">
        <v>0</v>
      </c>
      <c r="E2812" s="2"/>
    </row>
    <row r="2813" spans="1:5" x14ac:dyDescent="0.25">
      <c r="A2813" s="2">
        <v>18400790</v>
      </c>
      <c r="B2813" s="2" t="s">
        <v>2814</v>
      </c>
      <c r="C2813" s="3">
        <v>3000000</v>
      </c>
      <c r="D2813" s="3">
        <v>0</v>
      </c>
      <c r="E2813" s="2"/>
    </row>
    <row r="2814" spans="1:5" x14ac:dyDescent="0.25">
      <c r="A2814" s="2">
        <v>19260735</v>
      </c>
      <c r="B2814" s="2" t="s">
        <v>2815</v>
      </c>
      <c r="C2814" s="3">
        <v>5000000</v>
      </c>
      <c r="D2814" s="3">
        <v>0</v>
      </c>
      <c r="E2814" s="2"/>
    </row>
    <row r="2815" spans="1:5" x14ac:dyDescent="0.25">
      <c r="A2815" s="2">
        <v>19396120</v>
      </c>
      <c r="B2815" s="2" t="s">
        <v>2816</v>
      </c>
      <c r="C2815" s="3">
        <v>3000000</v>
      </c>
      <c r="D2815" s="3">
        <v>0</v>
      </c>
      <c r="E2815" s="2"/>
    </row>
    <row r="2816" spans="1:5" x14ac:dyDescent="0.25">
      <c r="A2816" s="2">
        <v>19596430</v>
      </c>
      <c r="B2816" s="2" t="s">
        <v>2817</v>
      </c>
      <c r="C2816" s="3">
        <v>3000000</v>
      </c>
      <c r="D2816" s="3">
        <v>0</v>
      </c>
      <c r="E2816" s="2"/>
    </row>
    <row r="2817" spans="1:5" x14ac:dyDescent="0.25">
      <c r="A2817" s="2">
        <v>19640859</v>
      </c>
      <c r="B2817" s="2" t="s">
        <v>2818</v>
      </c>
      <c r="C2817" s="3">
        <v>5000000</v>
      </c>
      <c r="D2817" s="3">
        <v>0</v>
      </c>
      <c r="E2817" s="2"/>
    </row>
    <row r="2818" spans="1:5" x14ac:dyDescent="0.25">
      <c r="A2818" s="2">
        <v>20384747</v>
      </c>
      <c r="B2818" s="2" t="s">
        <v>2819</v>
      </c>
      <c r="C2818" s="3">
        <v>5000000</v>
      </c>
      <c r="D2818" s="3">
        <v>0</v>
      </c>
      <c r="E2818" s="2"/>
    </row>
    <row r="2819" spans="1:5" x14ac:dyDescent="0.25">
      <c r="A2819" s="2">
        <v>22516813</v>
      </c>
      <c r="B2819" s="2" t="s">
        <v>2820</v>
      </c>
      <c r="C2819" s="3">
        <v>3000000</v>
      </c>
      <c r="D2819" s="3">
        <v>0</v>
      </c>
      <c r="E2819" s="2"/>
    </row>
    <row r="2820" spans="1:5" x14ac:dyDescent="0.25">
      <c r="A2820" s="2">
        <v>22586706</v>
      </c>
      <c r="B2820" s="2" t="s">
        <v>2821</v>
      </c>
      <c r="C2820" s="3">
        <v>3000000</v>
      </c>
      <c r="D2820" s="3">
        <v>0</v>
      </c>
      <c r="E2820" s="2"/>
    </row>
    <row r="2821" spans="1:5" x14ac:dyDescent="0.25">
      <c r="A2821" s="2">
        <v>22801605</v>
      </c>
      <c r="B2821" s="2" t="s">
        <v>2822</v>
      </c>
      <c r="C2821" s="3">
        <v>2000000</v>
      </c>
      <c r="D2821" s="3">
        <v>0</v>
      </c>
      <c r="E2821" s="2"/>
    </row>
    <row r="2822" spans="1:5" x14ac:dyDescent="0.25">
      <c r="A2822" s="2">
        <v>22869379</v>
      </c>
      <c r="B2822" s="2" t="s">
        <v>2823</v>
      </c>
      <c r="C2822" s="3">
        <v>5000000</v>
      </c>
      <c r="D2822" s="3">
        <v>0</v>
      </c>
      <c r="E2822" s="2"/>
    </row>
    <row r="2823" spans="1:5" x14ac:dyDescent="0.25">
      <c r="A2823" s="2">
        <v>23181668</v>
      </c>
      <c r="B2823" s="2" t="s">
        <v>2824</v>
      </c>
      <c r="C2823" s="3">
        <v>3000000</v>
      </c>
      <c r="D2823" s="3">
        <v>0</v>
      </c>
      <c r="E2823" s="2"/>
    </row>
    <row r="2824" spans="1:5" x14ac:dyDescent="0.25">
      <c r="A2824" s="2">
        <v>23280456</v>
      </c>
      <c r="B2824" s="2" t="s">
        <v>2825</v>
      </c>
      <c r="C2824" s="3">
        <v>3000000</v>
      </c>
      <c r="D2824" s="3">
        <v>0</v>
      </c>
      <c r="E2824" s="2"/>
    </row>
    <row r="2825" spans="1:5" x14ac:dyDescent="0.25">
      <c r="A2825" s="2">
        <v>23325128</v>
      </c>
      <c r="B2825" s="2" t="s">
        <v>2826</v>
      </c>
      <c r="C2825" s="3">
        <v>3000000</v>
      </c>
      <c r="D2825" s="3">
        <v>0</v>
      </c>
      <c r="E2825" s="2"/>
    </row>
    <row r="2826" spans="1:5" x14ac:dyDescent="0.25">
      <c r="A2826" s="2">
        <v>23783015</v>
      </c>
      <c r="B2826" s="2" t="s">
        <v>2827</v>
      </c>
      <c r="C2826" s="3">
        <v>3000000</v>
      </c>
      <c r="D2826" s="3">
        <v>0</v>
      </c>
      <c r="E2826" s="2"/>
    </row>
    <row r="2827" spans="1:5" x14ac:dyDescent="0.25">
      <c r="A2827" s="2">
        <v>23783375</v>
      </c>
      <c r="B2827" s="2" t="s">
        <v>2828</v>
      </c>
      <c r="C2827" s="3">
        <v>3000000</v>
      </c>
      <c r="D2827" s="3">
        <v>0</v>
      </c>
      <c r="E2827" s="2"/>
    </row>
    <row r="2828" spans="1:5" x14ac:dyDescent="0.25">
      <c r="A2828" s="2">
        <v>24081323</v>
      </c>
      <c r="B2828" s="2" t="s">
        <v>2829</v>
      </c>
      <c r="C2828" s="3">
        <v>3000000</v>
      </c>
      <c r="D2828" s="3">
        <v>0</v>
      </c>
      <c r="E2828" s="2"/>
    </row>
    <row r="2829" spans="1:5" x14ac:dyDescent="0.25">
      <c r="A2829" s="2">
        <v>24231617</v>
      </c>
      <c r="B2829" s="2" t="s">
        <v>2830</v>
      </c>
      <c r="C2829" s="3">
        <v>2000000</v>
      </c>
      <c r="D2829" s="3">
        <v>0</v>
      </c>
      <c r="E2829" s="2"/>
    </row>
    <row r="2830" spans="1:5" x14ac:dyDescent="0.25">
      <c r="A2830" s="2">
        <v>24234640</v>
      </c>
      <c r="B2830" s="2" t="s">
        <v>2831</v>
      </c>
      <c r="C2830" s="3">
        <v>2000000</v>
      </c>
      <c r="D2830" s="3">
        <v>0</v>
      </c>
      <c r="E2830" s="2"/>
    </row>
    <row r="2831" spans="1:5" x14ac:dyDescent="0.25">
      <c r="A2831" s="2">
        <v>24234751</v>
      </c>
      <c r="B2831" s="2" t="s">
        <v>2832</v>
      </c>
      <c r="C2831" s="3">
        <v>3000000</v>
      </c>
      <c r="D2831" s="3">
        <v>0</v>
      </c>
      <c r="E2831" s="2"/>
    </row>
    <row r="2832" spans="1:5" x14ac:dyDescent="0.25">
      <c r="A2832" s="2">
        <v>24331959</v>
      </c>
      <c r="B2832" s="2" t="s">
        <v>2833</v>
      </c>
      <c r="C2832" s="3">
        <v>2000000</v>
      </c>
      <c r="D2832" s="3">
        <v>0</v>
      </c>
      <c r="E2832" s="2"/>
    </row>
    <row r="2833" spans="1:5" x14ac:dyDescent="0.25">
      <c r="A2833" s="2">
        <v>24346377</v>
      </c>
      <c r="B2833" s="2" t="s">
        <v>2834</v>
      </c>
      <c r="C2833" s="3">
        <v>2000000</v>
      </c>
      <c r="D2833" s="3">
        <v>0</v>
      </c>
      <c r="E2833" s="2"/>
    </row>
    <row r="2834" spans="1:5" x14ac:dyDescent="0.25">
      <c r="A2834" s="2">
        <v>24585520</v>
      </c>
      <c r="B2834" s="2" t="s">
        <v>2835</v>
      </c>
      <c r="C2834" s="3">
        <v>3000000</v>
      </c>
      <c r="D2834" s="3">
        <v>0</v>
      </c>
      <c r="E2834" s="2"/>
    </row>
    <row r="2835" spans="1:5" x14ac:dyDescent="0.25">
      <c r="A2835" s="2">
        <v>24586634</v>
      </c>
      <c r="B2835" s="2" t="s">
        <v>2836</v>
      </c>
      <c r="C2835" s="3">
        <v>3000000</v>
      </c>
      <c r="D2835" s="3">
        <v>0</v>
      </c>
      <c r="E2835" s="2"/>
    </row>
    <row r="2836" spans="1:5" x14ac:dyDescent="0.25">
      <c r="A2836" s="2">
        <v>24713834</v>
      </c>
      <c r="B2836" s="2" t="s">
        <v>2837</v>
      </c>
      <c r="C2836" s="3">
        <v>5000000</v>
      </c>
      <c r="D2836" s="3">
        <v>0</v>
      </c>
      <c r="E2836" s="2"/>
    </row>
    <row r="2837" spans="1:5" x14ac:dyDescent="0.25">
      <c r="A2837" s="2">
        <v>24716894</v>
      </c>
      <c r="B2837" s="2" t="s">
        <v>2838</v>
      </c>
      <c r="C2837" s="3">
        <v>2000000</v>
      </c>
      <c r="D2837" s="3">
        <v>0</v>
      </c>
      <c r="E2837" s="2"/>
    </row>
    <row r="2838" spans="1:5" x14ac:dyDescent="0.25">
      <c r="A2838" s="2">
        <v>24838097</v>
      </c>
      <c r="B2838" s="2" t="s">
        <v>2839</v>
      </c>
      <c r="C2838" s="3">
        <v>3000000</v>
      </c>
      <c r="D2838" s="3">
        <v>0</v>
      </c>
      <c r="E2838" s="2"/>
    </row>
    <row r="2839" spans="1:5" x14ac:dyDescent="0.25">
      <c r="A2839" s="2">
        <v>25810427</v>
      </c>
      <c r="B2839" s="2" t="s">
        <v>2840</v>
      </c>
      <c r="C2839" s="3">
        <v>2000000</v>
      </c>
      <c r="D2839" s="3">
        <v>0</v>
      </c>
      <c r="E2839" s="2"/>
    </row>
    <row r="2840" spans="1:5" x14ac:dyDescent="0.25">
      <c r="A2840" s="2">
        <v>26036443</v>
      </c>
      <c r="B2840" s="2" t="s">
        <v>2841</v>
      </c>
      <c r="C2840" s="3">
        <v>5000000</v>
      </c>
      <c r="D2840" s="3">
        <v>0</v>
      </c>
      <c r="E2840" s="2"/>
    </row>
    <row r="2841" spans="1:5" x14ac:dyDescent="0.25">
      <c r="A2841" s="2">
        <v>26201629</v>
      </c>
      <c r="B2841" s="2" t="s">
        <v>2842</v>
      </c>
      <c r="C2841" s="3">
        <v>2000000</v>
      </c>
      <c r="D2841" s="3">
        <v>0</v>
      </c>
      <c r="E2841" s="2"/>
    </row>
    <row r="2842" spans="1:5" x14ac:dyDescent="0.25">
      <c r="A2842" s="2">
        <v>26227313</v>
      </c>
      <c r="B2842" s="2" t="s">
        <v>2843</v>
      </c>
      <c r="C2842" s="3">
        <v>3000000</v>
      </c>
      <c r="D2842" s="3">
        <v>0</v>
      </c>
      <c r="E2842" s="2"/>
    </row>
    <row r="2843" spans="1:5" x14ac:dyDescent="0.25">
      <c r="A2843" s="2">
        <v>26472132</v>
      </c>
      <c r="B2843" s="2" t="s">
        <v>2844</v>
      </c>
      <c r="C2843" s="3">
        <v>2000000</v>
      </c>
      <c r="D2843" s="3">
        <v>0</v>
      </c>
      <c r="E2843" s="2"/>
    </row>
    <row r="2844" spans="1:5" x14ac:dyDescent="0.25">
      <c r="A2844" s="2">
        <v>26522833</v>
      </c>
      <c r="B2844" s="2" t="s">
        <v>2845</v>
      </c>
      <c r="C2844" s="3">
        <v>1000000</v>
      </c>
      <c r="D2844" s="3">
        <v>0</v>
      </c>
      <c r="E2844" s="2"/>
    </row>
    <row r="2845" spans="1:5" x14ac:dyDescent="0.25">
      <c r="A2845" s="2">
        <v>26883483</v>
      </c>
      <c r="B2845" s="2" t="s">
        <v>2846</v>
      </c>
      <c r="C2845" s="3">
        <v>2000000</v>
      </c>
      <c r="D2845" s="3">
        <v>0</v>
      </c>
      <c r="E2845" s="2"/>
    </row>
    <row r="2846" spans="1:5" x14ac:dyDescent="0.25">
      <c r="A2846" s="2">
        <v>27591851</v>
      </c>
      <c r="B2846" s="2" t="s">
        <v>2847</v>
      </c>
      <c r="C2846" s="3">
        <v>5000000</v>
      </c>
      <c r="D2846" s="3">
        <v>0</v>
      </c>
      <c r="E2846" s="2"/>
    </row>
    <row r="2847" spans="1:5" x14ac:dyDescent="0.25">
      <c r="A2847" s="2">
        <v>27601515</v>
      </c>
      <c r="B2847" s="2" t="s">
        <v>2848</v>
      </c>
      <c r="C2847" s="3">
        <v>5000000</v>
      </c>
      <c r="D2847" s="3">
        <v>0</v>
      </c>
      <c r="E2847" s="2"/>
    </row>
    <row r="2848" spans="1:5" x14ac:dyDescent="0.25">
      <c r="A2848" s="2">
        <v>27728279</v>
      </c>
      <c r="B2848" s="2" t="s">
        <v>2849</v>
      </c>
      <c r="C2848" s="3">
        <v>5000000</v>
      </c>
      <c r="D2848" s="3">
        <v>0</v>
      </c>
      <c r="E2848" s="2"/>
    </row>
    <row r="2849" spans="1:5" x14ac:dyDescent="0.25">
      <c r="A2849" s="2">
        <v>28577055</v>
      </c>
      <c r="B2849" s="2" t="s">
        <v>2850</v>
      </c>
      <c r="C2849" s="3">
        <v>3000000</v>
      </c>
      <c r="D2849" s="3">
        <v>0</v>
      </c>
      <c r="E2849" s="2"/>
    </row>
    <row r="2850" spans="1:5" x14ac:dyDescent="0.25">
      <c r="A2850" s="2">
        <v>30234340</v>
      </c>
      <c r="B2850" s="2" t="s">
        <v>2851</v>
      </c>
      <c r="C2850" s="3">
        <v>3000000</v>
      </c>
      <c r="D2850" s="3">
        <v>0</v>
      </c>
      <c r="E2850" s="2"/>
    </row>
    <row r="2851" spans="1:5" x14ac:dyDescent="0.25">
      <c r="A2851" s="2">
        <v>30355053</v>
      </c>
      <c r="B2851" s="2" t="s">
        <v>2852</v>
      </c>
      <c r="C2851" s="3">
        <v>3000000</v>
      </c>
      <c r="D2851" s="3">
        <v>0</v>
      </c>
      <c r="E2851" s="2"/>
    </row>
    <row r="2852" spans="1:5" x14ac:dyDescent="0.25">
      <c r="A2852" s="2">
        <v>30360314</v>
      </c>
      <c r="B2852" s="2" t="s">
        <v>2853</v>
      </c>
      <c r="C2852" s="3">
        <v>3000000</v>
      </c>
      <c r="D2852" s="3">
        <v>0</v>
      </c>
      <c r="E2852" s="2"/>
    </row>
    <row r="2853" spans="1:5" x14ac:dyDescent="0.25">
      <c r="A2853" s="2">
        <v>30361314</v>
      </c>
      <c r="B2853" s="2" t="s">
        <v>2854</v>
      </c>
      <c r="C2853" s="3">
        <v>3000000</v>
      </c>
      <c r="D2853" s="3">
        <v>0</v>
      </c>
      <c r="E2853" s="2"/>
    </row>
    <row r="2854" spans="1:5" x14ac:dyDescent="0.25">
      <c r="A2854" s="2">
        <v>30400868</v>
      </c>
      <c r="B2854" s="2" t="s">
        <v>2855</v>
      </c>
      <c r="C2854" s="3">
        <v>3000000</v>
      </c>
      <c r="D2854" s="3">
        <v>0</v>
      </c>
      <c r="E2854" s="2"/>
    </row>
    <row r="2855" spans="1:5" x14ac:dyDescent="0.25">
      <c r="A2855" s="2">
        <v>30508830</v>
      </c>
      <c r="B2855" s="2" t="s">
        <v>2856</v>
      </c>
      <c r="C2855" s="3">
        <v>3000000</v>
      </c>
      <c r="D2855" s="3">
        <v>0</v>
      </c>
      <c r="E2855" s="2"/>
    </row>
    <row r="2856" spans="1:5" x14ac:dyDescent="0.25">
      <c r="A2856" s="2">
        <v>30566588</v>
      </c>
      <c r="B2856" s="2" t="s">
        <v>2857</v>
      </c>
      <c r="C2856" s="3">
        <v>2000000</v>
      </c>
      <c r="D2856" s="3">
        <v>0</v>
      </c>
      <c r="E2856" s="2"/>
    </row>
    <row r="2857" spans="1:5" x14ac:dyDescent="0.25">
      <c r="A2857" s="2">
        <v>30581784</v>
      </c>
      <c r="B2857" s="2" t="s">
        <v>2858</v>
      </c>
      <c r="C2857" s="3">
        <v>3000000</v>
      </c>
      <c r="D2857" s="3">
        <v>0</v>
      </c>
      <c r="E2857" s="2"/>
    </row>
    <row r="2858" spans="1:5" x14ac:dyDescent="0.25">
      <c r="A2858" s="2">
        <v>30659697</v>
      </c>
      <c r="B2858" s="2" t="s">
        <v>2859</v>
      </c>
      <c r="C2858" s="3">
        <v>3000000</v>
      </c>
      <c r="D2858" s="3">
        <v>0</v>
      </c>
      <c r="E2858" s="2"/>
    </row>
    <row r="2859" spans="1:5" x14ac:dyDescent="0.25">
      <c r="A2859" s="2">
        <v>30665129</v>
      </c>
      <c r="B2859" s="2" t="s">
        <v>2860</v>
      </c>
      <c r="C2859" s="3">
        <v>3000000</v>
      </c>
      <c r="D2859" s="3">
        <v>0</v>
      </c>
      <c r="E2859" s="2"/>
    </row>
    <row r="2860" spans="1:5" x14ac:dyDescent="0.25">
      <c r="A2860" s="2">
        <v>30765383</v>
      </c>
      <c r="B2860" s="2" t="s">
        <v>2861</v>
      </c>
      <c r="C2860" s="3">
        <v>2000000</v>
      </c>
      <c r="D2860" s="3">
        <v>0</v>
      </c>
      <c r="E2860" s="2"/>
    </row>
    <row r="2861" spans="1:5" x14ac:dyDescent="0.25">
      <c r="A2861" s="2">
        <v>30767026</v>
      </c>
      <c r="B2861" s="2" t="s">
        <v>2862</v>
      </c>
      <c r="C2861" s="3">
        <v>3000000</v>
      </c>
      <c r="D2861" s="3">
        <v>0</v>
      </c>
      <c r="E2861" s="2"/>
    </row>
    <row r="2862" spans="1:5" x14ac:dyDescent="0.25">
      <c r="A2862" s="2">
        <v>31309893</v>
      </c>
      <c r="B2862" s="2" t="s">
        <v>2863</v>
      </c>
      <c r="C2862" s="3">
        <v>2000000</v>
      </c>
      <c r="D2862" s="3">
        <v>0</v>
      </c>
      <c r="E2862" s="2"/>
    </row>
    <row r="2863" spans="1:5" x14ac:dyDescent="0.25">
      <c r="A2863" s="2">
        <v>31425265</v>
      </c>
      <c r="B2863" s="2" t="s">
        <v>2864</v>
      </c>
      <c r="C2863" s="3">
        <v>3000000</v>
      </c>
      <c r="D2863" s="3">
        <v>0</v>
      </c>
      <c r="E2863" s="2"/>
    </row>
    <row r="2864" spans="1:5" x14ac:dyDescent="0.25">
      <c r="A2864" s="2">
        <v>31430962</v>
      </c>
      <c r="B2864" s="2" t="s">
        <v>2865</v>
      </c>
      <c r="C2864" s="3">
        <v>3000000</v>
      </c>
      <c r="D2864" s="3">
        <v>0</v>
      </c>
      <c r="E2864" s="2"/>
    </row>
    <row r="2865" spans="1:5" x14ac:dyDescent="0.25">
      <c r="A2865" s="2">
        <v>31588597</v>
      </c>
      <c r="B2865" s="2" t="s">
        <v>2866</v>
      </c>
      <c r="C2865" s="3">
        <v>2000000</v>
      </c>
      <c r="D2865" s="3">
        <v>0</v>
      </c>
      <c r="E2865" s="2"/>
    </row>
    <row r="2866" spans="1:5" x14ac:dyDescent="0.25">
      <c r="A2866" s="2">
        <v>31643139</v>
      </c>
      <c r="B2866" s="2" t="s">
        <v>2867</v>
      </c>
      <c r="C2866" s="3">
        <v>2000000</v>
      </c>
      <c r="D2866" s="3">
        <v>0</v>
      </c>
      <c r="E2866" s="2"/>
    </row>
    <row r="2867" spans="1:5" x14ac:dyDescent="0.25">
      <c r="A2867" s="2">
        <v>31794909</v>
      </c>
      <c r="B2867" s="2" t="s">
        <v>2868</v>
      </c>
      <c r="C2867" s="3">
        <v>5000000</v>
      </c>
      <c r="D2867" s="3">
        <v>0</v>
      </c>
      <c r="E2867" s="2"/>
    </row>
    <row r="2868" spans="1:5" x14ac:dyDescent="0.25">
      <c r="A2868" s="2">
        <v>32296227</v>
      </c>
      <c r="B2868" s="2" t="s">
        <v>2869</v>
      </c>
      <c r="C2868" s="3">
        <v>5000000</v>
      </c>
      <c r="D2868" s="3">
        <v>0</v>
      </c>
      <c r="E2868" s="2"/>
    </row>
    <row r="2869" spans="1:5" x14ac:dyDescent="0.25">
      <c r="A2869" s="2">
        <v>32583724</v>
      </c>
      <c r="B2869" s="2" t="s">
        <v>2870</v>
      </c>
      <c r="C2869" s="3">
        <v>2000000</v>
      </c>
      <c r="D2869" s="3">
        <v>0</v>
      </c>
      <c r="E2869" s="2"/>
    </row>
    <row r="2870" spans="1:5" x14ac:dyDescent="0.25">
      <c r="A2870" s="2">
        <v>32766623</v>
      </c>
      <c r="B2870" s="2" t="s">
        <v>2871</v>
      </c>
      <c r="C2870" s="3">
        <v>2000000</v>
      </c>
      <c r="D2870" s="3">
        <v>0</v>
      </c>
      <c r="E2870" s="2"/>
    </row>
    <row r="2871" spans="1:5" x14ac:dyDescent="0.25">
      <c r="A2871" s="2">
        <v>32797344</v>
      </c>
      <c r="B2871" s="2" t="s">
        <v>2872</v>
      </c>
      <c r="C2871" s="3">
        <v>3000000</v>
      </c>
      <c r="D2871" s="3">
        <v>0</v>
      </c>
      <c r="E2871" s="2"/>
    </row>
    <row r="2872" spans="1:5" x14ac:dyDescent="0.25">
      <c r="A2872" s="2">
        <v>33355725</v>
      </c>
      <c r="B2872" s="2" t="s">
        <v>2873</v>
      </c>
      <c r="C2872" s="3">
        <v>2000000</v>
      </c>
      <c r="D2872" s="3">
        <v>0</v>
      </c>
      <c r="E2872" s="2"/>
    </row>
    <row r="2873" spans="1:5" x14ac:dyDescent="0.25">
      <c r="A2873" s="2">
        <v>33365856</v>
      </c>
      <c r="B2873" s="2" t="s">
        <v>2874</v>
      </c>
      <c r="C2873" s="3">
        <v>3000000</v>
      </c>
      <c r="D2873" s="3">
        <v>0</v>
      </c>
      <c r="E2873" s="2"/>
    </row>
    <row r="2874" spans="1:5" x14ac:dyDescent="0.25">
      <c r="A2874" s="2">
        <v>33377550</v>
      </c>
      <c r="B2874" s="2" t="s">
        <v>2875</v>
      </c>
      <c r="C2874" s="3">
        <v>3000000</v>
      </c>
      <c r="D2874" s="3">
        <v>0</v>
      </c>
      <c r="E2874" s="2"/>
    </row>
    <row r="2875" spans="1:5" x14ac:dyDescent="0.25">
      <c r="A2875" s="2">
        <v>33700776</v>
      </c>
      <c r="B2875" s="2" t="s">
        <v>2876</v>
      </c>
      <c r="C2875" s="3">
        <v>2000000</v>
      </c>
      <c r="D2875" s="3">
        <v>0</v>
      </c>
      <c r="E2875" s="2"/>
    </row>
    <row r="2876" spans="1:5" x14ac:dyDescent="0.25">
      <c r="A2876" s="2">
        <v>33701604</v>
      </c>
      <c r="B2876" s="2" t="s">
        <v>2877</v>
      </c>
      <c r="C2876" s="3">
        <v>3000000</v>
      </c>
      <c r="D2876" s="3">
        <v>0</v>
      </c>
      <c r="E2876" s="2"/>
    </row>
    <row r="2877" spans="1:5" x14ac:dyDescent="0.25">
      <c r="A2877" s="2">
        <v>34002538</v>
      </c>
      <c r="B2877" s="2" t="s">
        <v>2878</v>
      </c>
      <c r="C2877" s="3">
        <v>1000000</v>
      </c>
      <c r="D2877" s="3">
        <v>0</v>
      </c>
      <c r="E2877" s="2"/>
    </row>
    <row r="2878" spans="1:5" x14ac:dyDescent="0.25">
      <c r="A2878" s="2">
        <v>34323401</v>
      </c>
      <c r="B2878" s="2" t="s">
        <v>2879</v>
      </c>
      <c r="C2878" s="3">
        <v>3000000</v>
      </c>
      <c r="D2878" s="3">
        <v>0</v>
      </c>
      <c r="E2878" s="2"/>
    </row>
    <row r="2879" spans="1:5" x14ac:dyDescent="0.25">
      <c r="A2879" s="2">
        <v>34950115</v>
      </c>
      <c r="B2879" s="2" t="s">
        <v>2880</v>
      </c>
      <c r="C2879" s="3">
        <v>2000000</v>
      </c>
      <c r="D2879" s="3">
        <v>0</v>
      </c>
      <c r="E2879" s="2"/>
    </row>
    <row r="2880" spans="1:5" x14ac:dyDescent="0.25">
      <c r="A2880" s="2">
        <v>35113925</v>
      </c>
      <c r="B2880" s="2" t="s">
        <v>2881</v>
      </c>
      <c r="C2880" s="3">
        <v>2000000</v>
      </c>
      <c r="D2880" s="3">
        <v>0</v>
      </c>
      <c r="E2880" s="2"/>
    </row>
    <row r="2881" spans="1:5" x14ac:dyDescent="0.25">
      <c r="A2881" s="2">
        <v>35143498</v>
      </c>
      <c r="B2881" s="2" t="s">
        <v>2882</v>
      </c>
      <c r="C2881" s="3">
        <v>2000000</v>
      </c>
      <c r="D2881" s="3">
        <v>0</v>
      </c>
      <c r="E2881" s="2"/>
    </row>
    <row r="2882" spans="1:5" x14ac:dyDescent="0.25">
      <c r="A2882" s="2">
        <v>35252109</v>
      </c>
      <c r="B2882" s="2" t="s">
        <v>2883</v>
      </c>
      <c r="C2882" s="3">
        <v>2000000</v>
      </c>
      <c r="D2882" s="3">
        <v>0</v>
      </c>
      <c r="E2882" s="2"/>
    </row>
    <row r="2883" spans="1:5" x14ac:dyDescent="0.25">
      <c r="A2883" s="2">
        <v>35253889</v>
      </c>
      <c r="B2883" s="2" t="s">
        <v>2884</v>
      </c>
      <c r="C2883" s="3">
        <v>5000000</v>
      </c>
      <c r="D2883" s="3">
        <v>0</v>
      </c>
      <c r="E2883" s="2"/>
    </row>
    <row r="2884" spans="1:5" x14ac:dyDescent="0.25">
      <c r="A2884" s="2">
        <v>35261865</v>
      </c>
      <c r="B2884" s="2" t="s">
        <v>2885</v>
      </c>
      <c r="C2884" s="3">
        <v>3000000</v>
      </c>
      <c r="D2884" s="3">
        <v>0</v>
      </c>
      <c r="E2884" s="2"/>
    </row>
    <row r="2885" spans="1:5" x14ac:dyDescent="0.25">
      <c r="A2885" s="2">
        <v>35353088</v>
      </c>
      <c r="B2885" s="2" t="s">
        <v>2886</v>
      </c>
      <c r="C2885" s="3">
        <v>5000000</v>
      </c>
      <c r="D2885" s="3">
        <v>0</v>
      </c>
      <c r="E2885" s="2"/>
    </row>
    <row r="2886" spans="1:5" x14ac:dyDescent="0.25">
      <c r="A2886" s="2">
        <v>35427838</v>
      </c>
      <c r="B2886" s="2" t="s">
        <v>2887</v>
      </c>
      <c r="C2886" s="3">
        <v>3000000</v>
      </c>
      <c r="D2886" s="3">
        <v>0</v>
      </c>
      <c r="E2886" s="2"/>
    </row>
    <row r="2887" spans="1:5" x14ac:dyDescent="0.25">
      <c r="A2887" s="2">
        <v>35896513</v>
      </c>
      <c r="B2887" s="2" t="s">
        <v>2888</v>
      </c>
      <c r="C2887" s="3">
        <v>3000000</v>
      </c>
      <c r="D2887" s="3">
        <v>0</v>
      </c>
      <c r="E2887" s="2"/>
    </row>
    <row r="2888" spans="1:5" x14ac:dyDescent="0.25">
      <c r="A2888" s="2">
        <v>36291978</v>
      </c>
      <c r="B2888" s="2" t="s">
        <v>2889</v>
      </c>
      <c r="C2888" s="3">
        <v>3000000</v>
      </c>
      <c r="D2888" s="3">
        <v>0</v>
      </c>
      <c r="E2888" s="2"/>
    </row>
    <row r="2889" spans="1:5" x14ac:dyDescent="0.25">
      <c r="A2889" s="2">
        <v>36725952</v>
      </c>
      <c r="B2889" s="2" t="s">
        <v>2890</v>
      </c>
      <c r="C2889" s="3">
        <v>3000000</v>
      </c>
      <c r="D2889" s="3">
        <v>0</v>
      </c>
      <c r="E2889" s="2"/>
    </row>
    <row r="2890" spans="1:5" x14ac:dyDescent="0.25">
      <c r="A2890" s="2">
        <v>37294640</v>
      </c>
      <c r="B2890" s="2" t="s">
        <v>2891</v>
      </c>
      <c r="C2890" s="3">
        <v>2000000</v>
      </c>
      <c r="D2890" s="3">
        <v>0</v>
      </c>
      <c r="E2890" s="2"/>
    </row>
    <row r="2891" spans="1:5" x14ac:dyDescent="0.25">
      <c r="A2891" s="2">
        <v>37336604</v>
      </c>
      <c r="B2891" s="2" t="s">
        <v>2892</v>
      </c>
      <c r="C2891" s="3">
        <v>5000000</v>
      </c>
      <c r="D2891" s="3">
        <v>0</v>
      </c>
      <c r="E2891" s="2"/>
    </row>
    <row r="2892" spans="1:5" x14ac:dyDescent="0.25">
      <c r="A2892" s="2">
        <v>37344548</v>
      </c>
      <c r="B2892" s="2" t="s">
        <v>2893</v>
      </c>
      <c r="C2892" s="3">
        <v>3000000</v>
      </c>
      <c r="D2892" s="3">
        <v>0</v>
      </c>
      <c r="E2892" s="2"/>
    </row>
    <row r="2893" spans="1:5" x14ac:dyDescent="0.25">
      <c r="A2893" s="2">
        <v>37540703</v>
      </c>
      <c r="B2893" s="2" t="s">
        <v>2894</v>
      </c>
      <c r="C2893" s="3">
        <v>3000000</v>
      </c>
      <c r="D2893" s="3">
        <v>0</v>
      </c>
      <c r="E2893" s="2"/>
    </row>
    <row r="2894" spans="1:5" x14ac:dyDescent="0.25">
      <c r="A2894" s="2">
        <v>37578602</v>
      </c>
      <c r="B2894" s="2" t="s">
        <v>2895</v>
      </c>
      <c r="C2894" s="3">
        <v>5000000</v>
      </c>
      <c r="D2894" s="3">
        <v>0</v>
      </c>
      <c r="E2894" s="2"/>
    </row>
    <row r="2895" spans="1:5" x14ac:dyDescent="0.25">
      <c r="A2895" s="2">
        <v>37720551</v>
      </c>
      <c r="B2895" s="2" t="s">
        <v>2896</v>
      </c>
      <c r="C2895" s="3">
        <v>5000000</v>
      </c>
      <c r="D2895" s="3">
        <v>0</v>
      </c>
      <c r="E2895" s="2"/>
    </row>
    <row r="2896" spans="1:5" x14ac:dyDescent="0.25">
      <c r="A2896" s="2">
        <v>37899504</v>
      </c>
      <c r="B2896" s="2" t="s">
        <v>2897</v>
      </c>
      <c r="C2896" s="3">
        <v>2000000</v>
      </c>
      <c r="D2896" s="3">
        <v>0</v>
      </c>
      <c r="E2896" s="2"/>
    </row>
    <row r="2897" spans="1:5" x14ac:dyDescent="0.25">
      <c r="A2897" s="2">
        <v>38288631</v>
      </c>
      <c r="B2897" s="2" t="s">
        <v>2898</v>
      </c>
      <c r="C2897" s="3">
        <v>2000000</v>
      </c>
      <c r="D2897" s="3">
        <v>0</v>
      </c>
      <c r="E2897" s="2"/>
    </row>
    <row r="2898" spans="1:5" x14ac:dyDescent="0.25">
      <c r="A2898" s="2">
        <v>38289149</v>
      </c>
      <c r="B2898" s="2" t="s">
        <v>2899</v>
      </c>
      <c r="C2898" s="3">
        <v>3000000</v>
      </c>
      <c r="D2898" s="3">
        <v>0</v>
      </c>
      <c r="E2898" s="2"/>
    </row>
    <row r="2899" spans="1:5" x14ac:dyDescent="0.25">
      <c r="A2899" s="2">
        <v>38472903</v>
      </c>
      <c r="B2899" s="2" t="s">
        <v>2900</v>
      </c>
      <c r="C2899" s="3">
        <v>3000000</v>
      </c>
      <c r="D2899" s="3">
        <v>0</v>
      </c>
      <c r="E2899" s="2"/>
    </row>
    <row r="2900" spans="1:5" x14ac:dyDescent="0.25">
      <c r="A2900" s="2">
        <v>38602410</v>
      </c>
      <c r="B2900" s="2" t="s">
        <v>2901</v>
      </c>
      <c r="C2900" s="3">
        <v>3000000</v>
      </c>
      <c r="D2900" s="3">
        <v>0</v>
      </c>
      <c r="E2900" s="2"/>
    </row>
    <row r="2901" spans="1:5" x14ac:dyDescent="0.25">
      <c r="A2901" s="2">
        <v>39019517</v>
      </c>
      <c r="B2901" s="2" t="s">
        <v>2902</v>
      </c>
      <c r="C2901" s="3">
        <v>2000000</v>
      </c>
      <c r="D2901" s="3">
        <v>0</v>
      </c>
      <c r="E2901" s="2"/>
    </row>
    <row r="2902" spans="1:5" x14ac:dyDescent="0.25">
      <c r="A2902" s="2">
        <v>39022156</v>
      </c>
      <c r="B2902" s="2" t="s">
        <v>2903</v>
      </c>
      <c r="C2902" s="3">
        <v>3000000</v>
      </c>
      <c r="D2902" s="3">
        <v>0</v>
      </c>
      <c r="E2902" s="2"/>
    </row>
    <row r="2903" spans="1:5" x14ac:dyDescent="0.25">
      <c r="A2903" s="2">
        <v>39069712</v>
      </c>
      <c r="B2903" s="2" t="s">
        <v>2904</v>
      </c>
      <c r="C2903" s="3">
        <v>2000000</v>
      </c>
      <c r="D2903" s="3">
        <v>0</v>
      </c>
      <c r="E2903" s="2"/>
    </row>
    <row r="2904" spans="1:5" x14ac:dyDescent="0.25">
      <c r="A2904" s="2">
        <v>39098495</v>
      </c>
      <c r="B2904" s="2" t="s">
        <v>2905</v>
      </c>
      <c r="C2904" s="3">
        <v>5000000</v>
      </c>
      <c r="D2904" s="3">
        <v>0</v>
      </c>
      <c r="E2904" s="2"/>
    </row>
    <row r="2905" spans="1:5" x14ac:dyDescent="0.25">
      <c r="A2905" s="2">
        <v>39278259</v>
      </c>
      <c r="B2905" s="2" t="s">
        <v>2906</v>
      </c>
      <c r="C2905" s="3">
        <v>5000000</v>
      </c>
      <c r="D2905" s="3">
        <v>0</v>
      </c>
      <c r="E2905" s="2"/>
    </row>
    <row r="2906" spans="1:5" x14ac:dyDescent="0.25">
      <c r="A2906" s="2">
        <v>39284259</v>
      </c>
      <c r="B2906" s="2" t="s">
        <v>2907</v>
      </c>
      <c r="C2906" s="3">
        <v>2000000</v>
      </c>
      <c r="D2906" s="3">
        <v>0</v>
      </c>
      <c r="E2906" s="2"/>
    </row>
    <row r="2907" spans="1:5" x14ac:dyDescent="0.25">
      <c r="A2907" s="2">
        <v>39540856</v>
      </c>
      <c r="B2907" s="2" t="s">
        <v>2908</v>
      </c>
      <c r="C2907" s="3">
        <v>5000000</v>
      </c>
      <c r="D2907" s="3">
        <v>0</v>
      </c>
      <c r="E2907" s="2"/>
    </row>
    <row r="2908" spans="1:5" x14ac:dyDescent="0.25">
      <c r="A2908" s="2">
        <v>39552399</v>
      </c>
      <c r="B2908" s="2" t="s">
        <v>2909</v>
      </c>
      <c r="C2908" s="3">
        <v>5000000</v>
      </c>
      <c r="D2908" s="3">
        <v>0</v>
      </c>
      <c r="E2908" s="2"/>
    </row>
    <row r="2909" spans="1:5" x14ac:dyDescent="0.25">
      <c r="A2909" s="2">
        <v>39625061</v>
      </c>
      <c r="B2909" s="2" t="s">
        <v>2910</v>
      </c>
      <c r="C2909" s="3">
        <v>5000000</v>
      </c>
      <c r="D2909" s="3">
        <v>0</v>
      </c>
      <c r="E2909" s="2"/>
    </row>
    <row r="2910" spans="1:5" x14ac:dyDescent="0.25">
      <c r="A2910" s="2">
        <v>39744114</v>
      </c>
      <c r="B2910" s="2" t="s">
        <v>2911</v>
      </c>
      <c r="C2910" s="3">
        <v>2000000</v>
      </c>
      <c r="D2910" s="3">
        <v>0</v>
      </c>
      <c r="E2910" s="2"/>
    </row>
    <row r="2911" spans="1:5" x14ac:dyDescent="0.25">
      <c r="A2911" s="2">
        <v>39812708</v>
      </c>
      <c r="B2911" s="2" t="s">
        <v>2912</v>
      </c>
      <c r="C2911" s="3">
        <v>2000000</v>
      </c>
      <c r="D2911" s="3">
        <v>0</v>
      </c>
      <c r="E2911" s="2"/>
    </row>
    <row r="2912" spans="1:5" x14ac:dyDescent="0.25">
      <c r="A2912" s="2">
        <v>40188122</v>
      </c>
      <c r="B2912" s="2" t="s">
        <v>2913</v>
      </c>
      <c r="C2912" s="3">
        <v>5000000</v>
      </c>
      <c r="D2912" s="3">
        <v>0</v>
      </c>
      <c r="E2912" s="2"/>
    </row>
    <row r="2913" spans="1:5" x14ac:dyDescent="0.25">
      <c r="A2913" s="2">
        <v>40670596</v>
      </c>
      <c r="B2913" s="2" t="s">
        <v>2914</v>
      </c>
      <c r="C2913" s="3">
        <v>5000000</v>
      </c>
      <c r="D2913" s="3">
        <v>0</v>
      </c>
      <c r="E2913" s="2"/>
    </row>
    <row r="2914" spans="1:5" x14ac:dyDescent="0.25">
      <c r="A2914" s="2">
        <v>40932374</v>
      </c>
      <c r="B2914" s="2" t="s">
        <v>2915</v>
      </c>
      <c r="C2914" s="3">
        <v>3000000</v>
      </c>
      <c r="D2914" s="3">
        <v>0</v>
      </c>
      <c r="E2914" s="2"/>
    </row>
    <row r="2915" spans="1:5" x14ac:dyDescent="0.25">
      <c r="A2915" s="2">
        <v>40942350</v>
      </c>
      <c r="B2915" s="2" t="s">
        <v>2916</v>
      </c>
      <c r="C2915" s="3">
        <v>5000000</v>
      </c>
      <c r="D2915" s="3">
        <v>0</v>
      </c>
      <c r="E2915" s="2"/>
    </row>
    <row r="2916" spans="1:5" x14ac:dyDescent="0.25">
      <c r="A2916" s="2">
        <v>41243324</v>
      </c>
      <c r="B2916" s="2" t="s">
        <v>2917</v>
      </c>
      <c r="C2916" s="3">
        <v>3000000</v>
      </c>
      <c r="D2916" s="3">
        <v>0</v>
      </c>
      <c r="E2916" s="2"/>
    </row>
    <row r="2917" spans="1:5" x14ac:dyDescent="0.25">
      <c r="A2917" s="2">
        <v>42124469</v>
      </c>
      <c r="B2917" s="2" t="s">
        <v>2918</v>
      </c>
      <c r="C2917" s="3">
        <v>3000000</v>
      </c>
      <c r="D2917" s="3">
        <v>0</v>
      </c>
      <c r="E2917" s="2"/>
    </row>
    <row r="2918" spans="1:5" x14ac:dyDescent="0.25">
      <c r="A2918" s="2">
        <v>42691201</v>
      </c>
      <c r="B2918" s="2" t="s">
        <v>2919</v>
      </c>
      <c r="C2918" s="3">
        <v>3000000</v>
      </c>
      <c r="D2918" s="3">
        <v>0</v>
      </c>
      <c r="E2918" s="2"/>
    </row>
    <row r="2919" spans="1:5" x14ac:dyDescent="0.25">
      <c r="A2919" s="2">
        <v>43105720</v>
      </c>
      <c r="B2919" s="2" t="s">
        <v>2920</v>
      </c>
      <c r="C2919" s="3">
        <v>5000000</v>
      </c>
      <c r="D2919" s="3">
        <v>0</v>
      </c>
      <c r="E2919" s="2"/>
    </row>
    <row r="2920" spans="1:5" x14ac:dyDescent="0.25">
      <c r="A2920" s="2">
        <v>43116837</v>
      </c>
      <c r="B2920" s="2" t="s">
        <v>2921</v>
      </c>
      <c r="C2920" s="3">
        <v>5000000</v>
      </c>
      <c r="D2920" s="3">
        <v>0</v>
      </c>
      <c r="E2920" s="2"/>
    </row>
    <row r="2921" spans="1:5" x14ac:dyDescent="0.25">
      <c r="A2921" s="2">
        <v>43183075</v>
      </c>
      <c r="B2921" s="2" t="s">
        <v>2922</v>
      </c>
      <c r="C2921" s="3">
        <v>2000000</v>
      </c>
      <c r="D2921" s="3">
        <v>0</v>
      </c>
      <c r="E2921" s="2"/>
    </row>
    <row r="2922" spans="1:5" x14ac:dyDescent="0.25">
      <c r="A2922" s="2">
        <v>43252840</v>
      </c>
      <c r="B2922" s="2" t="s">
        <v>2923</v>
      </c>
      <c r="C2922" s="3">
        <v>2000000</v>
      </c>
      <c r="D2922" s="3">
        <v>0</v>
      </c>
      <c r="E2922" s="2"/>
    </row>
    <row r="2923" spans="1:5" x14ac:dyDescent="0.25">
      <c r="A2923" s="2">
        <v>43257268</v>
      </c>
      <c r="B2923" s="2" t="s">
        <v>2924</v>
      </c>
      <c r="C2923" s="3">
        <v>2000000</v>
      </c>
      <c r="D2923" s="3">
        <v>0</v>
      </c>
      <c r="E2923" s="2"/>
    </row>
    <row r="2924" spans="1:5" x14ac:dyDescent="0.25">
      <c r="A2924" s="2">
        <v>43257415</v>
      </c>
      <c r="B2924" s="2" t="s">
        <v>2925</v>
      </c>
      <c r="C2924" s="3">
        <v>2000000</v>
      </c>
      <c r="D2924" s="3">
        <v>0</v>
      </c>
      <c r="E2924" s="2"/>
    </row>
    <row r="2925" spans="1:5" x14ac:dyDescent="0.25">
      <c r="A2925" s="2">
        <v>43280920</v>
      </c>
      <c r="B2925" s="2" t="s">
        <v>2926</v>
      </c>
      <c r="C2925" s="3">
        <v>3000000</v>
      </c>
      <c r="D2925" s="3">
        <v>0</v>
      </c>
      <c r="E2925" s="2"/>
    </row>
    <row r="2926" spans="1:5" x14ac:dyDescent="0.25">
      <c r="A2926" s="2">
        <v>43381984</v>
      </c>
      <c r="B2926" s="2" t="s">
        <v>2927</v>
      </c>
      <c r="C2926" s="3">
        <v>3000000</v>
      </c>
      <c r="D2926" s="3">
        <v>0</v>
      </c>
      <c r="E2926" s="2"/>
    </row>
    <row r="2927" spans="1:5" x14ac:dyDescent="0.25">
      <c r="A2927" s="2">
        <v>43568057</v>
      </c>
      <c r="B2927" s="2" t="s">
        <v>2928</v>
      </c>
      <c r="C2927" s="3">
        <v>3000000</v>
      </c>
      <c r="D2927" s="3">
        <v>0</v>
      </c>
      <c r="E2927" s="2"/>
    </row>
    <row r="2928" spans="1:5" x14ac:dyDescent="0.25">
      <c r="A2928" s="2">
        <v>43639872</v>
      </c>
      <c r="B2928" s="2" t="s">
        <v>2929</v>
      </c>
      <c r="C2928" s="3">
        <v>3000000</v>
      </c>
      <c r="D2928" s="3">
        <v>0</v>
      </c>
      <c r="E2928" s="2"/>
    </row>
    <row r="2929" spans="1:5" x14ac:dyDescent="0.25">
      <c r="A2929" s="2">
        <v>43640996</v>
      </c>
      <c r="B2929" s="2" t="s">
        <v>2930</v>
      </c>
      <c r="C2929" s="3">
        <v>3000000</v>
      </c>
      <c r="D2929" s="3">
        <v>0</v>
      </c>
      <c r="E2929" s="2"/>
    </row>
    <row r="2930" spans="1:5" x14ac:dyDescent="0.25">
      <c r="A2930" s="2">
        <v>43679564</v>
      </c>
      <c r="B2930" s="2" t="s">
        <v>2931</v>
      </c>
      <c r="C2930" s="3">
        <v>3000000</v>
      </c>
      <c r="D2930" s="3">
        <v>0</v>
      </c>
      <c r="E2930" s="2"/>
    </row>
    <row r="2931" spans="1:5" x14ac:dyDescent="0.25">
      <c r="A2931" s="2">
        <v>43692996</v>
      </c>
      <c r="B2931" s="2" t="s">
        <v>2932</v>
      </c>
      <c r="C2931" s="3">
        <v>2000000</v>
      </c>
      <c r="D2931" s="3">
        <v>0</v>
      </c>
      <c r="E2931" s="2"/>
    </row>
    <row r="2932" spans="1:5" x14ac:dyDescent="0.25">
      <c r="A2932" s="2">
        <v>43714637</v>
      </c>
      <c r="B2932" s="2" t="s">
        <v>2933</v>
      </c>
      <c r="C2932" s="3">
        <v>2000000</v>
      </c>
      <c r="D2932" s="3">
        <v>0</v>
      </c>
      <c r="E2932" s="2"/>
    </row>
    <row r="2933" spans="1:5" x14ac:dyDescent="0.25">
      <c r="A2933" s="2">
        <v>43735660</v>
      </c>
      <c r="B2933" s="2" t="s">
        <v>2934</v>
      </c>
      <c r="C2933" s="3">
        <v>2000000</v>
      </c>
      <c r="D2933" s="3">
        <v>0</v>
      </c>
      <c r="E2933" s="2"/>
    </row>
    <row r="2934" spans="1:5" x14ac:dyDescent="0.25">
      <c r="A2934" s="2">
        <v>43818755</v>
      </c>
      <c r="B2934" s="2" t="s">
        <v>2935</v>
      </c>
      <c r="C2934" s="3">
        <v>5000000</v>
      </c>
      <c r="D2934" s="3">
        <v>0</v>
      </c>
      <c r="E2934" s="2"/>
    </row>
    <row r="2935" spans="1:5" x14ac:dyDescent="0.25">
      <c r="A2935" s="2">
        <v>43868292</v>
      </c>
      <c r="B2935" s="2" t="s">
        <v>2936</v>
      </c>
      <c r="C2935" s="3">
        <v>2000000</v>
      </c>
      <c r="D2935" s="3">
        <v>0</v>
      </c>
      <c r="E2935" s="2"/>
    </row>
    <row r="2936" spans="1:5" x14ac:dyDescent="0.25">
      <c r="A2936" s="2">
        <v>43873138</v>
      </c>
      <c r="B2936" s="2" t="s">
        <v>2937</v>
      </c>
      <c r="C2936" s="3">
        <v>3000000</v>
      </c>
      <c r="D2936" s="3">
        <v>0</v>
      </c>
      <c r="E2936" s="2"/>
    </row>
    <row r="2937" spans="1:5" x14ac:dyDescent="0.25">
      <c r="A2937" s="2">
        <v>43923040</v>
      </c>
      <c r="B2937" s="2" t="s">
        <v>2938</v>
      </c>
      <c r="C2937" s="3">
        <v>2000000</v>
      </c>
      <c r="D2937" s="3">
        <v>0</v>
      </c>
      <c r="E2937" s="2"/>
    </row>
    <row r="2938" spans="1:5" x14ac:dyDescent="0.25">
      <c r="A2938" s="2">
        <v>43984603</v>
      </c>
      <c r="B2938" s="2" t="s">
        <v>2939</v>
      </c>
      <c r="C2938" s="3">
        <v>2000000</v>
      </c>
      <c r="D2938" s="3">
        <v>0</v>
      </c>
      <c r="E2938" s="2"/>
    </row>
    <row r="2939" spans="1:5" x14ac:dyDescent="0.25">
      <c r="A2939" s="2">
        <v>44158091</v>
      </c>
      <c r="B2939" s="2" t="s">
        <v>2940</v>
      </c>
      <c r="C2939" s="3">
        <v>2000000</v>
      </c>
      <c r="D2939" s="3">
        <v>0</v>
      </c>
      <c r="E2939" s="2"/>
    </row>
    <row r="2940" spans="1:5" x14ac:dyDescent="0.25">
      <c r="A2940" s="2">
        <v>44190914</v>
      </c>
      <c r="B2940" s="2" t="s">
        <v>2941</v>
      </c>
      <c r="C2940" s="3">
        <v>2000000</v>
      </c>
      <c r="D2940" s="3">
        <v>0</v>
      </c>
      <c r="E2940" s="2"/>
    </row>
    <row r="2941" spans="1:5" x14ac:dyDescent="0.25">
      <c r="A2941" s="2">
        <v>45559045</v>
      </c>
      <c r="B2941" s="2" t="s">
        <v>2942</v>
      </c>
      <c r="C2941" s="3">
        <v>5000000</v>
      </c>
      <c r="D2941" s="3">
        <v>0</v>
      </c>
      <c r="E2941" s="2"/>
    </row>
    <row r="2942" spans="1:5" x14ac:dyDescent="0.25">
      <c r="A2942" s="2">
        <v>45645845</v>
      </c>
      <c r="B2942" s="2" t="s">
        <v>2943</v>
      </c>
      <c r="C2942" s="3">
        <v>3000000</v>
      </c>
      <c r="D2942" s="3">
        <v>0</v>
      </c>
      <c r="E2942" s="2"/>
    </row>
    <row r="2943" spans="1:5" x14ac:dyDescent="0.25">
      <c r="A2943" s="2">
        <v>46450061</v>
      </c>
      <c r="B2943" s="2" t="s">
        <v>2944</v>
      </c>
      <c r="C2943" s="3">
        <v>3000000</v>
      </c>
      <c r="D2943" s="3">
        <v>0</v>
      </c>
      <c r="E2943" s="2"/>
    </row>
    <row r="2944" spans="1:5" x14ac:dyDescent="0.25">
      <c r="A2944" s="2">
        <v>46455001</v>
      </c>
      <c r="B2944" s="2" t="s">
        <v>2945</v>
      </c>
      <c r="C2944" s="3">
        <v>3000000</v>
      </c>
      <c r="D2944" s="3">
        <v>0</v>
      </c>
      <c r="E2944" s="2"/>
    </row>
    <row r="2945" spans="1:5" x14ac:dyDescent="0.25">
      <c r="A2945" s="2">
        <v>46455315</v>
      </c>
      <c r="B2945" s="2" t="s">
        <v>2946</v>
      </c>
      <c r="C2945" s="3">
        <v>3000000</v>
      </c>
      <c r="D2945" s="3">
        <v>0</v>
      </c>
      <c r="E2945" s="2"/>
    </row>
    <row r="2946" spans="1:5" x14ac:dyDescent="0.25">
      <c r="A2946" s="2">
        <v>46458246</v>
      </c>
      <c r="B2946" s="2" t="s">
        <v>2947</v>
      </c>
      <c r="C2946" s="3">
        <v>3000000</v>
      </c>
      <c r="D2946" s="3">
        <v>0</v>
      </c>
      <c r="E2946" s="2"/>
    </row>
    <row r="2947" spans="1:5" x14ac:dyDescent="0.25">
      <c r="A2947" s="2">
        <v>46672579</v>
      </c>
      <c r="B2947" s="2" t="s">
        <v>2948</v>
      </c>
      <c r="C2947" s="3">
        <v>5000000</v>
      </c>
      <c r="D2947" s="3">
        <v>0</v>
      </c>
      <c r="E2947" s="2"/>
    </row>
    <row r="2948" spans="1:5" x14ac:dyDescent="0.25">
      <c r="A2948" s="2">
        <v>48600670</v>
      </c>
      <c r="B2948" s="2" t="s">
        <v>2949</v>
      </c>
      <c r="C2948" s="3">
        <v>5000000</v>
      </c>
      <c r="D2948" s="3">
        <v>0</v>
      </c>
      <c r="E2948" s="2"/>
    </row>
    <row r="2949" spans="1:5" x14ac:dyDescent="0.25">
      <c r="A2949" s="2">
        <v>49597735</v>
      </c>
      <c r="B2949" s="2" t="s">
        <v>2950</v>
      </c>
      <c r="C2949" s="3">
        <v>3000000</v>
      </c>
      <c r="D2949" s="3">
        <v>0</v>
      </c>
      <c r="E2949" s="2"/>
    </row>
    <row r="2950" spans="1:5" x14ac:dyDescent="0.25">
      <c r="A2950" s="2">
        <v>49694368</v>
      </c>
      <c r="B2950" s="2" t="s">
        <v>2951</v>
      </c>
      <c r="C2950" s="3">
        <v>5000000</v>
      </c>
      <c r="D2950" s="3">
        <v>0</v>
      </c>
      <c r="E2950" s="2"/>
    </row>
    <row r="2951" spans="1:5" x14ac:dyDescent="0.25">
      <c r="A2951" s="2">
        <v>49724092</v>
      </c>
      <c r="B2951" s="2" t="s">
        <v>2952</v>
      </c>
      <c r="C2951" s="3">
        <v>5000000</v>
      </c>
      <c r="D2951" s="3">
        <v>0</v>
      </c>
      <c r="E2951" s="2"/>
    </row>
    <row r="2952" spans="1:5" x14ac:dyDescent="0.25">
      <c r="A2952" s="2">
        <v>49786111</v>
      </c>
      <c r="B2952" s="2" t="s">
        <v>2953</v>
      </c>
      <c r="C2952" s="3">
        <v>2000000</v>
      </c>
      <c r="D2952" s="3">
        <v>0</v>
      </c>
      <c r="E2952" s="2"/>
    </row>
    <row r="2953" spans="1:5" x14ac:dyDescent="0.25">
      <c r="A2953" s="2">
        <v>50936541</v>
      </c>
      <c r="B2953" s="2" t="s">
        <v>2954</v>
      </c>
      <c r="C2953" s="3">
        <v>2000000</v>
      </c>
      <c r="D2953" s="3">
        <v>0</v>
      </c>
      <c r="E2953" s="2"/>
    </row>
    <row r="2954" spans="1:5" x14ac:dyDescent="0.25">
      <c r="A2954" s="2">
        <v>50944526</v>
      </c>
      <c r="B2954" s="2" t="s">
        <v>2955</v>
      </c>
      <c r="C2954" s="3">
        <v>3000000</v>
      </c>
      <c r="D2954" s="3">
        <v>0</v>
      </c>
      <c r="E2954" s="2"/>
    </row>
    <row r="2955" spans="1:5" x14ac:dyDescent="0.25">
      <c r="A2955" s="2">
        <v>50946057</v>
      </c>
      <c r="B2955" s="2" t="s">
        <v>2956</v>
      </c>
      <c r="C2955" s="3">
        <v>5000000</v>
      </c>
      <c r="D2955" s="3">
        <v>0</v>
      </c>
      <c r="E2955" s="2"/>
    </row>
    <row r="2956" spans="1:5" x14ac:dyDescent="0.25">
      <c r="A2956" s="2">
        <v>51635207</v>
      </c>
      <c r="B2956" s="2" t="s">
        <v>2957</v>
      </c>
      <c r="C2956" s="3">
        <v>2000000</v>
      </c>
      <c r="D2956" s="3">
        <v>0</v>
      </c>
      <c r="E2956" s="2"/>
    </row>
    <row r="2957" spans="1:5" x14ac:dyDescent="0.25">
      <c r="A2957" s="2">
        <v>51689642</v>
      </c>
      <c r="B2957" s="2" t="s">
        <v>2958</v>
      </c>
      <c r="C2957" s="3">
        <v>3000000</v>
      </c>
      <c r="D2957" s="3">
        <v>0</v>
      </c>
      <c r="E2957" s="2"/>
    </row>
    <row r="2958" spans="1:5" x14ac:dyDescent="0.25">
      <c r="A2958" s="2">
        <v>51858492</v>
      </c>
      <c r="B2958" s="2" t="s">
        <v>2959</v>
      </c>
      <c r="C2958" s="3">
        <v>3000000</v>
      </c>
      <c r="D2958" s="3">
        <v>0</v>
      </c>
      <c r="E2958" s="2"/>
    </row>
    <row r="2959" spans="1:5" x14ac:dyDescent="0.25">
      <c r="A2959" s="2">
        <v>51941181</v>
      </c>
      <c r="B2959" s="2" t="s">
        <v>2960</v>
      </c>
      <c r="C2959" s="3">
        <v>5000000</v>
      </c>
      <c r="D2959" s="3">
        <v>0</v>
      </c>
      <c r="E2959" s="2"/>
    </row>
    <row r="2960" spans="1:5" x14ac:dyDescent="0.25">
      <c r="A2960" s="2">
        <v>51944913</v>
      </c>
      <c r="B2960" s="2" t="s">
        <v>2961</v>
      </c>
      <c r="C2960" s="3">
        <v>5000000</v>
      </c>
      <c r="D2960" s="3">
        <v>0</v>
      </c>
      <c r="E2960" s="2"/>
    </row>
    <row r="2961" spans="1:5" x14ac:dyDescent="0.25">
      <c r="A2961" s="2">
        <v>51959617</v>
      </c>
      <c r="B2961" s="2" t="s">
        <v>2962</v>
      </c>
      <c r="C2961" s="3">
        <v>5000000</v>
      </c>
      <c r="D2961" s="3">
        <v>0</v>
      </c>
      <c r="E2961" s="2"/>
    </row>
    <row r="2962" spans="1:5" x14ac:dyDescent="0.25">
      <c r="A2962" s="2">
        <v>52021828</v>
      </c>
      <c r="B2962" s="2" t="s">
        <v>2963</v>
      </c>
      <c r="C2962" s="3">
        <v>3000000</v>
      </c>
      <c r="D2962" s="3">
        <v>0</v>
      </c>
      <c r="E2962" s="2"/>
    </row>
    <row r="2963" spans="1:5" x14ac:dyDescent="0.25">
      <c r="A2963" s="2">
        <v>52024301</v>
      </c>
      <c r="B2963" s="2" t="s">
        <v>2964</v>
      </c>
      <c r="C2963" s="3">
        <v>5000000</v>
      </c>
      <c r="D2963" s="3">
        <v>0</v>
      </c>
      <c r="E2963" s="2"/>
    </row>
    <row r="2964" spans="1:5" x14ac:dyDescent="0.25">
      <c r="A2964" s="2">
        <v>52087383</v>
      </c>
      <c r="B2964" s="2" t="s">
        <v>2965</v>
      </c>
      <c r="C2964" s="3">
        <v>3000000</v>
      </c>
      <c r="D2964" s="3">
        <v>0</v>
      </c>
      <c r="E2964" s="2"/>
    </row>
    <row r="2965" spans="1:5" x14ac:dyDescent="0.25">
      <c r="A2965" s="2">
        <v>52101195</v>
      </c>
      <c r="B2965" s="2" t="s">
        <v>2966</v>
      </c>
      <c r="C2965" s="3">
        <v>5000000</v>
      </c>
      <c r="D2965" s="3">
        <v>0</v>
      </c>
      <c r="E2965" s="2"/>
    </row>
    <row r="2966" spans="1:5" x14ac:dyDescent="0.25">
      <c r="A2966" s="2">
        <v>52172784</v>
      </c>
      <c r="B2966" s="2" t="s">
        <v>2967</v>
      </c>
      <c r="C2966" s="3">
        <v>5000000</v>
      </c>
      <c r="D2966" s="3">
        <v>0</v>
      </c>
      <c r="E2966" s="2"/>
    </row>
    <row r="2967" spans="1:5" x14ac:dyDescent="0.25">
      <c r="A2967" s="2">
        <v>52179051</v>
      </c>
      <c r="B2967" s="2" t="s">
        <v>2968</v>
      </c>
      <c r="C2967" s="3">
        <v>5000000</v>
      </c>
      <c r="D2967" s="3">
        <v>0</v>
      </c>
      <c r="E2967" s="2"/>
    </row>
    <row r="2968" spans="1:5" x14ac:dyDescent="0.25">
      <c r="A2968" s="2">
        <v>52183195</v>
      </c>
      <c r="B2968" s="2" t="s">
        <v>2969</v>
      </c>
      <c r="C2968" s="3">
        <v>5000000</v>
      </c>
      <c r="D2968" s="3">
        <v>0</v>
      </c>
      <c r="E2968" s="2"/>
    </row>
    <row r="2969" spans="1:5" x14ac:dyDescent="0.25">
      <c r="A2969" s="2">
        <v>52200063</v>
      </c>
      <c r="B2969" s="2" t="s">
        <v>2970</v>
      </c>
      <c r="C2969" s="3">
        <v>5000000</v>
      </c>
      <c r="D2969" s="3">
        <v>0</v>
      </c>
      <c r="E2969" s="2"/>
    </row>
    <row r="2970" spans="1:5" x14ac:dyDescent="0.25">
      <c r="A2970" s="2">
        <v>52217481</v>
      </c>
      <c r="B2970" s="2" t="s">
        <v>2971</v>
      </c>
      <c r="C2970" s="3">
        <v>2000000</v>
      </c>
      <c r="D2970" s="3">
        <v>0</v>
      </c>
      <c r="E2970" s="2"/>
    </row>
    <row r="2971" spans="1:5" x14ac:dyDescent="0.25">
      <c r="A2971" s="2">
        <v>52222781</v>
      </c>
      <c r="B2971" s="2" t="s">
        <v>2972</v>
      </c>
      <c r="C2971" s="3">
        <v>5000000</v>
      </c>
      <c r="D2971" s="3">
        <v>0</v>
      </c>
      <c r="E2971" s="2"/>
    </row>
    <row r="2972" spans="1:5" x14ac:dyDescent="0.25">
      <c r="A2972" s="2">
        <v>52307085</v>
      </c>
      <c r="B2972" s="2" t="s">
        <v>2973</v>
      </c>
      <c r="C2972" s="3">
        <v>3000000</v>
      </c>
      <c r="D2972" s="3">
        <v>0</v>
      </c>
      <c r="E2972" s="2"/>
    </row>
    <row r="2973" spans="1:5" x14ac:dyDescent="0.25">
      <c r="A2973" s="2">
        <v>52327316</v>
      </c>
      <c r="B2973" s="2" t="s">
        <v>2974</v>
      </c>
      <c r="C2973" s="3">
        <v>3000000</v>
      </c>
      <c r="D2973" s="3">
        <v>0</v>
      </c>
      <c r="E2973" s="2"/>
    </row>
    <row r="2974" spans="1:5" x14ac:dyDescent="0.25">
      <c r="A2974" s="2">
        <v>52381849</v>
      </c>
      <c r="B2974" s="2" t="s">
        <v>2975</v>
      </c>
      <c r="C2974" s="3">
        <v>2000000</v>
      </c>
      <c r="D2974" s="3">
        <v>0</v>
      </c>
      <c r="E2974" s="2"/>
    </row>
    <row r="2975" spans="1:5" x14ac:dyDescent="0.25">
      <c r="A2975" s="2">
        <v>52382562</v>
      </c>
      <c r="B2975" s="2" t="s">
        <v>2976</v>
      </c>
      <c r="C2975" s="3">
        <v>5000000</v>
      </c>
      <c r="D2975" s="3">
        <v>0</v>
      </c>
      <c r="E2975" s="2"/>
    </row>
    <row r="2976" spans="1:5" x14ac:dyDescent="0.25">
      <c r="A2976" s="2">
        <v>52441310</v>
      </c>
      <c r="B2976" s="2" t="s">
        <v>2977</v>
      </c>
      <c r="C2976" s="3">
        <v>5000000</v>
      </c>
      <c r="D2976" s="3">
        <v>0</v>
      </c>
      <c r="E2976" s="2"/>
    </row>
    <row r="2977" spans="1:5" x14ac:dyDescent="0.25">
      <c r="A2977" s="2">
        <v>52464109</v>
      </c>
      <c r="B2977" s="2" t="s">
        <v>2978</v>
      </c>
      <c r="C2977" s="3">
        <v>5000000</v>
      </c>
      <c r="D2977" s="3">
        <v>0</v>
      </c>
      <c r="E2977" s="2"/>
    </row>
    <row r="2978" spans="1:5" x14ac:dyDescent="0.25">
      <c r="A2978" s="2">
        <v>52488233</v>
      </c>
      <c r="B2978" s="2" t="s">
        <v>2979</v>
      </c>
      <c r="C2978" s="3">
        <v>3000000</v>
      </c>
      <c r="D2978" s="3">
        <v>0</v>
      </c>
      <c r="E2978" s="2"/>
    </row>
    <row r="2979" spans="1:5" x14ac:dyDescent="0.25">
      <c r="A2979" s="2">
        <v>52495429</v>
      </c>
      <c r="B2979" s="2" t="s">
        <v>2980</v>
      </c>
      <c r="C2979" s="3">
        <v>1000000</v>
      </c>
      <c r="D2979" s="3">
        <v>0</v>
      </c>
      <c r="E2979" s="2"/>
    </row>
    <row r="2980" spans="1:5" x14ac:dyDescent="0.25">
      <c r="A2980" s="2">
        <v>52524474</v>
      </c>
      <c r="B2980" s="2" t="s">
        <v>2981</v>
      </c>
      <c r="C2980" s="3">
        <v>5000000</v>
      </c>
      <c r="D2980" s="3">
        <v>0</v>
      </c>
      <c r="E2980" s="2"/>
    </row>
    <row r="2981" spans="1:5" x14ac:dyDescent="0.25">
      <c r="A2981" s="2">
        <v>52533635</v>
      </c>
      <c r="B2981" s="2" t="s">
        <v>2982</v>
      </c>
      <c r="C2981" s="3">
        <v>3000000</v>
      </c>
      <c r="D2981" s="3">
        <v>0</v>
      </c>
      <c r="E2981" s="2"/>
    </row>
    <row r="2982" spans="1:5" x14ac:dyDescent="0.25">
      <c r="A2982" s="2">
        <v>52656095</v>
      </c>
      <c r="B2982" s="2" t="s">
        <v>2983</v>
      </c>
      <c r="C2982" s="3">
        <v>3000000</v>
      </c>
      <c r="D2982" s="3">
        <v>0</v>
      </c>
      <c r="E2982" s="2"/>
    </row>
    <row r="2983" spans="1:5" x14ac:dyDescent="0.25">
      <c r="A2983" s="2">
        <v>52701174</v>
      </c>
      <c r="B2983" s="2" t="s">
        <v>2984</v>
      </c>
      <c r="C2983" s="3">
        <v>5000000</v>
      </c>
      <c r="D2983" s="3">
        <v>0</v>
      </c>
      <c r="E2983" s="2"/>
    </row>
    <row r="2984" spans="1:5" x14ac:dyDescent="0.25">
      <c r="A2984" s="2">
        <v>52741949</v>
      </c>
      <c r="B2984" s="2" t="s">
        <v>2985</v>
      </c>
      <c r="C2984" s="3">
        <v>3000000</v>
      </c>
      <c r="D2984" s="3">
        <v>0</v>
      </c>
      <c r="E2984" s="2"/>
    </row>
    <row r="2985" spans="1:5" x14ac:dyDescent="0.25">
      <c r="A2985" s="2">
        <v>52743248</v>
      </c>
      <c r="B2985" s="2" t="s">
        <v>2986</v>
      </c>
      <c r="C2985" s="3">
        <v>2000000</v>
      </c>
      <c r="D2985" s="3">
        <v>0</v>
      </c>
      <c r="E2985" s="2"/>
    </row>
    <row r="2986" spans="1:5" x14ac:dyDescent="0.25">
      <c r="A2986" s="2">
        <v>52743645</v>
      </c>
      <c r="B2986" s="2" t="s">
        <v>2987</v>
      </c>
      <c r="C2986" s="3">
        <v>3000000</v>
      </c>
      <c r="D2986" s="3">
        <v>0</v>
      </c>
      <c r="E2986" s="2"/>
    </row>
    <row r="2987" spans="1:5" x14ac:dyDescent="0.25">
      <c r="A2987" s="2">
        <v>52745807</v>
      </c>
      <c r="B2987" s="2" t="s">
        <v>2988</v>
      </c>
      <c r="C2987" s="3">
        <v>3000000</v>
      </c>
      <c r="D2987" s="3">
        <v>0</v>
      </c>
      <c r="E2987" s="2"/>
    </row>
    <row r="2988" spans="1:5" x14ac:dyDescent="0.25">
      <c r="A2988" s="2">
        <v>52755325</v>
      </c>
      <c r="B2988" s="2" t="s">
        <v>2989</v>
      </c>
      <c r="C2988" s="3">
        <v>5000000</v>
      </c>
      <c r="D2988" s="3">
        <v>0</v>
      </c>
      <c r="E2988" s="2"/>
    </row>
    <row r="2989" spans="1:5" x14ac:dyDescent="0.25">
      <c r="A2989" s="2">
        <v>52755907</v>
      </c>
      <c r="B2989" s="2" t="s">
        <v>2990</v>
      </c>
      <c r="C2989" s="3">
        <v>5000000</v>
      </c>
      <c r="D2989" s="3">
        <v>0</v>
      </c>
      <c r="E2989" s="2"/>
    </row>
    <row r="2990" spans="1:5" x14ac:dyDescent="0.25">
      <c r="A2990" s="2">
        <v>52758608</v>
      </c>
      <c r="B2990" s="2" t="s">
        <v>2991</v>
      </c>
      <c r="C2990" s="3">
        <v>2000000</v>
      </c>
      <c r="D2990" s="3">
        <v>0</v>
      </c>
      <c r="E2990" s="2"/>
    </row>
    <row r="2991" spans="1:5" x14ac:dyDescent="0.25">
      <c r="A2991" s="2">
        <v>52798715</v>
      </c>
      <c r="B2991" s="2" t="s">
        <v>2992</v>
      </c>
      <c r="C2991" s="3">
        <v>5000000</v>
      </c>
      <c r="D2991" s="3">
        <v>0</v>
      </c>
      <c r="E2991" s="2"/>
    </row>
    <row r="2992" spans="1:5" x14ac:dyDescent="0.25">
      <c r="A2992" s="2">
        <v>52804144</v>
      </c>
      <c r="B2992" s="2" t="s">
        <v>2993</v>
      </c>
      <c r="C2992" s="3">
        <v>2000000</v>
      </c>
      <c r="D2992" s="3">
        <v>0</v>
      </c>
      <c r="E2992" s="2"/>
    </row>
    <row r="2993" spans="1:5" x14ac:dyDescent="0.25">
      <c r="A2993" s="2">
        <v>52887135</v>
      </c>
      <c r="B2993" s="2" t="s">
        <v>2994</v>
      </c>
      <c r="C2993" s="3">
        <v>5000000</v>
      </c>
      <c r="D2993" s="3">
        <v>0</v>
      </c>
      <c r="E2993" s="2"/>
    </row>
    <row r="2994" spans="1:5" x14ac:dyDescent="0.25">
      <c r="A2994" s="2">
        <v>52908301</v>
      </c>
      <c r="B2994" s="2" t="s">
        <v>2995</v>
      </c>
      <c r="C2994" s="3">
        <v>5000000</v>
      </c>
      <c r="D2994" s="3">
        <v>0</v>
      </c>
      <c r="E2994" s="2"/>
    </row>
    <row r="2995" spans="1:5" x14ac:dyDescent="0.25">
      <c r="A2995" s="2">
        <v>52911451</v>
      </c>
      <c r="B2995" s="2" t="s">
        <v>2996</v>
      </c>
      <c r="C2995" s="3">
        <v>3000000</v>
      </c>
      <c r="D2995" s="3">
        <v>0</v>
      </c>
      <c r="E2995" s="2"/>
    </row>
    <row r="2996" spans="1:5" x14ac:dyDescent="0.25">
      <c r="A2996" s="2">
        <v>52915945</v>
      </c>
      <c r="B2996" s="2" t="s">
        <v>2997</v>
      </c>
      <c r="C2996" s="3">
        <v>5000000</v>
      </c>
      <c r="D2996" s="3">
        <v>0</v>
      </c>
      <c r="E2996" s="2"/>
    </row>
    <row r="2997" spans="1:5" x14ac:dyDescent="0.25">
      <c r="A2997" s="2">
        <v>52919452</v>
      </c>
      <c r="B2997" s="2" t="s">
        <v>2998</v>
      </c>
      <c r="C2997" s="3">
        <v>3000000</v>
      </c>
      <c r="D2997" s="3">
        <v>0</v>
      </c>
      <c r="E2997" s="2"/>
    </row>
    <row r="2998" spans="1:5" x14ac:dyDescent="0.25">
      <c r="A2998" s="2">
        <v>52935111</v>
      </c>
      <c r="B2998" s="2" t="s">
        <v>2999</v>
      </c>
      <c r="C2998" s="3">
        <v>5000000</v>
      </c>
      <c r="D2998" s="3">
        <v>0</v>
      </c>
      <c r="E2998" s="2"/>
    </row>
    <row r="2999" spans="1:5" x14ac:dyDescent="0.25">
      <c r="A2999" s="2">
        <v>52961823</v>
      </c>
      <c r="B2999" s="2" t="s">
        <v>3000</v>
      </c>
      <c r="C2999" s="3">
        <v>3000000</v>
      </c>
      <c r="D2999" s="3">
        <v>0</v>
      </c>
      <c r="E2999" s="2"/>
    </row>
    <row r="3000" spans="1:5" x14ac:dyDescent="0.25">
      <c r="A3000" s="2">
        <v>52963332</v>
      </c>
      <c r="B3000" s="2" t="s">
        <v>3001</v>
      </c>
      <c r="C3000" s="3">
        <v>5000000</v>
      </c>
      <c r="D3000" s="3">
        <v>0</v>
      </c>
      <c r="E3000" s="2"/>
    </row>
    <row r="3001" spans="1:5" x14ac:dyDescent="0.25">
      <c r="A3001" s="2">
        <v>53030919</v>
      </c>
      <c r="B3001" s="2" t="s">
        <v>3002</v>
      </c>
      <c r="C3001" s="3">
        <v>5000000</v>
      </c>
      <c r="D3001" s="3">
        <v>0</v>
      </c>
      <c r="E3001" s="2"/>
    </row>
    <row r="3002" spans="1:5" x14ac:dyDescent="0.25">
      <c r="A3002" s="2">
        <v>53048811</v>
      </c>
      <c r="B3002" s="2" t="s">
        <v>3003</v>
      </c>
      <c r="C3002" s="3">
        <v>5000000</v>
      </c>
      <c r="D3002" s="3">
        <v>0</v>
      </c>
      <c r="E3002" s="2"/>
    </row>
    <row r="3003" spans="1:5" x14ac:dyDescent="0.25">
      <c r="A3003" s="2">
        <v>53054076</v>
      </c>
      <c r="B3003" s="2" t="s">
        <v>3004</v>
      </c>
      <c r="C3003" s="3">
        <v>2000000</v>
      </c>
      <c r="D3003" s="3">
        <v>0</v>
      </c>
      <c r="E3003" s="2"/>
    </row>
    <row r="3004" spans="1:5" x14ac:dyDescent="0.25">
      <c r="A3004" s="2">
        <v>53060871</v>
      </c>
      <c r="B3004" s="2" t="s">
        <v>3005</v>
      </c>
      <c r="C3004" s="3">
        <v>2000000</v>
      </c>
      <c r="D3004" s="3">
        <v>0</v>
      </c>
      <c r="E3004" s="2"/>
    </row>
    <row r="3005" spans="1:5" x14ac:dyDescent="0.25">
      <c r="A3005" s="2">
        <v>53064118</v>
      </c>
      <c r="B3005" s="2" t="s">
        <v>3006</v>
      </c>
      <c r="C3005" s="3">
        <v>5000000</v>
      </c>
      <c r="D3005" s="3">
        <v>0</v>
      </c>
      <c r="E3005" s="2"/>
    </row>
    <row r="3006" spans="1:5" x14ac:dyDescent="0.25">
      <c r="A3006" s="2">
        <v>53066599</v>
      </c>
      <c r="B3006" s="2" t="s">
        <v>3007</v>
      </c>
      <c r="C3006" s="3">
        <v>5000000</v>
      </c>
      <c r="D3006" s="3">
        <v>0</v>
      </c>
      <c r="E3006" s="2"/>
    </row>
    <row r="3007" spans="1:5" x14ac:dyDescent="0.25">
      <c r="A3007" s="2">
        <v>53080132</v>
      </c>
      <c r="B3007" s="2" t="s">
        <v>3008</v>
      </c>
      <c r="C3007" s="3">
        <v>5000000</v>
      </c>
      <c r="D3007" s="3">
        <v>0</v>
      </c>
      <c r="E3007" s="2"/>
    </row>
    <row r="3008" spans="1:5" x14ac:dyDescent="0.25">
      <c r="A3008" s="2">
        <v>53099612</v>
      </c>
      <c r="B3008" s="2" t="s">
        <v>3009</v>
      </c>
      <c r="C3008" s="3">
        <v>3000000</v>
      </c>
      <c r="D3008" s="3">
        <v>0</v>
      </c>
      <c r="E3008" s="2"/>
    </row>
    <row r="3009" spans="1:5" x14ac:dyDescent="0.25">
      <c r="A3009" s="2">
        <v>53107577</v>
      </c>
      <c r="B3009" s="2" t="s">
        <v>3010</v>
      </c>
      <c r="C3009" s="3">
        <v>2000000</v>
      </c>
      <c r="D3009" s="3">
        <v>0</v>
      </c>
      <c r="E3009" s="2"/>
    </row>
    <row r="3010" spans="1:5" x14ac:dyDescent="0.25">
      <c r="A3010" s="2">
        <v>53122172</v>
      </c>
      <c r="B3010" s="2" t="s">
        <v>3011</v>
      </c>
      <c r="C3010" s="3">
        <v>2000000</v>
      </c>
      <c r="D3010" s="3">
        <v>0</v>
      </c>
      <c r="E3010" s="2"/>
    </row>
    <row r="3011" spans="1:5" x14ac:dyDescent="0.25">
      <c r="A3011" s="2">
        <v>53131882</v>
      </c>
      <c r="B3011" s="2" t="s">
        <v>3012</v>
      </c>
      <c r="C3011" s="3">
        <v>3000000</v>
      </c>
      <c r="D3011" s="3">
        <v>0</v>
      </c>
      <c r="E3011" s="2"/>
    </row>
    <row r="3012" spans="1:5" x14ac:dyDescent="0.25">
      <c r="A3012" s="2">
        <v>53136089</v>
      </c>
      <c r="B3012" s="2" t="s">
        <v>3013</v>
      </c>
      <c r="C3012" s="3">
        <v>5000000</v>
      </c>
      <c r="D3012" s="3">
        <v>0</v>
      </c>
      <c r="E3012" s="2"/>
    </row>
    <row r="3013" spans="1:5" x14ac:dyDescent="0.25">
      <c r="A3013" s="2">
        <v>53911534</v>
      </c>
      <c r="B3013" s="2" t="s">
        <v>3014</v>
      </c>
      <c r="C3013" s="3">
        <v>5000000</v>
      </c>
      <c r="D3013" s="3">
        <v>0</v>
      </c>
      <c r="E3013" s="2"/>
    </row>
    <row r="3014" spans="1:5" x14ac:dyDescent="0.25">
      <c r="A3014" s="2">
        <v>55068825</v>
      </c>
      <c r="B3014" s="2" t="s">
        <v>3015</v>
      </c>
      <c r="C3014" s="3">
        <v>3000000</v>
      </c>
      <c r="D3014" s="3">
        <v>0</v>
      </c>
      <c r="E3014" s="2"/>
    </row>
    <row r="3015" spans="1:5" x14ac:dyDescent="0.25">
      <c r="A3015" s="2">
        <v>55232484</v>
      </c>
      <c r="B3015" s="2" t="s">
        <v>3016</v>
      </c>
      <c r="C3015" s="3">
        <v>2000000</v>
      </c>
      <c r="D3015" s="3">
        <v>0</v>
      </c>
      <c r="E3015" s="2"/>
    </row>
    <row r="3016" spans="1:5" x14ac:dyDescent="0.25">
      <c r="A3016" s="2">
        <v>56059392</v>
      </c>
      <c r="B3016" s="2" t="s">
        <v>3017</v>
      </c>
      <c r="C3016" s="3">
        <v>3000000</v>
      </c>
      <c r="D3016" s="3">
        <v>0</v>
      </c>
      <c r="E3016" s="2"/>
    </row>
    <row r="3017" spans="1:5" x14ac:dyDescent="0.25">
      <c r="A3017" s="2">
        <v>57140718</v>
      </c>
      <c r="B3017" s="2" t="s">
        <v>3018</v>
      </c>
      <c r="C3017" s="3">
        <v>3000000</v>
      </c>
      <c r="D3017" s="3">
        <v>0</v>
      </c>
      <c r="E3017" s="2"/>
    </row>
    <row r="3018" spans="1:5" x14ac:dyDescent="0.25">
      <c r="A3018" s="2">
        <v>57270278</v>
      </c>
      <c r="B3018" s="2" t="s">
        <v>3019</v>
      </c>
      <c r="C3018" s="3">
        <v>2000000</v>
      </c>
      <c r="D3018" s="3">
        <v>0</v>
      </c>
      <c r="E3018" s="2"/>
    </row>
    <row r="3019" spans="1:5" x14ac:dyDescent="0.25">
      <c r="A3019" s="2">
        <v>57308939</v>
      </c>
      <c r="B3019" s="2" t="s">
        <v>3020</v>
      </c>
      <c r="C3019" s="3">
        <v>2000000</v>
      </c>
      <c r="D3019" s="3">
        <v>0</v>
      </c>
      <c r="E3019" s="2"/>
    </row>
    <row r="3020" spans="1:5" x14ac:dyDescent="0.25">
      <c r="A3020" s="2">
        <v>57309687</v>
      </c>
      <c r="B3020" s="2" t="s">
        <v>3021</v>
      </c>
      <c r="C3020" s="3">
        <v>2000000</v>
      </c>
      <c r="D3020" s="3">
        <v>0</v>
      </c>
      <c r="E3020" s="2"/>
    </row>
    <row r="3021" spans="1:5" x14ac:dyDescent="0.25">
      <c r="A3021" s="2">
        <v>57403948</v>
      </c>
      <c r="B3021" s="2" t="s">
        <v>3022</v>
      </c>
      <c r="C3021" s="3">
        <v>1000000</v>
      </c>
      <c r="D3021" s="3">
        <v>0</v>
      </c>
      <c r="E3021" s="2"/>
    </row>
    <row r="3022" spans="1:5" x14ac:dyDescent="0.25">
      <c r="A3022" s="2">
        <v>59680281</v>
      </c>
      <c r="B3022" s="2" t="s">
        <v>3023</v>
      </c>
      <c r="C3022" s="3">
        <v>2000000</v>
      </c>
      <c r="D3022" s="3">
        <v>0</v>
      </c>
      <c r="E3022" s="2"/>
    </row>
    <row r="3023" spans="1:5" x14ac:dyDescent="0.25">
      <c r="A3023" s="2">
        <v>60267134</v>
      </c>
      <c r="B3023" s="2" t="s">
        <v>3024</v>
      </c>
      <c r="C3023" s="3">
        <v>1000000</v>
      </c>
      <c r="D3023" s="3">
        <v>0</v>
      </c>
      <c r="E3023" s="2"/>
    </row>
    <row r="3024" spans="1:5" x14ac:dyDescent="0.25">
      <c r="A3024" s="2">
        <v>60268142</v>
      </c>
      <c r="B3024" s="2" t="s">
        <v>3025</v>
      </c>
      <c r="C3024" s="3">
        <v>3000000</v>
      </c>
      <c r="D3024" s="3">
        <v>0</v>
      </c>
      <c r="E3024" s="2"/>
    </row>
    <row r="3025" spans="1:5" x14ac:dyDescent="0.25">
      <c r="A3025" s="2">
        <v>60397528</v>
      </c>
      <c r="B3025" s="2" t="s">
        <v>3026</v>
      </c>
      <c r="C3025" s="3">
        <v>3000000</v>
      </c>
      <c r="D3025" s="3">
        <v>0</v>
      </c>
      <c r="E3025" s="2"/>
    </row>
    <row r="3026" spans="1:5" x14ac:dyDescent="0.25">
      <c r="A3026" s="2">
        <v>60448315</v>
      </c>
      <c r="B3026" s="2" t="s">
        <v>3027</v>
      </c>
      <c r="C3026" s="3">
        <v>3000000</v>
      </c>
      <c r="D3026" s="3">
        <v>0</v>
      </c>
      <c r="E3026" s="2"/>
    </row>
    <row r="3027" spans="1:5" x14ac:dyDescent="0.25">
      <c r="A3027" s="2">
        <v>63508018</v>
      </c>
      <c r="B3027" s="2" t="s">
        <v>3028</v>
      </c>
      <c r="C3027" s="3">
        <v>5000000</v>
      </c>
      <c r="D3027" s="3">
        <v>0</v>
      </c>
      <c r="E3027" s="2"/>
    </row>
    <row r="3028" spans="1:5" x14ac:dyDescent="0.25">
      <c r="A3028" s="2">
        <v>63529671</v>
      </c>
      <c r="B3028" s="2" t="s">
        <v>3029</v>
      </c>
      <c r="C3028" s="3">
        <v>3000000</v>
      </c>
      <c r="D3028" s="3">
        <v>0</v>
      </c>
      <c r="E3028" s="2"/>
    </row>
    <row r="3029" spans="1:5" x14ac:dyDescent="0.25">
      <c r="A3029" s="2">
        <v>63540397</v>
      </c>
      <c r="B3029" s="2" t="s">
        <v>3030</v>
      </c>
      <c r="C3029" s="3">
        <v>5000000</v>
      </c>
      <c r="D3029" s="3">
        <v>0</v>
      </c>
      <c r="E3029" s="2"/>
    </row>
    <row r="3030" spans="1:5" x14ac:dyDescent="0.25">
      <c r="A3030" s="2">
        <v>63554793</v>
      </c>
      <c r="B3030" s="2" t="s">
        <v>3031</v>
      </c>
      <c r="C3030" s="3">
        <v>1000000</v>
      </c>
      <c r="D3030" s="3">
        <v>0</v>
      </c>
      <c r="E3030" s="2"/>
    </row>
    <row r="3031" spans="1:5" x14ac:dyDescent="0.25">
      <c r="A3031" s="2">
        <v>64720741</v>
      </c>
      <c r="B3031" s="2" t="s">
        <v>3032</v>
      </c>
      <c r="C3031" s="3">
        <v>3000000</v>
      </c>
      <c r="D3031" s="3">
        <v>0</v>
      </c>
      <c r="E3031" s="2"/>
    </row>
    <row r="3032" spans="1:5" x14ac:dyDescent="0.25">
      <c r="A3032" s="2">
        <v>64722335</v>
      </c>
      <c r="B3032" s="2" t="s">
        <v>3033</v>
      </c>
      <c r="C3032" s="3">
        <v>3000000</v>
      </c>
      <c r="D3032" s="3">
        <v>0</v>
      </c>
      <c r="E3032" s="2"/>
    </row>
    <row r="3033" spans="1:5" x14ac:dyDescent="0.25">
      <c r="A3033" s="2">
        <v>64930055</v>
      </c>
      <c r="B3033" s="2" t="s">
        <v>3034</v>
      </c>
      <c r="C3033" s="3">
        <v>2000000</v>
      </c>
      <c r="D3033" s="3">
        <v>0</v>
      </c>
      <c r="E3033" s="2"/>
    </row>
    <row r="3034" spans="1:5" x14ac:dyDescent="0.25">
      <c r="A3034" s="2">
        <v>65632381</v>
      </c>
      <c r="B3034" s="2" t="s">
        <v>3035</v>
      </c>
      <c r="C3034" s="3">
        <v>3000000</v>
      </c>
      <c r="D3034" s="3">
        <v>0</v>
      </c>
      <c r="E3034" s="2"/>
    </row>
    <row r="3035" spans="1:5" x14ac:dyDescent="0.25">
      <c r="A3035" s="2">
        <v>65709487</v>
      </c>
      <c r="B3035" s="2" t="s">
        <v>3036</v>
      </c>
      <c r="C3035" s="3">
        <v>2000000</v>
      </c>
      <c r="D3035" s="3">
        <v>0</v>
      </c>
      <c r="E3035" s="2"/>
    </row>
    <row r="3036" spans="1:5" x14ac:dyDescent="0.25">
      <c r="A3036" s="2">
        <v>65782898</v>
      </c>
      <c r="B3036" s="2" t="s">
        <v>3037</v>
      </c>
      <c r="C3036" s="3">
        <v>3000000</v>
      </c>
      <c r="D3036" s="3">
        <v>0</v>
      </c>
      <c r="E3036" s="2"/>
    </row>
    <row r="3037" spans="1:5" x14ac:dyDescent="0.25">
      <c r="A3037" s="2">
        <v>65795799</v>
      </c>
      <c r="B3037" s="2" t="s">
        <v>3038</v>
      </c>
      <c r="C3037" s="3">
        <v>3000000</v>
      </c>
      <c r="D3037" s="3">
        <v>0</v>
      </c>
      <c r="E3037" s="2"/>
    </row>
    <row r="3038" spans="1:5" x14ac:dyDescent="0.25">
      <c r="A3038" s="2">
        <v>65796826</v>
      </c>
      <c r="B3038" s="2" t="s">
        <v>3039</v>
      </c>
      <c r="C3038" s="3">
        <v>3000000</v>
      </c>
      <c r="D3038" s="3">
        <v>0</v>
      </c>
      <c r="E3038" s="2"/>
    </row>
    <row r="3039" spans="1:5" x14ac:dyDescent="0.25">
      <c r="A3039" s="2">
        <v>65830246</v>
      </c>
      <c r="B3039" s="2" t="s">
        <v>3040</v>
      </c>
      <c r="C3039" s="3">
        <v>3000000</v>
      </c>
      <c r="D3039" s="3">
        <v>0</v>
      </c>
      <c r="E3039" s="2"/>
    </row>
    <row r="3040" spans="1:5" x14ac:dyDescent="0.25">
      <c r="A3040" s="2">
        <v>66682045</v>
      </c>
      <c r="B3040" s="2" t="s">
        <v>3041</v>
      </c>
      <c r="C3040" s="3">
        <v>3000000</v>
      </c>
      <c r="D3040" s="3">
        <v>0</v>
      </c>
      <c r="E3040" s="2"/>
    </row>
    <row r="3041" spans="1:5" x14ac:dyDescent="0.25">
      <c r="A3041" s="2">
        <v>66721969</v>
      </c>
      <c r="B3041" s="2" t="s">
        <v>3042</v>
      </c>
      <c r="C3041" s="3">
        <v>5000000</v>
      </c>
      <c r="D3041" s="3">
        <v>0</v>
      </c>
      <c r="E3041" s="2"/>
    </row>
    <row r="3042" spans="1:5" x14ac:dyDescent="0.25">
      <c r="A3042" s="2">
        <v>66823624</v>
      </c>
      <c r="B3042" s="2" t="s">
        <v>3043</v>
      </c>
      <c r="C3042" s="3">
        <v>5000000</v>
      </c>
      <c r="D3042" s="3">
        <v>0</v>
      </c>
      <c r="E3042" s="2"/>
    </row>
    <row r="3043" spans="1:5" x14ac:dyDescent="0.25">
      <c r="A3043" s="2">
        <v>66837919</v>
      </c>
      <c r="B3043" s="2" t="s">
        <v>3044</v>
      </c>
      <c r="C3043" s="3">
        <v>5000000</v>
      </c>
      <c r="D3043" s="3">
        <v>0</v>
      </c>
      <c r="E3043" s="2"/>
    </row>
    <row r="3044" spans="1:5" x14ac:dyDescent="0.25">
      <c r="A3044" s="2">
        <v>66883493</v>
      </c>
      <c r="B3044" s="2" t="s">
        <v>3045</v>
      </c>
      <c r="C3044" s="3">
        <v>5000000</v>
      </c>
      <c r="D3044" s="3">
        <v>0</v>
      </c>
      <c r="E3044" s="2"/>
    </row>
    <row r="3045" spans="1:5" x14ac:dyDescent="0.25">
      <c r="A3045" s="2">
        <v>66941071</v>
      </c>
      <c r="B3045" s="2" t="s">
        <v>3046</v>
      </c>
      <c r="C3045" s="3">
        <v>3000000</v>
      </c>
      <c r="D3045" s="3">
        <v>0</v>
      </c>
      <c r="E3045" s="2"/>
    </row>
    <row r="3046" spans="1:5" x14ac:dyDescent="0.25">
      <c r="A3046" s="2">
        <v>66987578</v>
      </c>
      <c r="B3046" s="2" t="s">
        <v>3047</v>
      </c>
      <c r="C3046" s="3">
        <v>3000000</v>
      </c>
      <c r="D3046" s="3">
        <v>0</v>
      </c>
      <c r="E3046" s="2"/>
    </row>
    <row r="3047" spans="1:5" x14ac:dyDescent="0.25">
      <c r="A3047" s="2">
        <v>67003534</v>
      </c>
      <c r="B3047" s="2" t="s">
        <v>3048</v>
      </c>
      <c r="C3047" s="3">
        <v>3000000</v>
      </c>
      <c r="D3047" s="3">
        <v>0</v>
      </c>
      <c r="E3047" s="2"/>
    </row>
    <row r="3048" spans="1:5" x14ac:dyDescent="0.25">
      <c r="A3048" s="2">
        <v>71363069</v>
      </c>
      <c r="B3048" s="2" t="s">
        <v>3049</v>
      </c>
      <c r="C3048" s="3">
        <v>5000000</v>
      </c>
      <c r="D3048" s="3">
        <v>0</v>
      </c>
      <c r="E3048" s="2"/>
    </row>
    <row r="3049" spans="1:5" x14ac:dyDescent="0.25">
      <c r="A3049" s="2">
        <v>71385558</v>
      </c>
      <c r="B3049" s="2" t="s">
        <v>3050</v>
      </c>
      <c r="C3049" s="3">
        <v>5000000</v>
      </c>
      <c r="D3049" s="3">
        <v>0</v>
      </c>
      <c r="E3049" s="2"/>
    </row>
    <row r="3050" spans="1:5" x14ac:dyDescent="0.25">
      <c r="A3050" s="2">
        <v>71988631</v>
      </c>
      <c r="B3050" s="2" t="s">
        <v>3051</v>
      </c>
      <c r="C3050" s="3">
        <v>5000000</v>
      </c>
      <c r="D3050" s="3">
        <v>0</v>
      </c>
      <c r="E3050" s="2"/>
    </row>
    <row r="3051" spans="1:5" x14ac:dyDescent="0.25">
      <c r="A3051" s="2">
        <v>72248007</v>
      </c>
      <c r="B3051" s="2" t="s">
        <v>3052</v>
      </c>
      <c r="C3051" s="3">
        <v>5000000</v>
      </c>
      <c r="D3051" s="3">
        <v>0</v>
      </c>
      <c r="E3051" s="2"/>
    </row>
    <row r="3052" spans="1:5" x14ac:dyDescent="0.25">
      <c r="A3052" s="2">
        <v>74085609</v>
      </c>
      <c r="B3052" s="2" t="s">
        <v>3053</v>
      </c>
      <c r="C3052" s="3">
        <v>5000000</v>
      </c>
      <c r="D3052" s="3">
        <v>0</v>
      </c>
      <c r="E3052" s="2"/>
    </row>
    <row r="3053" spans="1:5" x14ac:dyDescent="0.25">
      <c r="A3053" s="2">
        <v>74333089</v>
      </c>
      <c r="B3053" s="2" t="s">
        <v>3054</v>
      </c>
      <c r="C3053" s="3">
        <v>3000000</v>
      </c>
      <c r="D3053" s="3">
        <v>0</v>
      </c>
      <c r="E3053" s="2"/>
    </row>
    <row r="3054" spans="1:5" x14ac:dyDescent="0.25">
      <c r="A3054" s="2">
        <v>74361158</v>
      </c>
      <c r="B3054" s="2" t="s">
        <v>3055</v>
      </c>
      <c r="C3054" s="3">
        <v>3000000</v>
      </c>
      <c r="D3054" s="3">
        <v>0</v>
      </c>
      <c r="E3054" s="2"/>
    </row>
    <row r="3055" spans="1:5" x14ac:dyDescent="0.25">
      <c r="A3055" s="2">
        <v>74451861</v>
      </c>
      <c r="B3055" s="2" t="s">
        <v>3056</v>
      </c>
      <c r="C3055" s="3">
        <v>3000000</v>
      </c>
      <c r="D3055" s="3">
        <v>0</v>
      </c>
      <c r="E3055" s="2"/>
    </row>
    <row r="3056" spans="1:5" x14ac:dyDescent="0.25">
      <c r="A3056" s="2">
        <v>75035946</v>
      </c>
      <c r="B3056" s="2" t="s">
        <v>3057</v>
      </c>
      <c r="C3056" s="3">
        <v>3000000</v>
      </c>
      <c r="D3056" s="3">
        <v>0</v>
      </c>
      <c r="E3056" s="2"/>
    </row>
    <row r="3057" spans="1:5" x14ac:dyDescent="0.25">
      <c r="A3057" s="2">
        <v>76315795</v>
      </c>
      <c r="B3057" s="2" t="s">
        <v>3058</v>
      </c>
      <c r="C3057" s="3">
        <v>5000000</v>
      </c>
      <c r="D3057" s="3">
        <v>0</v>
      </c>
      <c r="E3057" s="2"/>
    </row>
    <row r="3058" spans="1:5" x14ac:dyDescent="0.25">
      <c r="A3058" s="2">
        <v>77104893</v>
      </c>
      <c r="B3058" s="2" t="s">
        <v>3059</v>
      </c>
      <c r="C3058" s="3">
        <v>3000000</v>
      </c>
      <c r="D3058" s="3">
        <v>0</v>
      </c>
      <c r="E3058" s="2"/>
    </row>
    <row r="3059" spans="1:5" x14ac:dyDescent="0.25">
      <c r="A3059" s="2">
        <v>78035097</v>
      </c>
      <c r="B3059" s="2" t="s">
        <v>3060</v>
      </c>
      <c r="C3059" s="3">
        <v>3000000</v>
      </c>
      <c r="D3059" s="3">
        <v>0</v>
      </c>
      <c r="E3059" s="2"/>
    </row>
    <row r="3060" spans="1:5" x14ac:dyDescent="0.25">
      <c r="A3060" s="2">
        <v>78077643</v>
      </c>
      <c r="B3060" s="2" t="s">
        <v>3061</v>
      </c>
      <c r="C3060" s="3">
        <v>5000000</v>
      </c>
      <c r="D3060" s="3">
        <v>0</v>
      </c>
      <c r="E3060" s="2"/>
    </row>
    <row r="3061" spans="1:5" x14ac:dyDescent="0.25">
      <c r="A3061" s="2">
        <v>78078659</v>
      </c>
      <c r="B3061" s="2" t="s">
        <v>3062</v>
      </c>
      <c r="C3061" s="3">
        <v>1000000</v>
      </c>
      <c r="D3061" s="3">
        <v>0</v>
      </c>
      <c r="E3061" s="2"/>
    </row>
    <row r="3062" spans="1:5" x14ac:dyDescent="0.25">
      <c r="A3062" s="2">
        <v>78078789</v>
      </c>
      <c r="B3062" s="2" t="s">
        <v>3063</v>
      </c>
      <c r="C3062" s="3">
        <v>3000000</v>
      </c>
      <c r="D3062" s="3">
        <v>0</v>
      </c>
      <c r="E3062" s="2"/>
    </row>
    <row r="3063" spans="1:5" x14ac:dyDescent="0.25">
      <c r="A3063" s="2">
        <v>78114465</v>
      </c>
      <c r="B3063" s="2" t="s">
        <v>3064</v>
      </c>
      <c r="C3063" s="3">
        <v>3000000</v>
      </c>
      <c r="D3063" s="3">
        <v>0</v>
      </c>
      <c r="E3063" s="2"/>
    </row>
    <row r="3064" spans="1:5" x14ac:dyDescent="0.25">
      <c r="A3064" s="2">
        <v>78735237</v>
      </c>
      <c r="B3064" s="2" t="s">
        <v>3065</v>
      </c>
      <c r="C3064" s="3">
        <v>2000000</v>
      </c>
      <c r="D3064" s="3">
        <v>0</v>
      </c>
      <c r="E3064" s="2"/>
    </row>
    <row r="3065" spans="1:5" x14ac:dyDescent="0.25">
      <c r="A3065" s="2">
        <v>78758521</v>
      </c>
      <c r="B3065" s="2" t="s">
        <v>3066</v>
      </c>
      <c r="C3065" s="3">
        <v>2000000</v>
      </c>
      <c r="D3065" s="3">
        <v>0</v>
      </c>
      <c r="E3065" s="2"/>
    </row>
    <row r="3066" spans="1:5" x14ac:dyDescent="0.25">
      <c r="A3066" s="2">
        <v>78759117</v>
      </c>
      <c r="B3066" s="2" t="s">
        <v>3067</v>
      </c>
      <c r="C3066" s="3">
        <v>3000000</v>
      </c>
      <c r="D3066" s="3">
        <v>0</v>
      </c>
      <c r="E3066" s="2"/>
    </row>
    <row r="3067" spans="1:5" x14ac:dyDescent="0.25">
      <c r="A3067" s="2">
        <v>78761948</v>
      </c>
      <c r="B3067" s="2" t="s">
        <v>3068</v>
      </c>
      <c r="C3067" s="3">
        <v>3000000</v>
      </c>
      <c r="D3067" s="3">
        <v>0</v>
      </c>
      <c r="E3067" s="2"/>
    </row>
    <row r="3068" spans="1:5" x14ac:dyDescent="0.25">
      <c r="A3068" s="2">
        <v>79169569</v>
      </c>
      <c r="B3068" s="2" t="s">
        <v>3069</v>
      </c>
      <c r="C3068" s="3">
        <v>3000000</v>
      </c>
      <c r="D3068" s="3">
        <v>0</v>
      </c>
      <c r="E3068" s="2"/>
    </row>
    <row r="3069" spans="1:5" x14ac:dyDescent="0.25">
      <c r="A3069" s="2">
        <v>79171196</v>
      </c>
      <c r="B3069" s="2" t="s">
        <v>3070</v>
      </c>
      <c r="C3069" s="3">
        <v>3000000</v>
      </c>
      <c r="D3069" s="3">
        <v>0</v>
      </c>
      <c r="E3069" s="2"/>
    </row>
    <row r="3070" spans="1:5" x14ac:dyDescent="0.25">
      <c r="A3070" s="2">
        <v>79285012</v>
      </c>
      <c r="B3070" s="2" t="s">
        <v>3071</v>
      </c>
      <c r="C3070" s="3">
        <v>3000000</v>
      </c>
      <c r="D3070" s="3">
        <v>0</v>
      </c>
      <c r="E3070" s="2"/>
    </row>
    <row r="3071" spans="1:5" x14ac:dyDescent="0.25">
      <c r="A3071" s="2">
        <v>79362241</v>
      </c>
      <c r="B3071" s="2" t="s">
        <v>3072</v>
      </c>
      <c r="C3071" s="3">
        <v>5000000</v>
      </c>
      <c r="D3071" s="3">
        <v>0</v>
      </c>
      <c r="E3071" s="2"/>
    </row>
    <row r="3072" spans="1:5" x14ac:dyDescent="0.25">
      <c r="A3072" s="2">
        <v>79380540</v>
      </c>
      <c r="B3072" s="2" t="s">
        <v>3073</v>
      </c>
      <c r="C3072" s="3">
        <v>5000000</v>
      </c>
      <c r="D3072" s="3">
        <v>0</v>
      </c>
      <c r="E3072" s="2"/>
    </row>
    <row r="3073" spans="1:5" x14ac:dyDescent="0.25">
      <c r="A3073" s="2">
        <v>79420712</v>
      </c>
      <c r="B3073" s="2" t="s">
        <v>3074</v>
      </c>
      <c r="C3073" s="3">
        <v>3000000</v>
      </c>
      <c r="D3073" s="3">
        <v>0</v>
      </c>
      <c r="E3073" s="2"/>
    </row>
    <row r="3074" spans="1:5" x14ac:dyDescent="0.25">
      <c r="A3074" s="2">
        <v>79428347</v>
      </c>
      <c r="B3074" s="2" t="s">
        <v>3075</v>
      </c>
      <c r="C3074" s="3">
        <v>3000000</v>
      </c>
      <c r="D3074" s="3">
        <v>0</v>
      </c>
      <c r="E3074" s="2"/>
    </row>
    <row r="3075" spans="1:5" x14ac:dyDescent="0.25">
      <c r="A3075" s="2">
        <v>79436053</v>
      </c>
      <c r="B3075" s="2" t="s">
        <v>3076</v>
      </c>
      <c r="C3075" s="3">
        <v>3000000</v>
      </c>
      <c r="D3075" s="3">
        <v>0</v>
      </c>
      <c r="E3075" s="2"/>
    </row>
    <row r="3076" spans="1:5" x14ac:dyDescent="0.25">
      <c r="A3076" s="2">
        <v>79452527</v>
      </c>
      <c r="B3076" s="2" t="s">
        <v>3077</v>
      </c>
      <c r="C3076" s="3">
        <v>3000000</v>
      </c>
      <c r="D3076" s="3">
        <v>0</v>
      </c>
      <c r="E3076" s="2"/>
    </row>
    <row r="3077" spans="1:5" x14ac:dyDescent="0.25">
      <c r="A3077" s="2">
        <v>79493641</v>
      </c>
      <c r="B3077" s="2" t="s">
        <v>3078</v>
      </c>
      <c r="C3077" s="3">
        <v>2000000</v>
      </c>
      <c r="D3077" s="3">
        <v>0</v>
      </c>
      <c r="E3077" s="2"/>
    </row>
    <row r="3078" spans="1:5" x14ac:dyDescent="0.25">
      <c r="A3078" s="2">
        <v>79494898</v>
      </c>
      <c r="B3078" s="2" t="s">
        <v>3079</v>
      </c>
      <c r="C3078" s="3">
        <v>5000000</v>
      </c>
      <c r="D3078" s="3">
        <v>0</v>
      </c>
      <c r="E3078" s="2"/>
    </row>
    <row r="3079" spans="1:5" x14ac:dyDescent="0.25">
      <c r="A3079" s="2">
        <v>79512290</v>
      </c>
      <c r="B3079" s="2" t="s">
        <v>3080</v>
      </c>
      <c r="C3079" s="3">
        <v>5000000</v>
      </c>
      <c r="D3079" s="3">
        <v>0</v>
      </c>
      <c r="E3079" s="2"/>
    </row>
    <row r="3080" spans="1:5" x14ac:dyDescent="0.25">
      <c r="A3080" s="2">
        <v>79529606</v>
      </c>
      <c r="B3080" s="2" t="s">
        <v>3081</v>
      </c>
      <c r="C3080" s="3">
        <v>5000000</v>
      </c>
      <c r="D3080" s="3">
        <v>0</v>
      </c>
      <c r="E3080" s="2"/>
    </row>
    <row r="3081" spans="1:5" x14ac:dyDescent="0.25">
      <c r="A3081" s="2">
        <v>79533652</v>
      </c>
      <c r="B3081" s="2" t="s">
        <v>3082</v>
      </c>
      <c r="C3081" s="3">
        <v>5000000</v>
      </c>
      <c r="D3081" s="3">
        <v>0</v>
      </c>
      <c r="E3081" s="2"/>
    </row>
    <row r="3082" spans="1:5" x14ac:dyDescent="0.25">
      <c r="A3082" s="2">
        <v>79556035</v>
      </c>
      <c r="B3082" s="2" t="s">
        <v>3083</v>
      </c>
      <c r="C3082" s="3">
        <v>5000000</v>
      </c>
      <c r="D3082" s="3">
        <v>0</v>
      </c>
      <c r="E3082" s="2"/>
    </row>
    <row r="3083" spans="1:5" x14ac:dyDescent="0.25">
      <c r="A3083" s="2">
        <v>79559656</v>
      </c>
      <c r="B3083" s="2" t="s">
        <v>3084</v>
      </c>
      <c r="C3083" s="3">
        <v>3000000</v>
      </c>
      <c r="D3083" s="3">
        <v>0</v>
      </c>
      <c r="E3083" s="2"/>
    </row>
    <row r="3084" spans="1:5" x14ac:dyDescent="0.25">
      <c r="A3084" s="2">
        <v>79570182</v>
      </c>
      <c r="B3084" s="2" t="s">
        <v>3085</v>
      </c>
      <c r="C3084" s="3">
        <v>2000000</v>
      </c>
      <c r="D3084" s="3">
        <v>0</v>
      </c>
      <c r="E3084" s="2"/>
    </row>
    <row r="3085" spans="1:5" x14ac:dyDescent="0.25">
      <c r="A3085" s="2">
        <v>79600991</v>
      </c>
      <c r="B3085" s="2" t="s">
        <v>3086</v>
      </c>
      <c r="C3085" s="3">
        <v>5000000</v>
      </c>
      <c r="D3085" s="3">
        <v>0</v>
      </c>
      <c r="E3085" s="2"/>
    </row>
    <row r="3086" spans="1:5" x14ac:dyDescent="0.25">
      <c r="A3086" s="2">
        <v>79603632</v>
      </c>
      <c r="B3086" s="2" t="s">
        <v>3087</v>
      </c>
      <c r="C3086" s="3">
        <v>5000000</v>
      </c>
      <c r="D3086" s="3">
        <v>0</v>
      </c>
      <c r="E3086" s="2"/>
    </row>
    <row r="3087" spans="1:5" x14ac:dyDescent="0.25">
      <c r="A3087" s="2">
        <v>79636352</v>
      </c>
      <c r="B3087" s="2" t="s">
        <v>3088</v>
      </c>
      <c r="C3087" s="3">
        <v>5000000</v>
      </c>
      <c r="D3087" s="3">
        <v>0</v>
      </c>
      <c r="E3087" s="2"/>
    </row>
    <row r="3088" spans="1:5" x14ac:dyDescent="0.25">
      <c r="A3088" s="2">
        <v>79684698</v>
      </c>
      <c r="B3088" s="2" t="s">
        <v>3089</v>
      </c>
      <c r="C3088" s="3">
        <v>5000000</v>
      </c>
      <c r="D3088" s="3">
        <v>0</v>
      </c>
      <c r="E3088" s="2"/>
    </row>
    <row r="3089" spans="1:5" x14ac:dyDescent="0.25">
      <c r="A3089" s="2">
        <v>79691323</v>
      </c>
      <c r="B3089" s="2" t="s">
        <v>3090</v>
      </c>
      <c r="C3089" s="3">
        <v>5000000</v>
      </c>
      <c r="D3089" s="3">
        <v>0</v>
      </c>
      <c r="E3089" s="2"/>
    </row>
    <row r="3090" spans="1:5" x14ac:dyDescent="0.25">
      <c r="A3090" s="2">
        <v>79737406</v>
      </c>
      <c r="B3090" s="2" t="s">
        <v>3091</v>
      </c>
      <c r="C3090" s="3">
        <v>5000000</v>
      </c>
      <c r="D3090" s="3">
        <v>0</v>
      </c>
      <c r="E3090" s="2"/>
    </row>
    <row r="3091" spans="1:5" x14ac:dyDescent="0.25">
      <c r="A3091" s="2">
        <v>79744862</v>
      </c>
      <c r="B3091" s="2" t="s">
        <v>3092</v>
      </c>
      <c r="C3091" s="3">
        <v>5000000</v>
      </c>
      <c r="D3091" s="3">
        <v>0</v>
      </c>
      <c r="E3091" s="2"/>
    </row>
    <row r="3092" spans="1:5" x14ac:dyDescent="0.25">
      <c r="A3092" s="2">
        <v>79746835</v>
      </c>
      <c r="B3092" s="2" t="s">
        <v>3093</v>
      </c>
      <c r="C3092" s="3">
        <v>5000000</v>
      </c>
      <c r="D3092" s="3">
        <v>0</v>
      </c>
      <c r="E3092" s="2"/>
    </row>
    <row r="3093" spans="1:5" x14ac:dyDescent="0.25">
      <c r="A3093" s="2">
        <v>79786422</v>
      </c>
      <c r="B3093" s="2" t="s">
        <v>3094</v>
      </c>
      <c r="C3093" s="3">
        <v>3000000</v>
      </c>
      <c r="D3093" s="3">
        <v>0</v>
      </c>
      <c r="E3093" s="2"/>
    </row>
    <row r="3094" spans="1:5" x14ac:dyDescent="0.25">
      <c r="A3094" s="2">
        <v>79789536</v>
      </c>
      <c r="B3094" s="2" t="s">
        <v>3095</v>
      </c>
      <c r="C3094" s="3">
        <v>3000000</v>
      </c>
      <c r="D3094" s="3">
        <v>0</v>
      </c>
      <c r="E3094" s="2"/>
    </row>
    <row r="3095" spans="1:5" x14ac:dyDescent="0.25">
      <c r="A3095" s="2">
        <v>79859505</v>
      </c>
      <c r="B3095" s="2" t="s">
        <v>3096</v>
      </c>
      <c r="C3095" s="3">
        <v>3000000</v>
      </c>
      <c r="D3095" s="3">
        <v>0</v>
      </c>
      <c r="E3095" s="2"/>
    </row>
    <row r="3096" spans="1:5" x14ac:dyDescent="0.25">
      <c r="A3096" s="2">
        <v>79864203</v>
      </c>
      <c r="B3096" s="2" t="s">
        <v>3097</v>
      </c>
      <c r="C3096" s="3">
        <v>5000000</v>
      </c>
      <c r="D3096" s="3">
        <v>0</v>
      </c>
      <c r="E3096" s="2"/>
    </row>
    <row r="3097" spans="1:5" x14ac:dyDescent="0.25">
      <c r="A3097" s="2">
        <v>79899680</v>
      </c>
      <c r="B3097" s="2" t="s">
        <v>3098</v>
      </c>
      <c r="C3097" s="3">
        <v>5000000</v>
      </c>
      <c r="D3097" s="3">
        <v>0</v>
      </c>
      <c r="E3097" s="2"/>
    </row>
    <row r="3098" spans="1:5" x14ac:dyDescent="0.25">
      <c r="A3098" s="2">
        <v>79923340</v>
      </c>
      <c r="B3098" s="2" t="s">
        <v>3099</v>
      </c>
      <c r="C3098" s="3">
        <v>2000000</v>
      </c>
      <c r="D3098" s="3">
        <v>0</v>
      </c>
      <c r="E3098" s="2"/>
    </row>
    <row r="3099" spans="1:5" x14ac:dyDescent="0.25">
      <c r="A3099" s="2">
        <v>79945275</v>
      </c>
      <c r="B3099" s="2" t="s">
        <v>3100</v>
      </c>
      <c r="C3099" s="3">
        <v>5000000</v>
      </c>
      <c r="D3099" s="3">
        <v>0</v>
      </c>
      <c r="E3099" s="2"/>
    </row>
    <row r="3100" spans="1:5" x14ac:dyDescent="0.25">
      <c r="A3100" s="2">
        <v>79958127</v>
      </c>
      <c r="B3100" s="2" t="s">
        <v>3101</v>
      </c>
      <c r="C3100" s="3">
        <v>5000000</v>
      </c>
      <c r="D3100" s="3">
        <v>0</v>
      </c>
      <c r="E3100" s="2"/>
    </row>
    <row r="3101" spans="1:5" x14ac:dyDescent="0.25">
      <c r="A3101" s="2">
        <v>79998882</v>
      </c>
      <c r="B3101" s="2" t="s">
        <v>3102</v>
      </c>
      <c r="C3101" s="3">
        <v>5000000</v>
      </c>
      <c r="D3101" s="3">
        <v>0</v>
      </c>
      <c r="E3101" s="2"/>
    </row>
    <row r="3102" spans="1:5" x14ac:dyDescent="0.25">
      <c r="A3102" s="2">
        <v>80019833</v>
      </c>
      <c r="B3102" s="2" t="s">
        <v>3103</v>
      </c>
      <c r="C3102" s="3">
        <v>3000000</v>
      </c>
      <c r="D3102" s="3">
        <v>0</v>
      </c>
      <c r="E3102" s="2"/>
    </row>
    <row r="3103" spans="1:5" x14ac:dyDescent="0.25">
      <c r="A3103" s="2">
        <v>80027616</v>
      </c>
      <c r="B3103" s="2" t="s">
        <v>3104</v>
      </c>
      <c r="C3103" s="3">
        <v>3000000</v>
      </c>
      <c r="D3103" s="3">
        <v>0</v>
      </c>
      <c r="E3103" s="2"/>
    </row>
    <row r="3104" spans="1:5" x14ac:dyDescent="0.25">
      <c r="A3104" s="2">
        <v>80040773</v>
      </c>
      <c r="B3104" s="2" t="s">
        <v>3105</v>
      </c>
      <c r="C3104" s="3">
        <v>5000000</v>
      </c>
      <c r="D3104" s="3">
        <v>0</v>
      </c>
      <c r="E3104" s="2"/>
    </row>
    <row r="3105" spans="1:5" x14ac:dyDescent="0.25">
      <c r="A3105" s="2">
        <v>80060258</v>
      </c>
      <c r="B3105" s="2" t="s">
        <v>3106</v>
      </c>
      <c r="C3105" s="3">
        <v>5000000</v>
      </c>
      <c r="D3105" s="3">
        <v>0</v>
      </c>
      <c r="E3105" s="2"/>
    </row>
    <row r="3106" spans="1:5" x14ac:dyDescent="0.25">
      <c r="A3106" s="2">
        <v>80076558</v>
      </c>
      <c r="B3106" s="2" t="s">
        <v>3107</v>
      </c>
      <c r="C3106" s="3">
        <v>5000000</v>
      </c>
      <c r="D3106" s="3">
        <v>0</v>
      </c>
      <c r="E3106" s="2"/>
    </row>
    <row r="3107" spans="1:5" x14ac:dyDescent="0.25">
      <c r="A3107" s="2">
        <v>80094544</v>
      </c>
      <c r="B3107" s="2" t="s">
        <v>3108</v>
      </c>
      <c r="C3107" s="3">
        <v>5000000</v>
      </c>
      <c r="D3107" s="3">
        <v>0</v>
      </c>
      <c r="E3107" s="2"/>
    </row>
    <row r="3108" spans="1:5" x14ac:dyDescent="0.25">
      <c r="A3108" s="2">
        <v>80094855</v>
      </c>
      <c r="B3108" s="2" t="s">
        <v>3109</v>
      </c>
      <c r="C3108" s="3">
        <v>2000000</v>
      </c>
      <c r="D3108" s="3">
        <v>0</v>
      </c>
      <c r="E3108" s="2"/>
    </row>
    <row r="3109" spans="1:5" x14ac:dyDescent="0.25">
      <c r="A3109" s="2">
        <v>80098971</v>
      </c>
      <c r="B3109" s="2" t="s">
        <v>3110</v>
      </c>
      <c r="C3109" s="3">
        <v>5000000</v>
      </c>
      <c r="D3109" s="3">
        <v>0</v>
      </c>
      <c r="E3109" s="2"/>
    </row>
    <row r="3110" spans="1:5" x14ac:dyDescent="0.25">
      <c r="A3110" s="2">
        <v>80114055</v>
      </c>
      <c r="B3110" s="2" t="s">
        <v>3111</v>
      </c>
      <c r="C3110" s="3">
        <v>5000000</v>
      </c>
      <c r="D3110" s="3">
        <v>0</v>
      </c>
      <c r="E3110" s="2"/>
    </row>
    <row r="3111" spans="1:5" x14ac:dyDescent="0.25">
      <c r="A3111" s="2">
        <v>80128257</v>
      </c>
      <c r="B3111" s="2" t="s">
        <v>3112</v>
      </c>
      <c r="C3111" s="3">
        <v>3000000</v>
      </c>
      <c r="D3111" s="3">
        <v>0</v>
      </c>
      <c r="E3111" s="2"/>
    </row>
    <row r="3112" spans="1:5" x14ac:dyDescent="0.25">
      <c r="A3112" s="2">
        <v>80129236</v>
      </c>
      <c r="B3112" s="2" t="s">
        <v>3113</v>
      </c>
      <c r="C3112" s="3">
        <v>3000000</v>
      </c>
      <c r="D3112" s="3">
        <v>0</v>
      </c>
      <c r="E3112" s="2"/>
    </row>
    <row r="3113" spans="1:5" x14ac:dyDescent="0.25">
      <c r="A3113" s="2">
        <v>80155242</v>
      </c>
      <c r="B3113" s="2" t="s">
        <v>3114</v>
      </c>
      <c r="C3113" s="3">
        <v>5000000</v>
      </c>
      <c r="D3113" s="3">
        <v>0</v>
      </c>
      <c r="E3113" s="2"/>
    </row>
    <row r="3114" spans="1:5" x14ac:dyDescent="0.25">
      <c r="A3114" s="2">
        <v>80161531</v>
      </c>
      <c r="B3114" s="2" t="s">
        <v>3115</v>
      </c>
      <c r="C3114" s="3">
        <v>3000000</v>
      </c>
      <c r="D3114" s="3">
        <v>0</v>
      </c>
      <c r="E3114" s="2"/>
    </row>
    <row r="3115" spans="1:5" x14ac:dyDescent="0.25">
      <c r="A3115" s="2">
        <v>80188133</v>
      </c>
      <c r="B3115" s="2" t="s">
        <v>3116</v>
      </c>
      <c r="C3115" s="3">
        <v>5000000</v>
      </c>
      <c r="D3115" s="3">
        <v>0</v>
      </c>
      <c r="E3115" s="2"/>
    </row>
    <row r="3116" spans="1:5" x14ac:dyDescent="0.25">
      <c r="A3116" s="2">
        <v>80213884</v>
      </c>
      <c r="B3116" s="2" t="s">
        <v>3117</v>
      </c>
      <c r="C3116" s="3">
        <v>2000000</v>
      </c>
      <c r="D3116" s="3">
        <v>0</v>
      </c>
      <c r="E3116" s="2"/>
    </row>
    <row r="3117" spans="1:5" x14ac:dyDescent="0.25">
      <c r="A3117" s="2">
        <v>80222514</v>
      </c>
      <c r="B3117" s="2" t="s">
        <v>3118</v>
      </c>
      <c r="C3117" s="3">
        <v>3000000</v>
      </c>
      <c r="D3117" s="3">
        <v>0</v>
      </c>
      <c r="E3117" s="2"/>
    </row>
    <row r="3118" spans="1:5" x14ac:dyDescent="0.25">
      <c r="A3118" s="2">
        <v>80227342</v>
      </c>
      <c r="B3118" s="2" t="s">
        <v>3119</v>
      </c>
      <c r="C3118" s="3">
        <v>5000000</v>
      </c>
      <c r="D3118" s="3">
        <v>0</v>
      </c>
      <c r="E3118" s="2"/>
    </row>
    <row r="3119" spans="1:5" x14ac:dyDescent="0.25">
      <c r="A3119" s="2">
        <v>80238995</v>
      </c>
      <c r="B3119" s="2" t="s">
        <v>3120</v>
      </c>
      <c r="C3119" s="3">
        <v>5000000</v>
      </c>
      <c r="D3119" s="3">
        <v>0</v>
      </c>
      <c r="E3119" s="2"/>
    </row>
    <row r="3120" spans="1:5" x14ac:dyDescent="0.25">
      <c r="A3120" s="2">
        <v>80281580</v>
      </c>
      <c r="B3120" s="2" t="s">
        <v>3121</v>
      </c>
      <c r="C3120" s="3">
        <v>3000000</v>
      </c>
      <c r="D3120" s="3">
        <v>0</v>
      </c>
      <c r="E3120" s="2"/>
    </row>
    <row r="3121" spans="1:5" x14ac:dyDescent="0.25">
      <c r="A3121" s="2">
        <v>80283658</v>
      </c>
      <c r="B3121" s="2" t="s">
        <v>3122</v>
      </c>
      <c r="C3121" s="3">
        <v>3000000</v>
      </c>
      <c r="D3121" s="3">
        <v>0</v>
      </c>
      <c r="E3121" s="2"/>
    </row>
    <row r="3122" spans="1:5" x14ac:dyDescent="0.25">
      <c r="A3122" s="2">
        <v>80284005</v>
      </c>
      <c r="B3122" s="2" t="s">
        <v>3123</v>
      </c>
      <c r="C3122" s="3">
        <v>3000000</v>
      </c>
      <c r="D3122" s="3">
        <v>0</v>
      </c>
      <c r="E3122" s="2"/>
    </row>
    <row r="3123" spans="1:5" x14ac:dyDescent="0.25">
      <c r="A3123" s="2">
        <v>80367581</v>
      </c>
      <c r="B3123" s="2" t="s">
        <v>3124</v>
      </c>
      <c r="C3123" s="3">
        <v>5000000</v>
      </c>
      <c r="D3123" s="3">
        <v>0</v>
      </c>
      <c r="E3123" s="2"/>
    </row>
    <row r="3124" spans="1:5" x14ac:dyDescent="0.25">
      <c r="A3124" s="2">
        <v>80385649</v>
      </c>
      <c r="B3124" s="2" t="s">
        <v>3125</v>
      </c>
      <c r="C3124" s="3">
        <v>5000000</v>
      </c>
      <c r="D3124" s="3">
        <v>0</v>
      </c>
      <c r="E3124" s="2"/>
    </row>
    <row r="3125" spans="1:5" x14ac:dyDescent="0.25">
      <c r="A3125" s="2">
        <v>80732145</v>
      </c>
      <c r="B3125" s="2" t="s">
        <v>3126</v>
      </c>
      <c r="C3125" s="3">
        <v>2000000</v>
      </c>
      <c r="D3125" s="3">
        <v>0</v>
      </c>
      <c r="E3125" s="2"/>
    </row>
    <row r="3126" spans="1:5" x14ac:dyDescent="0.25">
      <c r="A3126" s="2">
        <v>80770437</v>
      </c>
      <c r="B3126" s="2" t="s">
        <v>3127</v>
      </c>
      <c r="C3126" s="3">
        <v>3000000</v>
      </c>
      <c r="D3126" s="3">
        <v>0</v>
      </c>
      <c r="E3126" s="2"/>
    </row>
    <row r="3127" spans="1:5" x14ac:dyDescent="0.25">
      <c r="A3127" s="2">
        <v>80772510</v>
      </c>
      <c r="B3127" s="2" t="s">
        <v>3128</v>
      </c>
      <c r="C3127" s="3">
        <v>5000000</v>
      </c>
      <c r="D3127" s="3">
        <v>0</v>
      </c>
      <c r="E3127" s="2"/>
    </row>
    <row r="3128" spans="1:5" x14ac:dyDescent="0.25">
      <c r="A3128" s="2">
        <v>80773535</v>
      </c>
      <c r="B3128" s="2" t="s">
        <v>3129</v>
      </c>
      <c r="C3128" s="3">
        <v>3000000</v>
      </c>
      <c r="D3128" s="3">
        <v>0</v>
      </c>
      <c r="E3128" s="2"/>
    </row>
    <row r="3129" spans="1:5" x14ac:dyDescent="0.25">
      <c r="A3129" s="2">
        <v>80796401</v>
      </c>
      <c r="B3129" s="2" t="s">
        <v>3130</v>
      </c>
      <c r="C3129" s="3">
        <v>5000000</v>
      </c>
      <c r="D3129" s="3">
        <v>0</v>
      </c>
      <c r="E3129" s="2"/>
    </row>
    <row r="3130" spans="1:5" x14ac:dyDescent="0.25">
      <c r="A3130" s="2">
        <v>80797001</v>
      </c>
      <c r="B3130" s="2" t="s">
        <v>3131</v>
      </c>
      <c r="C3130" s="3">
        <v>3000000</v>
      </c>
      <c r="D3130" s="3">
        <v>0</v>
      </c>
      <c r="E3130" s="2"/>
    </row>
    <row r="3131" spans="1:5" x14ac:dyDescent="0.25">
      <c r="A3131" s="2">
        <v>80828488</v>
      </c>
      <c r="B3131" s="2" t="s">
        <v>3132</v>
      </c>
      <c r="C3131" s="3">
        <v>5000000</v>
      </c>
      <c r="D3131" s="3">
        <v>0</v>
      </c>
      <c r="E3131" s="2"/>
    </row>
    <row r="3132" spans="1:5" x14ac:dyDescent="0.25">
      <c r="A3132" s="2">
        <v>80830472</v>
      </c>
      <c r="B3132" s="2" t="s">
        <v>3133</v>
      </c>
      <c r="C3132" s="3">
        <v>5000000</v>
      </c>
      <c r="D3132" s="3">
        <v>0</v>
      </c>
      <c r="E3132" s="2"/>
    </row>
    <row r="3133" spans="1:5" x14ac:dyDescent="0.25">
      <c r="A3133" s="2">
        <v>80845269</v>
      </c>
      <c r="B3133" s="2" t="s">
        <v>3134</v>
      </c>
      <c r="C3133" s="3">
        <v>5000000</v>
      </c>
      <c r="D3133" s="3">
        <v>0</v>
      </c>
      <c r="E3133" s="2"/>
    </row>
    <row r="3134" spans="1:5" x14ac:dyDescent="0.25">
      <c r="A3134" s="2">
        <v>80864428</v>
      </c>
      <c r="B3134" s="2" t="s">
        <v>3135</v>
      </c>
      <c r="C3134" s="3">
        <v>5000000</v>
      </c>
      <c r="D3134" s="3">
        <v>0</v>
      </c>
      <c r="E3134" s="2"/>
    </row>
    <row r="3135" spans="1:5" x14ac:dyDescent="0.25">
      <c r="A3135" s="2">
        <v>80881010</v>
      </c>
      <c r="B3135" s="2" t="s">
        <v>3136</v>
      </c>
      <c r="C3135" s="3">
        <v>5000000</v>
      </c>
      <c r="D3135" s="3">
        <v>0</v>
      </c>
      <c r="E3135" s="2"/>
    </row>
    <row r="3136" spans="1:5" x14ac:dyDescent="0.25">
      <c r="A3136" s="2">
        <v>80901371</v>
      </c>
      <c r="B3136" s="2" t="s">
        <v>3137</v>
      </c>
      <c r="C3136" s="3">
        <v>2000000</v>
      </c>
      <c r="D3136" s="3">
        <v>0</v>
      </c>
      <c r="E3136" s="2"/>
    </row>
    <row r="3137" spans="1:5" x14ac:dyDescent="0.25">
      <c r="A3137" s="2">
        <v>80903188</v>
      </c>
      <c r="B3137" s="2" t="s">
        <v>3138</v>
      </c>
      <c r="C3137" s="3">
        <v>2000000</v>
      </c>
      <c r="D3137" s="3">
        <v>0</v>
      </c>
      <c r="E3137" s="2"/>
    </row>
    <row r="3138" spans="1:5" x14ac:dyDescent="0.25">
      <c r="A3138" s="2">
        <v>80913374</v>
      </c>
      <c r="B3138" s="2" t="s">
        <v>3139</v>
      </c>
      <c r="C3138" s="3">
        <v>5000000</v>
      </c>
      <c r="D3138" s="3">
        <v>0</v>
      </c>
      <c r="E3138" s="2"/>
    </row>
    <row r="3139" spans="1:5" x14ac:dyDescent="0.25">
      <c r="A3139" s="2">
        <v>82391702</v>
      </c>
      <c r="B3139" s="2" t="s">
        <v>3140</v>
      </c>
      <c r="C3139" s="3">
        <v>3000000</v>
      </c>
      <c r="D3139" s="3">
        <v>0</v>
      </c>
      <c r="E3139" s="2"/>
    </row>
    <row r="3140" spans="1:5" x14ac:dyDescent="0.25">
      <c r="A3140" s="2">
        <v>82394164</v>
      </c>
      <c r="B3140" s="2" t="s">
        <v>3141</v>
      </c>
      <c r="C3140" s="3">
        <v>3000000</v>
      </c>
      <c r="D3140" s="3">
        <v>0</v>
      </c>
      <c r="E3140" s="2"/>
    </row>
    <row r="3141" spans="1:5" x14ac:dyDescent="0.25">
      <c r="A3141" s="2">
        <v>84084131</v>
      </c>
      <c r="B3141" s="2" t="s">
        <v>3142</v>
      </c>
      <c r="C3141" s="3">
        <v>2000000</v>
      </c>
      <c r="D3141" s="3">
        <v>0</v>
      </c>
      <c r="E3141" s="2"/>
    </row>
    <row r="3142" spans="1:5" x14ac:dyDescent="0.25">
      <c r="A3142" s="2">
        <v>84088741</v>
      </c>
      <c r="B3142" s="2" t="s">
        <v>3143</v>
      </c>
      <c r="C3142" s="3">
        <v>3000000</v>
      </c>
      <c r="D3142" s="3">
        <v>0</v>
      </c>
      <c r="E3142" s="2"/>
    </row>
    <row r="3143" spans="1:5" x14ac:dyDescent="0.25">
      <c r="A3143" s="2">
        <v>84451705</v>
      </c>
      <c r="B3143" s="2" t="s">
        <v>3144</v>
      </c>
      <c r="C3143" s="3">
        <v>3000000</v>
      </c>
      <c r="D3143" s="3">
        <v>0</v>
      </c>
      <c r="E3143" s="2"/>
    </row>
    <row r="3144" spans="1:5" x14ac:dyDescent="0.25">
      <c r="A3144" s="2">
        <v>84452963</v>
      </c>
      <c r="B3144" s="2" t="s">
        <v>3145</v>
      </c>
      <c r="C3144" s="3">
        <v>5000000</v>
      </c>
      <c r="D3144" s="3">
        <v>0</v>
      </c>
      <c r="E3144" s="2"/>
    </row>
    <row r="3145" spans="1:5" x14ac:dyDescent="0.25">
      <c r="A3145" s="2">
        <v>86012672</v>
      </c>
      <c r="B3145" s="2" t="s">
        <v>3146</v>
      </c>
      <c r="C3145" s="3">
        <v>1000000</v>
      </c>
      <c r="D3145" s="3">
        <v>0</v>
      </c>
      <c r="E3145" s="2"/>
    </row>
    <row r="3146" spans="1:5" x14ac:dyDescent="0.25">
      <c r="A3146" s="2">
        <v>86048773</v>
      </c>
      <c r="B3146" s="2" t="s">
        <v>3147</v>
      </c>
      <c r="C3146" s="3">
        <v>3000000</v>
      </c>
      <c r="D3146" s="3">
        <v>0</v>
      </c>
      <c r="E3146" s="2"/>
    </row>
    <row r="3147" spans="1:5" x14ac:dyDescent="0.25">
      <c r="A3147" s="2">
        <v>86055145</v>
      </c>
      <c r="B3147" s="2" t="s">
        <v>3148</v>
      </c>
      <c r="C3147" s="3">
        <v>5000000</v>
      </c>
      <c r="D3147" s="3">
        <v>0</v>
      </c>
      <c r="E3147" s="2"/>
    </row>
    <row r="3148" spans="1:5" x14ac:dyDescent="0.25">
      <c r="A3148" s="2">
        <v>87069302</v>
      </c>
      <c r="B3148" s="2" t="s">
        <v>3149</v>
      </c>
      <c r="C3148" s="3">
        <v>2000000</v>
      </c>
      <c r="D3148" s="3">
        <v>0</v>
      </c>
      <c r="E3148" s="2"/>
    </row>
    <row r="3149" spans="1:5" x14ac:dyDescent="0.25">
      <c r="A3149" s="2">
        <v>87946408</v>
      </c>
      <c r="B3149" s="2" t="s">
        <v>3150</v>
      </c>
      <c r="C3149" s="3">
        <v>1000000</v>
      </c>
      <c r="D3149" s="3">
        <v>0</v>
      </c>
      <c r="E3149" s="2"/>
    </row>
    <row r="3150" spans="1:5" x14ac:dyDescent="0.25">
      <c r="A3150" s="2">
        <v>88034363</v>
      </c>
      <c r="B3150" s="2" t="s">
        <v>3151</v>
      </c>
      <c r="C3150" s="3">
        <v>3000000</v>
      </c>
      <c r="D3150" s="3">
        <v>0</v>
      </c>
      <c r="E3150" s="2"/>
    </row>
    <row r="3151" spans="1:5" x14ac:dyDescent="0.25">
      <c r="A3151" s="2">
        <v>88035516</v>
      </c>
      <c r="B3151" s="2" t="s">
        <v>3152</v>
      </c>
      <c r="C3151" s="3">
        <v>5000000</v>
      </c>
      <c r="D3151" s="3">
        <v>0</v>
      </c>
      <c r="E3151" s="2"/>
    </row>
    <row r="3152" spans="1:5" x14ac:dyDescent="0.25">
      <c r="A3152" s="2">
        <v>88130739</v>
      </c>
      <c r="B3152" s="2" t="s">
        <v>3153</v>
      </c>
      <c r="C3152" s="3">
        <v>3000000</v>
      </c>
      <c r="D3152" s="3">
        <v>0</v>
      </c>
      <c r="E3152" s="2"/>
    </row>
    <row r="3153" spans="1:5" x14ac:dyDescent="0.25">
      <c r="A3153" s="2">
        <v>88249075</v>
      </c>
      <c r="B3153" s="2" t="s">
        <v>3154</v>
      </c>
      <c r="C3153" s="3">
        <v>5000000</v>
      </c>
      <c r="D3153" s="3">
        <v>0</v>
      </c>
      <c r="E3153" s="2"/>
    </row>
    <row r="3154" spans="1:5" x14ac:dyDescent="0.25">
      <c r="A3154" s="2">
        <v>88271473</v>
      </c>
      <c r="B3154" s="2" t="s">
        <v>3155</v>
      </c>
      <c r="C3154" s="3">
        <v>3000000</v>
      </c>
      <c r="D3154" s="3">
        <v>0</v>
      </c>
      <c r="E3154" s="2"/>
    </row>
    <row r="3155" spans="1:5" x14ac:dyDescent="0.25">
      <c r="A3155" s="2">
        <v>88307045</v>
      </c>
      <c r="B3155" s="2" t="s">
        <v>3156</v>
      </c>
      <c r="C3155" s="3">
        <v>3000000</v>
      </c>
      <c r="D3155" s="3">
        <v>0</v>
      </c>
      <c r="E3155" s="2"/>
    </row>
    <row r="3156" spans="1:5" x14ac:dyDescent="0.25">
      <c r="A3156" s="2">
        <v>91079938</v>
      </c>
      <c r="B3156" s="2" t="s">
        <v>3157</v>
      </c>
      <c r="C3156" s="3">
        <v>2000000</v>
      </c>
      <c r="D3156" s="3">
        <v>0</v>
      </c>
      <c r="E3156" s="2"/>
    </row>
    <row r="3157" spans="1:5" x14ac:dyDescent="0.25">
      <c r="A3157" s="2">
        <v>91212818</v>
      </c>
      <c r="B3157" s="2" t="s">
        <v>3158</v>
      </c>
      <c r="C3157" s="3">
        <v>5000000</v>
      </c>
      <c r="D3157" s="3">
        <v>0</v>
      </c>
      <c r="E3157" s="2"/>
    </row>
    <row r="3158" spans="1:5" x14ac:dyDescent="0.25">
      <c r="A3158" s="2">
        <v>91269326</v>
      </c>
      <c r="B3158" s="2" t="s">
        <v>3159</v>
      </c>
      <c r="C3158" s="3">
        <v>5000000</v>
      </c>
      <c r="D3158" s="3">
        <v>0</v>
      </c>
      <c r="E3158" s="2"/>
    </row>
    <row r="3159" spans="1:5" x14ac:dyDescent="0.25">
      <c r="A3159" s="2">
        <v>91291584</v>
      </c>
      <c r="B3159" s="2" t="s">
        <v>3160</v>
      </c>
      <c r="C3159" s="3">
        <v>3000000</v>
      </c>
      <c r="D3159" s="3">
        <v>0</v>
      </c>
      <c r="E3159" s="2"/>
    </row>
    <row r="3160" spans="1:5" x14ac:dyDescent="0.25">
      <c r="A3160" s="2">
        <v>91508522</v>
      </c>
      <c r="B3160" s="2" t="s">
        <v>3161</v>
      </c>
      <c r="C3160" s="3">
        <v>5000000</v>
      </c>
      <c r="D3160" s="3">
        <v>0</v>
      </c>
      <c r="E3160" s="2"/>
    </row>
    <row r="3161" spans="1:5" x14ac:dyDescent="0.25">
      <c r="A3161" s="2">
        <v>91533339</v>
      </c>
      <c r="B3161" s="2" t="s">
        <v>3162</v>
      </c>
      <c r="C3161" s="3">
        <v>3000000</v>
      </c>
      <c r="D3161" s="3">
        <v>0</v>
      </c>
      <c r="E3161" s="2"/>
    </row>
    <row r="3162" spans="1:5" x14ac:dyDescent="0.25">
      <c r="A3162" s="2">
        <v>92231278</v>
      </c>
      <c r="B3162" s="2" t="s">
        <v>3163</v>
      </c>
      <c r="C3162" s="3">
        <v>3000000</v>
      </c>
      <c r="D3162" s="3">
        <v>0</v>
      </c>
      <c r="E3162" s="2"/>
    </row>
    <row r="3163" spans="1:5" x14ac:dyDescent="0.25">
      <c r="A3163" s="2">
        <v>92535148</v>
      </c>
      <c r="B3163" s="2" t="s">
        <v>3164</v>
      </c>
      <c r="C3163" s="3">
        <v>2000000</v>
      </c>
      <c r="D3163" s="3">
        <v>0</v>
      </c>
      <c r="E3163" s="2"/>
    </row>
    <row r="3164" spans="1:5" x14ac:dyDescent="0.25">
      <c r="A3164" s="2">
        <v>92538938</v>
      </c>
      <c r="B3164" s="2" t="s">
        <v>3165</v>
      </c>
      <c r="C3164" s="3">
        <v>1000000</v>
      </c>
      <c r="D3164" s="3">
        <v>0</v>
      </c>
      <c r="E3164" s="2"/>
    </row>
    <row r="3165" spans="1:5" x14ac:dyDescent="0.25">
      <c r="A3165" s="2">
        <v>92542926</v>
      </c>
      <c r="B3165" s="2" t="s">
        <v>3166</v>
      </c>
      <c r="C3165" s="3">
        <v>5000000</v>
      </c>
      <c r="D3165" s="3">
        <v>0</v>
      </c>
      <c r="E3165" s="2"/>
    </row>
    <row r="3166" spans="1:5" x14ac:dyDescent="0.25">
      <c r="A3166" s="2">
        <v>92642574</v>
      </c>
      <c r="B3166" s="2" t="s">
        <v>3167</v>
      </c>
      <c r="C3166" s="3">
        <v>3000000</v>
      </c>
      <c r="D3166" s="3">
        <v>0</v>
      </c>
      <c r="E3166" s="2"/>
    </row>
    <row r="3167" spans="1:5" x14ac:dyDescent="0.25">
      <c r="A3167" s="2">
        <v>92694207</v>
      </c>
      <c r="B3167" s="2" t="s">
        <v>3168</v>
      </c>
      <c r="C3167" s="3">
        <v>2000000</v>
      </c>
      <c r="D3167" s="3">
        <v>0</v>
      </c>
      <c r="E3167" s="2"/>
    </row>
    <row r="3168" spans="1:5" x14ac:dyDescent="0.25">
      <c r="A3168" s="2">
        <v>93415299</v>
      </c>
      <c r="B3168" s="2" t="s">
        <v>3169</v>
      </c>
      <c r="C3168" s="3">
        <v>5000000</v>
      </c>
      <c r="D3168" s="3">
        <v>0</v>
      </c>
      <c r="E3168" s="2"/>
    </row>
    <row r="3169" spans="1:5" x14ac:dyDescent="0.25">
      <c r="A3169" s="2">
        <v>94231632</v>
      </c>
      <c r="B3169" s="2" t="s">
        <v>3170</v>
      </c>
      <c r="C3169" s="3">
        <v>3000000</v>
      </c>
      <c r="D3169" s="3">
        <v>0</v>
      </c>
      <c r="E3169" s="2"/>
    </row>
    <row r="3170" spans="1:5" x14ac:dyDescent="0.25">
      <c r="A3170" s="2">
        <v>94288065</v>
      </c>
      <c r="B3170" s="2" t="s">
        <v>3171</v>
      </c>
      <c r="C3170" s="3">
        <v>3000000</v>
      </c>
      <c r="D3170" s="3">
        <v>0</v>
      </c>
      <c r="E3170" s="2"/>
    </row>
    <row r="3171" spans="1:5" x14ac:dyDescent="0.25">
      <c r="A3171" s="2">
        <v>94288735</v>
      </c>
      <c r="B3171" s="2" t="s">
        <v>3172</v>
      </c>
      <c r="C3171" s="3">
        <v>5000000</v>
      </c>
      <c r="D3171" s="3">
        <v>0</v>
      </c>
      <c r="E3171" s="2"/>
    </row>
    <row r="3172" spans="1:5" x14ac:dyDescent="0.25">
      <c r="A3172" s="2">
        <v>94330737</v>
      </c>
      <c r="B3172" s="2" t="s">
        <v>3173</v>
      </c>
      <c r="C3172" s="3">
        <v>5000000</v>
      </c>
      <c r="D3172" s="3">
        <v>0</v>
      </c>
      <c r="E3172" s="2"/>
    </row>
    <row r="3173" spans="1:5" x14ac:dyDescent="0.25">
      <c r="A3173" s="2">
        <v>94366035</v>
      </c>
      <c r="B3173" s="2" t="s">
        <v>3174</v>
      </c>
      <c r="C3173" s="3">
        <v>3000000</v>
      </c>
      <c r="D3173" s="3">
        <v>0</v>
      </c>
      <c r="E3173" s="2"/>
    </row>
    <row r="3174" spans="1:5" x14ac:dyDescent="0.25">
      <c r="A3174" s="2">
        <v>94433950</v>
      </c>
      <c r="B3174" s="2" t="s">
        <v>3175</v>
      </c>
      <c r="C3174" s="3">
        <v>3000000</v>
      </c>
      <c r="D3174" s="3">
        <v>0</v>
      </c>
      <c r="E3174" s="2"/>
    </row>
    <row r="3175" spans="1:5" x14ac:dyDescent="0.25">
      <c r="A3175" s="2">
        <v>94458297</v>
      </c>
      <c r="B3175" s="2" t="s">
        <v>3176</v>
      </c>
      <c r="C3175" s="3">
        <v>5000000</v>
      </c>
      <c r="D3175" s="3">
        <v>0</v>
      </c>
      <c r="E3175" s="2"/>
    </row>
    <row r="3176" spans="1:5" x14ac:dyDescent="0.25">
      <c r="A3176" s="2">
        <v>94458892</v>
      </c>
      <c r="B3176" s="2" t="s">
        <v>3177</v>
      </c>
      <c r="C3176" s="3">
        <v>2000000</v>
      </c>
      <c r="D3176" s="3">
        <v>0</v>
      </c>
      <c r="E3176" s="2"/>
    </row>
    <row r="3177" spans="1:5" x14ac:dyDescent="0.25">
      <c r="A3177" s="2">
        <v>94534868</v>
      </c>
      <c r="B3177" s="2" t="s">
        <v>3178</v>
      </c>
      <c r="C3177" s="3">
        <v>3000000</v>
      </c>
      <c r="D3177" s="3">
        <v>0</v>
      </c>
      <c r="E3177" s="2"/>
    </row>
    <row r="3178" spans="1:5" x14ac:dyDescent="0.25">
      <c r="A3178" s="2">
        <v>98136119</v>
      </c>
      <c r="B3178" s="2" t="s">
        <v>3179</v>
      </c>
      <c r="C3178" s="3">
        <v>3000000</v>
      </c>
      <c r="D3178" s="3">
        <v>0</v>
      </c>
      <c r="E3178" s="2"/>
    </row>
    <row r="3179" spans="1:5" x14ac:dyDescent="0.25">
      <c r="A3179" s="2">
        <v>98396542</v>
      </c>
      <c r="B3179" s="2" t="s">
        <v>3180</v>
      </c>
      <c r="C3179" s="3">
        <v>3000000</v>
      </c>
      <c r="D3179" s="3">
        <v>0</v>
      </c>
      <c r="E3179" s="2"/>
    </row>
    <row r="3180" spans="1:5" x14ac:dyDescent="0.25">
      <c r="A3180" s="2">
        <v>98632701</v>
      </c>
      <c r="B3180" s="2" t="s">
        <v>3181</v>
      </c>
      <c r="C3180" s="3">
        <v>5000000</v>
      </c>
      <c r="D3180" s="3">
        <v>0</v>
      </c>
      <c r="E3180" s="2"/>
    </row>
    <row r="3181" spans="1:5" x14ac:dyDescent="0.25">
      <c r="A3181" s="2">
        <v>98636276</v>
      </c>
      <c r="B3181" s="2" t="s">
        <v>3182</v>
      </c>
      <c r="C3181" s="3">
        <v>2000000</v>
      </c>
      <c r="D3181" s="3">
        <v>0</v>
      </c>
      <c r="E3181" s="2"/>
    </row>
    <row r="3182" spans="1:5" x14ac:dyDescent="0.25">
      <c r="A3182" s="2">
        <v>98670681</v>
      </c>
      <c r="B3182" s="2" t="s">
        <v>3183</v>
      </c>
      <c r="C3182" s="3">
        <v>5000000</v>
      </c>
      <c r="D3182" s="3">
        <v>0</v>
      </c>
      <c r="E3182" s="2"/>
    </row>
    <row r="3183" spans="1:5" x14ac:dyDescent="0.25">
      <c r="A3183" s="2">
        <v>98762409</v>
      </c>
      <c r="B3183" s="2" t="s">
        <v>3184</v>
      </c>
      <c r="C3183" s="3">
        <v>2000000</v>
      </c>
      <c r="D3183" s="3">
        <v>0</v>
      </c>
      <c r="E3183" s="2"/>
    </row>
    <row r="3184" spans="1:5" x14ac:dyDescent="0.25">
      <c r="A3184" s="2">
        <v>98766047</v>
      </c>
      <c r="B3184" s="2" t="s">
        <v>3185</v>
      </c>
      <c r="C3184" s="3">
        <v>3000000</v>
      </c>
      <c r="D3184" s="3">
        <v>0</v>
      </c>
      <c r="E3184" s="2"/>
    </row>
    <row r="3185" spans="1:5" x14ac:dyDescent="0.25">
      <c r="A3185" s="2">
        <v>1000086135</v>
      </c>
      <c r="B3185" s="2" t="s">
        <v>3186</v>
      </c>
      <c r="C3185" s="3">
        <v>2000000</v>
      </c>
      <c r="D3185" s="3">
        <v>0</v>
      </c>
      <c r="E3185" s="2"/>
    </row>
    <row r="3186" spans="1:5" x14ac:dyDescent="0.25">
      <c r="A3186" s="2">
        <v>1000362204</v>
      </c>
      <c r="B3186" s="2" t="s">
        <v>3187</v>
      </c>
      <c r="C3186" s="3">
        <v>3000000</v>
      </c>
      <c r="D3186" s="3">
        <v>0</v>
      </c>
      <c r="E3186" s="2"/>
    </row>
    <row r="3187" spans="1:5" x14ac:dyDescent="0.25">
      <c r="A3187" s="2">
        <v>1000505342</v>
      </c>
      <c r="B3187" s="2" t="s">
        <v>3188</v>
      </c>
      <c r="C3187" s="3">
        <v>2000000</v>
      </c>
      <c r="D3187" s="3">
        <v>0</v>
      </c>
      <c r="E3187" s="2"/>
    </row>
    <row r="3188" spans="1:5" x14ac:dyDescent="0.25">
      <c r="A3188" s="2">
        <v>1000514576</v>
      </c>
      <c r="B3188" s="2" t="s">
        <v>3189</v>
      </c>
      <c r="C3188" s="3">
        <v>2000000</v>
      </c>
      <c r="D3188" s="3">
        <v>0</v>
      </c>
      <c r="E3188" s="2"/>
    </row>
    <row r="3189" spans="1:5" x14ac:dyDescent="0.25">
      <c r="A3189" s="2">
        <v>1000617688</v>
      </c>
      <c r="B3189" s="2" t="s">
        <v>3190</v>
      </c>
      <c r="C3189" s="3">
        <v>2000000</v>
      </c>
      <c r="D3189" s="3">
        <v>0</v>
      </c>
      <c r="E3189" s="2"/>
    </row>
    <row r="3190" spans="1:5" x14ac:dyDescent="0.25">
      <c r="A3190" s="2">
        <v>1000869624</v>
      </c>
      <c r="B3190" s="2" t="s">
        <v>3191</v>
      </c>
      <c r="C3190" s="3">
        <v>2000000</v>
      </c>
      <c r="D3190" s="3">
        <v>0</v>
      </c>
      <c r="E3190" s="2"/>
    </row>
    <row r="3191" spans="1:5" x14ac:dyDescent="0.25">
      <c r="A3191" s="2">
        <v>1001059216</v>
      </c>
      <c r="B3191" s="2" t="s">
        <v>3192</v>
      </c>
      <c r="C3191" s="3">
        <v>2000000</v>
      </c>
      <c r="D3191" s="3">
        <v>0</v>
      </c>
      <c r="E3191" s="2"/>
    </row>
    <row r="3192" spans="1:5" x14ac:dyDescent="0.25">
      <c r="A3192" s="2">
        <v>1001295185</v>
      </c>
      <c r="B3192" s="2" t="s">
        <v>3193</v>
      </c>
      <c r="C3192" s="3">
        <v>2000000</v>
      </c>
      <c r="D3192" s="3">
        <v>0</v>
      </c>
      <c r="E3192" s="2"/>
    </row>
    <row r="3193" spans="1:5" x14ac:dyDescent="0.25">
      <c r="A3193" s="2">
        <v>1002240730</v>
      </c>
      <c r="B3193" s="2" t="s">
        <v>3194</v>
      </c>
      <c r="C3193" s="3">
        <v>3000000</v>
      </c>
      <c r="D3193" s="3">
        <v>0</v>
      </c>
      <c r="E3193" s="2"/>
    </row>
    <row r="3194" spans="1:5" x14ac:dyDescent="0.25">
      <c r="A3194" s="2">
        <v>1002421215</v>
      </c>
      <c r="B3194" s="2" t="s">
        <v>3195</v>
      </c>
      <c r="C3194" s="3">
        <v>2000000</v>
      </c>
      <c r="D3194" s="3">
        <v>0</v>
      </c>
      <c r="E3194" s="2"/>
    </row>
    <row r="3195" spans="1:5" x14ac:dyDescent="0.25">
      <c r="A3195" s="2">
        <v>1002579930</v>
      </c>
      <c r="B3195" s="2" t="s">
        <v>3196</v>
      </c>
      <c r="C3195" s="3">
        <v>2000000</v>
      </c>
      <c r="D3195" s="3">
        <v>0</v>
      </c>
      <c r="E3195" s="2"/>
    </row>
    <row r="3196" spans="1:5" x14ac:dyDescent="0.25">
      <c r="A3196" s="2">
        <v>1003558500</v>
      </c>
      <c r="B3196" s="2" t="s">
        <v>3197</v>
      </c>
      <c r="C3196" s="3">
        <v>1000000</v>
      </c>
      <c r="D3196" s="3">
        <v>0</v>
      </c>
      <c r="E3196" s="2"/>
    </row>
    <row r="3197" spans="1:5" x14ac:dyDescent="0.25">
      <c r="A3197" s="2">
        <v>1004094871</v>
      </c>
      <c r="B3197" s="2" t="s">
        <v>3198</v>
      </c>
      <c r="C3197" s="3">
        <v>2000000</v>
      </c>
      <c r="D3197" s="3">
        <v>0</v>
      </c>
      <c r="E3197" s="2"/>
    </row>
    <row r="3198" spans="1:5" x14ac:dyDescent="0.25">
      <c r="A3198" s="2">
        <v>1004282962</v>
      </c>
      <c r="B3198" s="2" t="s">
        <v>3199</v>
      </c>
      <c r="C3198" s="3">
        <v>2000000</v>
      </c>
      <c r="D3198" s="3">
        <v>0</v>
      </c>
      <c r="E3198" s="2"/>
    </row>
    <row r="3199" spans="1:5" x14ac:dyDescent="0.25">
      <c r="A3199" s="2">
        <v>1004486911</v>
      </c>
      <c r="B3199" s="2" t="s">
        <v>3200</v>
      </c>
      <c r="C3199" s="3">
        <v>3000000</v>
      </c>
      <c r="D3199" s="3">
        <v>0</v>
      </c>
      <c r="E3199" s="2"/>
    </row>
    <row r="3200" spans="1:5" x14ac:dyDescent="0.25">
      <c r="A3200" s="2">
        <v>1004593899</v>
      </c>
      <c r="B3200" s="2" t="s">
        <v>3201</v>
      </c>
      <c r="C3200" s="3">
        <v>2000000</v>
      </c>
      <c r="D3200" s="3">
        <v>0</v>
      </c>
      <c r="E3200" s="2"/>
    </row>
    <row r="3201" spans="1:5" x14ac:dyDescent="0.25">
      <c r="A3201" s="2">
        <v>1004820106</v>
      </c>
      <c r="B3201" s="2" t="s">
        <v>3202</v>
      </c>
      <c r="C3201" s="3">
        <v>2000000</v>
      </c>
      <c r="D3201" s="3">
        <v>0</v>
      </c>
      <c r="E3201" s="2"/>
    </row>
    <row r="3202" spans="1:5" x14ac:dyDescent="0.25">
      <c r="A3202" s="2">
        <v>1005052791</v>
      </c>
      <c r="B3202" s="2" t="s">
        <v>3203</v>
      </c>
      <c r="C3202" s="3">
        <v>2000000</v>
      </c>
      <c r="D3202" s="3">
        <v>0</v>
      </c>
      <c r="E3202" s="2"/>
    </row>
    <row r="3203" spans="1:5" x14ac:dyDescent="0.25">
      <c r="A3203" s="2">
        <v>1006963757</v>
      </c>
      <c r="B3203" s="2" t="s">
        <v>3204</v>
      </c>
      <c r="C3203" s="3">
        <v>2000000</v>
      </c>
      <c r="D3203" s="3">
        <v>0</v>
      </c>
      <c r="E3203" s="2"/>
    </row>
    <row r="3204" spans="1:5" x14ac:dyDescent="0.25">
      <c r="A3204" s="2">
        <v>1007244097</v>
      </c>
      <c r="B3204" s="2" t="s">
        <v>3205</v>
      </c>
      <c r="C3204" s="3">
        <v>2000000</v>
      </c>
      <c r="D3204" s="3">
        <v>0</v>
      </c>
      <c r="E3204" s="2"/>
    </row>
    <row r="3205" spans="1:5" x14ac:dyDescent="0.25">
      <c r="A3205" s="2">
        <v>1007364383</v>
      </c>
      <c r="B3205" s="2" t="s">
        <v>3206</v>
      </c>
      <c r="C3205" s="3">
        <v>2000000</v>
      </c>
      <c r="D3205" s="3">
        <v>0</v>
      </c>
      <c r="E3205" s="2"/>
    </row>
    <row r="3206" spans="1:5" x14ac:dyDescent="0.25">
      <c r="A3206" s="2">
        <v>1007425528</v>
      </c>
      <c r="B3206" s="2" t="s">
        <v>3207</v>
      </c>
      <c r="C3206" s="3">
        <v>2000000</v>
      </c>
      <c r="D3206" s="3">
        <v>0</v>
      </c>
      <c r="E3206" s="2"/>
    </row>
    <row r="3207" spans="1:5" x14ac:dyDescent="0.25">
      <c r="A3207" s="2">
        <v>1007627529</v>
      </c>
      <c r="B3207" s="2" t="s">
        <v>3208</v>
      </c>
      <c r="C3207" s="3">
        <v>2000000</v>
      </c>
      <c r="D3207" s="3">
        <v>0</v>
      </c>
      <c r="E3207" s="2"/>
    </row>
    <row r="3208" spans="1:5" x14ac:dyDescent="0.25">
      <c r="A3208" s="2">
        <v>1007690404</v>
      </c>
      <c r="B3208" s="2" t="s">
        <v>3209</v>
      </c>
      <c r="C3208" s="3">
        <v>2000000</v>
      </c>
      <c r="D3208" s="3">
        <v>0</v>
      </c>
      <c r="E3208" s="2"/>
    </row>
    <row r="3209" spans="1:5" x14ac:dyDescent="0.25">
      <c r="A3209" s="2">
        <v>1007723387</v>
      </c>
      <c r="B3209" s="2" t="s">
        <v>3210</v>
      </c>
      <c r="C3209" s="3">
        <v>2000000</v>
      </c>
      <c r="D3209" s="3">
        <v>0</v>
      </c>
      <c r="E3209" s="2"/>
    </row>
    <row r="3210" spans="1:5" x14ac:dyDescent="0.25">
      <c r="A3210" s="2">
        <v>1007820138</v>
      </c>
      <c r="B3210" s="2" t="s">
        <v>3211</v>
      </c>
      <c r="C3210" s="3">
        <v>2000000</v>
      </c>
      <c r="D3210" s="3">
        <v>0</v>
      </c>
      <c r="E3210" s="2"/>
    </row>
    <row r="3211" spans="1:5" x14ac:dyDescent="0.25">
      <c r="A3211" s="2">
        <v>1007864712</v>
      </c>
      <c r="B3211" s="2" t="s">
        <v>3212</v>
      </c>
      <c r="C3211" s="3">
        <v>2000000</v>
      </c>
      <c r="D3211" s="3">
        <v>0</v>
      </c>
      <c r="E3211" s="2"/>
    </row>
    <row r="3212" spans="1:5" x14ac:dyDescent="0.25">
      <c r="A3212" s="2">
        <v>1010090952</v>
      </c>
      <c r="B3212" s="2" t="s">
        <v>3213</v>
      </c>
      <c r="C3212" s="3">
        <v>2000000</v>
      </c>
      <c r="D3212" s="3">
        <v>0</v>
      </c>
      <c r="E3212" s="2"/>
    </row>
    <row r="3213" spans="1:5" x14ac:dyDescent="0.25">
      <c r="A3213" s="2">
        <v>1010173040</v>
      </c>
      <c r="B3213" s="2" t="s">
        <v>3214</v>
      </c>
      <c r="C3213" s="3">
        <v>5000000</v>
      </c>
      <c r="D3213" s="3">
        <v>0</v>
      </c>
      <c r="E3213" s="2"/>
    </row>
    <row r="3214" spans="1:5" x14ac:dyDescent="0.25">
      <c r="A3214" s="2">
        <v>1012346834</v>
      </c>
      <c r="B3214" s="2" t="s">
        <v>3215</v>
      </c>
      <c r="C3214" s="3">
        <v>5000000</v>
      </c>
      <c r="D3214" s="3">
        <v>0</v>
      </c>
      <c r="E3214" s="2"/>
    </row>
    <row r="3215" spans="1:5" x14ac:dyDescent="0.25">
      <c r="A3215" s="2">
        <v>1012347761</v>
      </c>
      <c r="B3215" s="2" t="s">
        <v>3216</v>
      </c>
      <c r="C3215" s="3">
        <v>2000000</v>
      </c>
      <c r="D3215" s="3">
        <v>0</v>
      </c>
      <c r="E3215" s="2"/>
    </row>
    <row r="3216" spans="1:5" x14ac:dyDescent="0.25">
      <c r="A3216" s="2">
        <v>1012360383</v>
      </c>
      <c r="B3216" s="2" t="s">
        <v>3217</v>
      </c>
      <c r="C3216" s="3">
        <v>2000000</v>
      </c>
      <c r="D3216" s="3">
        <v>0</v>
      </c>
      <c r="E3216" s="2"/>
    </row>
    <row r="3217" spans="1:5" x14ac:dyDescent="0.25">
      <c r="A3217" s="2">
        <v>1012367504</v>
      </c>
      <c r="B3217" s="2" t="s">
        <v>3218</v>
      </c>
      <c r="C3217" s="3">
        <v>5000000</v>
      </c>
      <c r="D3217" s="3">
        <v>0</v>
      </c>
      <c r="E3217" s="2"/>
    </row>
    <row r="3218" spans="1:5" x14ac:dyDescent="0.25">
      <c r="A3218" s="2">
        <v>1012396466</v>
      </c>
      <c r="B3218" s="2" t="s">
        <v>3219</v>
      </c>
      <c r="C3218" s="3">
        <v>2000000</v>
      </c>
      <c r="D3218" s="3">
        <v>0</v>
      </c>
      <c r="E3218" s="2"/>
    </row>
    <row r="3219" spans="1:5" x14ac:dyDescent="0.25">
      <c r="A3219" s="2">
        <v>1012400981</v>
      </c>
      <c r="B3219" s="2" t="s">
        <v>3220</v>
      </c>
      <c r="C3219" s="3">
        <v>3000000</v>
      </c>
      <c r="D3219" s="3">
        <v>0</v>
      </c>
      <c r="E3219" s="2"/>
    </row>
    <row r="3220" spans="1:5" x14ac:dyDescent="0.25">
      <c r="A3220" s="2">
        <v>1012409172</v>
      </c>
      <c r="B3220" s="2" t="s">
        <v>3221</v>
      </c>
      <c r="C3220" s="3">
        <v>2000000</v>
      </c>
      <c r="D3220" s="3">
        <v>0</v>
      </c>
      <c r="E3220" s="2"/>
    </row>
    <row r="3221" spans="1:5" x14ac:dyDescent="0.25">
      <c r="A3221" s="2">
        <v>1012409214</v>
      </c>
      <c r="B3221" s="2" t="s">
        <v>3222</v>
      </c>
      <c r="C3221" s="3">
        <v>2000000</v>
      </c>
      <c r="D3221" s="3">
        <v>0</v>
      </c>
      <c r="E3221" s="2"/>
    </row>
    <row r="3222" spans="1:5" x14ac:dyDescent="0.25">
      <c r="A3222" s="2">
        <v>1012416757</v>
      </c>
      <c r="B3222" s="2" t="s">
        <v>3223</v>
      </c>
      <c r="C3222" s="3">
        <v>3000000</v>
      </c>
      <c r="D3222" s="3">
        <v>0</v>
      </c>
      <c r="E3222" s="2"/>
    </row>
    <row r="3223" spans="1:5" x14ac:dyDescent="0.25">
      <c r="A3223" s="2">
        <v>1012430273</v>
      </c>
      <c r="B3223" s="2" t="s">
        <v>3224</v>
      </c>
      <c r="C3223" s="3">
        <v>3000000</v>
      </c>
      <c r="D3223" s="3">
        <v>0</v>
      </c>
      <c r="E3223" s="2"/>
    </row>
    <row r="3224" spans="1:5" x14ac:dyDescent="0.25">
      <c r="A3224" s="2">
        <v>1012440574</v>
      </c>
      <c r="B3224" s="2" t="s">
        <v>3225</v>
      </c>
      <c r="C3224" s="3">
        <v>3000000</v>
      </c>
      <c r="D3224" s="3">
        <v>0</v>
      </c>
      <c r="E3224" s="2"/>
    </row>
    <row r="3225" spans="1:5" x14ac:dyDescent="0.25">
      <c r="A3225" s="2">
        <v>1012446429</v>
      </c>
      <c r="B3225" s="2" t="s">
        <v>3226</v>
      </c>
      <c r="C3225" s="3">
        <v>3000000</v>
      </c>
      <c r="D3225" s="3">
        <v>0</v>
      </c>
      <c r="E3225" s="2"/>
    </row>
    <row r="3226" spans="1:5" x14ac:dyDescent="0.25">
      <c r="A3226" s="2">
        <v>1012450229</v>
      </c>
      <c r="B3226" s="2" t="s">
        <v>3227</v>
      </c>
      <c r="C3226" s="3">
        <v>2000000</v>
      </c>
      <c r="D3226" s="3">
        <v>0</v>
      </c>
      <c r="E3226" s="2"/>
    </row>
    <row r="3227" spans="1:5" x14ac:dyDescent="0.25">
      <c r="A3227" s="2">
        <v>1012453291</v>
      </c>
      <c r="B3227" s="2" t="s">
        <v>3228</v>
      </c>
      <c r="C3227" s="3">
        <v>3000000</v>
      </c>
      <c r="D3227" s="3">
        <v>0</v>
      </c>
      <c r="E3227" s="2"/>
    </row>
    <row r="3228" spans="1:5" x14ac:dyDescent="0.25">
      <c r="A3228" s="2">
        <v>1012465885</v>
      </c>
      <c r="B3228" s="2" t="s">
        <v>3229</v>
      </c>
      <c r="C3228" s="3">
        <v>2000000</v>
      </c>
      <c r="D3228" s="3">
        <v>0</v>
      </c>
      <c r="E3228" s="2"/>
    </row>
    <row r="3229" spans="1:5" x14ac:dyDescent="0.25">
      <c r="A3229" s="2">
        <v>1013557876</v>
      </c>
      <c r="B3229" s="2" t="s">
        <v>3230</v>
      </c>
      <c r="C3229" s="3">
        <v>2000000</v>
      </c>
      <c r="D3229" s="3">
        <v>0</v>
      </c>
      <c r="E3229" s="2"/>
    </row>
    <row r="3230" spans="1:5" x14ac:dyDescent="0.25">
      <c r="A3230" s="2">
        <v>1013583374</v>
      </c>
      <c r="B3230" s="2" t="s">
        <v>3231</v>
      </c>
      <c r="C3230" s="3">
        <v>2000000</v>
      </c>
      <c r="D3230" s="3">
        <v>0</v>
      </c>
      <c r="E3230" s="2"/>
    </row>
    <row r="3231" spans="1:5" x14ac:dyDescent="0.25">
      <c r="A3231" s="2">
        <v>1013595565</v>
      </c>
      <c r="B3231" s="2" t="s">
        <v>3232</v>
      </c>
      <c r="C3231" s="3">
        <v>2000000</v>
      </c>
      <c r="D3231" s="3">
        <v>0</v>
      </c>
      <c r="E3231" s="2"/>
    </row>
    <row r="3232" spans="1:5" x14ac:dyDescent="0.25">
      <c r="A3232" s="2">
        <v>1013636645</v>
      </c>
      <c r="B3232" s="2" t="s">
        <v>3233</v>
      </c>
      <c r="C3232" s="3">
        <v>5000000</v>
      </c>
      <c r="D3232" s="3">
        <v>0</v>
      </c>
      <c r="E3232" s="2"/>
    </row>
    <row r="3233" spans="1:5" x14ac:dyDescent="0.25">
      <c r="A3233" s="2">
        <v>1013653811</v>
      </c>
      <c r="B3233" s="2" t="s">
        <v>3234</v>
      </c>
      <c r="C3233" s="3">
        <v>2000000</v>
      </c>
      <c r="D3233" s="3">
        <v>0</v>
      </c>
      <c r="E3233" s="2"/>
    </row>
    <row r="3234" spans="1:5" x14ac:dyDescent="0.25">
      <c r="A3234" s="2">
        <v>1013670679</v>
      </c>
      <c r="B3234" s="2" t="s">
        <v>3235</v>
      </c>
      <c r="C3234" s="3">
        <v>2000000</v>
      </c>
      <c r="D3234" s="3">
        <v>0</v>
      </c>
      <c r="E3234" s="2"/>
    </row>
    <row r="3235" spans="1:5" x14ac:dyDescent="0.25">
      <c r="A3235" s="2">
        <v>1013671848</v>
      </c>
      <c r="B3235" s="2" t="s">
        <v>3236</v>
      </c>
      <c r="C3235" s="3">
        <v>3000000</v>
      </c>
      <c r="D3235" s="3">
        <v>0</v>
      </c>
      <c r="E3235" s="2"/>
    </row>
    <row r="3236" spans="1:5" x14ac:dyDescent="0.25">
      <c r="A3236" s="2">
        <v>1013678120</v>
      </c>
      <c r="B3236" s="2" t="s">
        <v>3237</v>
      </c>
      <c r="C3236" s="3">
        <v>1000000</v>
      </c>
      <c r="D3236" s="3">
        <v>0</v>
      </c>
      <c r="E3236" s="2"/>
    </row>
    <row r="3237" spans="1:5" x14ac:dyDescent="0.25">
      <c r="A3237" s="2">
        <v>1013679961</v>
      </c>
      <c r="B3237" s="2" t="s">
        <v>3238</v>
      </c>
      <c r="C3237" s="3">
        <v>2000000</v>
      </c>
      <c r="D3237" s="3">
        <v>0</v>
      </c>
      <c r="E3237" s="2"/>
    </row>
    <row r="3238" spans="1:5" x14ac:dyDescent="0.25">
      <c r="A3238" s="2">
        <v>1014177412</v>
      </c>
      <c r="B3238" s="2" t="s">
        <v>3239</v>
      </c>
      <c r="C3238" s="3">
        <v>3000000</v>
      </c>
      <c r="D3238" s="3">
        <v>0</v>
      </c>
      <c r="E3238" s="2"/>
    </row>
    <row r="3239" spans="1:5" x14ac:dyDescent="0.25">
      <c r="A3239" s="2">
        <v>1014199371</v>
      </c>
      <c r="B3239" s="2" t="s">
        <v>3240</v>
      </c>
      <c r="C3239" s="3">
        <v>5000000</v>
      </c>
      <c r="D3239" s="3">
        <v>0</v>
      </c>
      <c r="E3239" s="2"/>
    </row>
    <row r="3240" spans="1:5" x14ac:dyDescent="0.25">
      <c r="A3240" s="2">
        <v>1014212901</v>
      </c>
      <c r="B3240" s="2" t="s">
        <v>3241</v>
      </c>
      <c r="C3240" s="3">
        <v>5000000</v>
      </c>
      <c r="D3240" s="3">
        <v>0</v>
      </c>
      <c r="E3240" s="2"/>
    </row>
    <row r="3241" spans="1:5" x14ac:dyDescent="0.25">
      <c r="A3241" s="2">
        <v>1014217966</v>
      </c>
      <c r="B3241" s="2" t="s">
        <v>3242</v>
      </c>
      <c r="C3241" s="3">
        <v>3000000</v>
      </c>
      <c r="D3241" s="3">
        <v>0</v>
      </c>
      <c r="E3241" s="2"/>
    </row>
    <row r="3242" spans="1:5" x14ac:dyDescent="0.25">
      <c r="A3242" s="2">
        <v>1014218937</v>
      </c>
      <c r="B3242" s="2" t="s">
        <v>3243</v>
      </c>
      <c r="C3242" s="3">
        <v>3000000</v>
      </c>
      <c r="D3242" s="3">
        <v>0</v>
      </c>
      <c r="E3242" s="2"/>
    </row>
    <row r="3243" spans="1:5" x14ac:dyDescent="0.25">
      <c r="A3243" s="2">
        <v>1014232453</v>
      </c>
      <c r="B3243" s="2" t="s">
        <v>3244</v>
      </c>
      <c r="C3243" s="3">
        <v>5000000</v>
      </c>
      <c r="D3243" s="3">
        <v>0</v>
      </c>
      <c r="E3243" s="2"/>
    </row>
    <row r="3244" spans="1:5" x14ac:dyDescent="0.25">
      <c r="A3244" s="2">
        <v>1014233935</v>
      </c>
      <c r="B3244" s="2" t="s">
        <v>3245</v>
      </c>
      <c r="C3244" s="3">
        <v>3000000</v>
      </c>
      <c r="D3244" s="3">
        <v>0</v>
      </c>
      <c r="E3244" s="2"/>
    </row>
    <row r="3245" spans="1:5" x14ac:dyDescent="0.25">
      <c r="A3245" s="2">
        <v>1014235680</v>
      </c>
      <c r="B3245" s="2" t="s">
        <v>3246</v>
      </c>
      <c r="C3245" s="3">
        <v>3000000</v>
      </c>
      <c r="D3245" s="3">
        <v>0</v>
      </c>
      <c r="E3245" s="2"/>
    </row>
    <row r="3246" spans="1:5" x14ac:dyDescent="0.25">
      <c r="A3246" s="2">
        <v>1014245404</v>
      </c>
      <c r="B3246" s="2" t="s">
        <v>3247</v>
      </c>
      <c r="C3246" s="3">
        <v>5000000</v>
      </c>
      <c r="D3246" s="3">
        <v>0</v>
      </c>
      <c r="E3246" s="2"/>
    </row>
    <row r="3247" spans="1:5" x14ac:dyDescent="0.25">
      <c r="A3247" s="2">
        <v>1014260396</v>
      </c>
      <c r="B3247" s="2" t="s">
        <v>3248</v>
      </c>
      <c r="C3247" s="3">
        <v>2000000</v>
      </c>
      <c r="D3247" s="3">
        <v>0</v>
      </c>
      <c r="E3247" s="2"/>
    </row>
    <row r="3248" spans="1:5" x14ac:dyDescent="0.25">
      <c r="A3248" s="2">
        <v>1014282340</v>
      </c>
      <c r="B3248" s="2" t="s">
        <v>3249</v>
      </c>
      <c r="C3248" s="3">
        <v>3000000</v>
      </c>
      <c r="D3248" s="3">
        <v>0</v>
      </c>
      <c r="E3248" s="2"/>
    </row>
    <row r="3249" spans="1:5" x14ac:dyDescent="0.25">
      <c r="A3249" s="2">
        <v>1014290972</v>
      </c>
      <c r="B3249" s="2" t="s">
        <v>3250</v>
      </c>
      <c r="C3249" s="3">
        <v>2000000</v>
      </c>
      <c r="D3249" s="3">
        <v>0</v>
      </c>
      <c r="E3249" s="2"/>
    </row>
    <row r="3250" spans="1:5" x14ac:dyDescent="0.25">
      <c r="A3250" s="2">
        <v>1015426183</v>
      </c>
      <c r="B3250" s="2" t="s">
        <v>3251</v>
      </c>
      <c r="C3250" s="3">
        <v>2000000</v>
      </c>
      <c r="D3250" s="3">
        <v>0</v>
      </c>
      <c r="E3250" s="2"/>
    </row>
    <row r="3251" spans="1:5" x14ac:dyDescent="0.25">
      <c r="A3251" s="2">
        <v>1015431476</v>
      </c>
      <c r="B3251" s="2" t="s">
        <v>3252</v>
      </c>
      <c r="C3251" s="3">
        <v>2000000</v>
      </c>
      <c r="D3251" s="3">
        <v>0</v>
      </c>
      <c r="E3251" s="2"/>
    </row>
    <row r="3252" spans="1:5" x14ac:dyDescent="0.25">
      <c r="A3252" s="2">
        <v>1015432429</v>
      </c>
      <c r="B3252" s="2" t="s">
        <v>3253</v>
      </c>
      <c r="C3252" s="3">
        <v>5000000</v>
      </c>
      <c r="D3252" s="3">
        <v>0</v>
      </c>
      <c r="E3252" s="2"/>
    </row>
    <row r="3253" spans="1:5" x14ac:dyDescent="0.25">
      <c r="A3253" s="2">
        <v>1015434614</v>
      </c>
      <c r="B3253" s="2" t="s">
        <v>3254</v>
      </c>
      <c r="C3253" s="3">
        <v>5000000</v>
      </c>
      <c r="D3253" s="3">
        <v>0</v>
      </c>
      <c r="E3253" s="2"/>
    </row>
    <row r="3254" spans="1:5" x14ac:dyDescent="0.25">
      <c r="A3254" s="2">
        <v>1015434863</v>
      </c>
      <c r="B3254" s="2" t="s">
        <v>3255</v>
      </c>
      <c r="C3254" s="3">
        <v>2000000</v>
      </c>
      <c r="D3254" s="3">
        <v>0</v>
      </c>
      <c r="E3254" s="2"/>
    </row>
    <row r="3255" spans="1:5" x14ac:dyDescent="0.25">
      <c r="A3255" s="2">
        <v>1015439014</v>
      </c>
      <c r="B3255" s="2" t="s">
        <v>3256</v>
      </c>
      <c r="C3255" s="3">
        <v>5000000</v>
      </c>
      <c r="D3255" s="3">
        <v>0</v>
      </c>
      <c r="E3255" s="2"/>
    </row>
    <row r="3256" spans="1:5" x14ac:dyDescent="0.25">
      <c r="A3256" s="2">
        <v>1015472367</v>
      </c>
      <c r="B3256" s="2" t="s">
        <v>3257</v>
      </c>
      <c r="C3256" s="3">
        <v>3000000</v>
      </c>
      <c r="D3256" s="3">
        <v>0</v>
      </c>
      <c r="E3256" s="2"/>
    </row>
    <row r="3257" spans="1:5" x14ac:dyDescent="0.25">
      <c r="A3257" s="2">
        <v>1016012583</v>
      </c>
      <c r="B3257" s="2" t="s">
        <v>3258</v>
      </c>
      <c r="C3257" s="3">
        <v>3000000</v>
      </c>
      <c r="D3257" s="3">
        <v>0</v>
      </c>
      <c r="E3257" s="2"/>
    </row>
    <row r="3258" spans="1:5" x14ac:dyDescent="0.25">
      <c r="A3258" s="2">
        <v>1016055246</v>
      </c>
      <c r="B3258" s="2" t="s">
        <v>3259</v>
      </c>
      <c r="C3258" s="3">
        <v>5000000</v>
      </c>
      <c r="D3258" s="3">
        <v>0</v>
      </c>
      <c r="E3258" s="2"/>
    </row>
    <row r="3259" spans="1:5" x14ac:dyDescent="0.25">
      <c r="A3259" s="2">
        <v>1016085853</v>
      </c>
      <c r="B3259" s="2" t="s">
        <v>3260</v>
      </c>
      <c r="C3259" s="3">
        <v>3000000</v>
      </c>
      <c r="D3259" s="3">
        <v>0</v>
      </c>
      <c r="E3259" s="2"/>
    </row>
    <row r="3260" spans="1:5" x14ac:dyDescent="0.25">
      <c r="A3260" s="2">
        <v>1016102330</v>
      </c>
      <c r="B3260" s="2" t="s">
        <v>3261</v>
      </c>
      <c r="C3260" s="3">
        <v>2000000</v>
      </c>
      <c r="D3260" s="3">
        <v>0</v>
      </c>
      <c r="E3260" s="2"/>
    </row>
    <row r="3261" spans="1:5" x14ac:dyDescent="0.25">
      <c r="A3261" s="2">
        <v>1016107402</v>
      </c>
      <c r="B3261" s="2" t="s">
        <v>3262</v>
      </c>
      <c r="C3261" s="3">
        <v>3000000</v>
      </c>
      <c r="D3261" s="3">
        <v>0</v>
      </c>
      <c r="E3261" s="2"/>
    </row>
    <row r="3262" spans="1:5" x14ac:dyDescent="0.25">
      <c r="A3262" s="2">
        <v>1017139267</v>
      </c>
      <c r="B3262" s="2" t="s">
        <v>3263</v>
      </c>
      <c r="C3262" s="3">
        <v>2000000</v>
      </c>
      <c r="D3262" s="3">
        <v>0</v>
      </c>
      <c r="E3262" s="2"/>
    </row>
    <row r="3263" spans="1:5" x14ac:dyDescent="0.25">
      <c r="A3263" s="2">
        <v>1017190029</v>
      </c>
      <c r="B3263" s="2" t="s">
        <v>3264</v>
      </c>
      <c r="C3263" s="3">
        <v>2000000</v>
      </c>
      <c r="D3263" s="3">
        <v>0</v>
      </c>
      <c r="E3263" s="2"/>
    </row>
    <row r="3264" spans="1:5" x14ac:dyDescent="0.25">
      <c r="A3264" s="2">
        <v>1017209363</v>
      </c>
      <c r="B3264" s="2" t="s">
        <v>3265</v>
      </c>
      <c r="C3264" s="3">
        <v>2000000</v>
      </c>
      <c r="D3264" s="3">
        <v>0</v>
      </c>
      <c r="E3264" s="2"/>
    </row>
    <row r="3265" spans="1:5" x14ac:dyDescent="0.25">
      <c r="A3265" s="2">
        <v>1017213186</v>
      </c>
      <c r="B3265" s="2" t="s">
        <v>3266</v>
      </c>
      <c r="C3265" s="3">
        <v>3000000</v>
      </c>
      <c r="D3265" s="3">
        <v>0</v>
      </c>
      <c r="E3265" s="2"/>
    </row>
    <row r="3266" spans="1:5" x14ac:dyDescent="0.25">
      <c r="A3266" s="2">
        <v>1017237276</v>
      </c>
      <c r="B3266" s="2" t="s">
        <v>3267</v>
      </c>
      <c r="C3266" s="3">
        <v>2000000</v>
      </c>
      <c r="D3266" s="3">
        <v>0</v>
      </c>
      <c r="E3266" s="2"/>
    </row>
    <row r="3267" spans="1:5" x14ac:dyDescent="0.25">
      <c r="A3267" s="2">
        <v>1017237356</v>
      </c>
      <c r="B3267" s="2" t="s">
        <v>3268</v>
      </c>
      <c r="C3267" s="3">
        <v>2000000</v>
      </c>
      <c r="D3267" s="3">
        <v>0</v>
      </c>
      <c r="E3267" s="2"/>
    </row>
    <row r="3268" spans="1:5" x14ac:dyDescent="0.25">
      <c r="A3268" s="2">
        <v>1017253156</v>
      </c>
      <c r="B3268" s="2" t="s">
        <v>3269</v>
      </c>
      <c r="C3268" s="3">
        <v>1000000</v>
      </c>
      <c r="D3268" s="3">
        <v>0</v>
      </c>
      <c r="E3268" s="2"/>
    </row>
    <row r="3269" spans="1:5" x14ac:dyDescent="0.25">
      <c r="A3269" s="2">
        <v>1018446860</v>
      </c>
      <c r="B3269" s="2" t="s">
        <v>3270</v>
      </c>
      <c r="C3269" s="3">
        <v>3000000</v>
      </c>
      <c r="D3269" s="3">
        <v>0</v>
      </c>
      <c r="E3269" s="2"/>
    </row>
    <row r="3270" spans="1:5" x14ac:dyDescent="0.25">
      <c r="A3270" s="2">
        <v>1018447756</v>
      </c>
      <c r="B3270" s="2" t="s">
        <v>3271</v>
      </c>
      <c r="C3270" s="3">
        <v>3000000</v>
      </c>
      <c r="D3270" s="3">
        <v>0</v>
      </c>
      <c r="E3270" s="2"/>
    </row>
    <row r="3271" spans="1:5" x14ac:dyDescent="0.25">
      <c r="A3271" s="2">
        <v>1018458557</v>
      </c>
      <c r="B3271" s="2" t="s">
        <v>3272</v>
      </c>
      <c r="C3271" s="3">
        <v>3000000</v>
      </c>
      <c r="D3271" s="3">
        <v>0</v>
      </c>
      <c r="E3271" s="2"/>
    </row>
    <row r="3272" spans="1:5" x14ac:dyDescent="0.25">
      <c r="A3272" s="2">
        <v>1018470876</v>
      </c>
      <c r="B3272" s="2" t="s">
        <v>3273</v>
      </c>
      <c r="C3272" s="3">
        <v>2000000</v>
      </c>
      <c r="D3272" s="3">
        <v>0</v>
      </c>
      <c r="E3272" s="2"/>
    </row>
    <row r="3273" spans="1:5" x14ac:dyDescent="0.25">
      <c r="A3273" s="2">
        <v>1018480584</v>
      </c>
      <c r="B3273" s="2" t="s">
        <v>3274</v>
      </c>
      <c r="C3273" s="3">
        <v>2000000</v>
      </c>
      <c r="D3273" s="3">
        <v>0</v>
      </c>
      <c r="E3273" s="2"/>
    </row>
    <row r="3274" spans="1:5" x14ac:dyDescent="0.25">
      <c r="A3274" s="2">
        <v>1018485110</v>
      </c>
      <c r="B3274" s="2" t="s">
        <v>3275</v>
      </c>
      <c r="C3274" s="3">
        <v>3000000</v>
      </c>
      <c r="D3274" s="3">
        <v>0</v>
      </c>
      <c r="E3274" s="2"/>
    </row>
    <row r="3275" spans="1:5" x14ac:dyDescent="0.25">
      <c r="A3275" s="2">
        <v>1018485790</v>
      </c>
      <c r="B3275" s="2" t="s">
        <v>3276</v>
      </c>
      <c r="C3275" s="3">
        <v>5000000</v>
      </c>
      <c r="D3275" s="3">
        <v>0</v>
      </c>
      <c r="E3275" s="2"/>
    </row>
    <row r="3276" spans="1:5" x14ac:dyDescent="0.25">
      <c r="A3276" s="2">
        <v>1018490051</v>
      </c>
      <c r="B3276" s="2" t="s">
        <v>3277</v>
      </c>
      <c r="C3276" s="3">
        <v>2000000</v>
      </c>
      <c r="D3276" s="3">
        <v>0</v>
      </c>
      <c r="E3276" s="2"/>
    </row>
    <row r="3277" spans="1:5" x14ac:dyDescent="0.25">
      <c r="A3277" s="2">
        <v>1018492650</v>
      </c>
      <c r="B3277" s="2" t="s">
        <v>3278</v>
      </c>
      <c r="C3277" s="3">
        <v>2000000</v>
      </c>
      <c r="D3277" s="3">
        <v>0</v>
      </c>
      <c r="E3277" s="2"/>
    </row>
    <row r="3278" spans="1:5" x14ac:dyDescent="0.25">
      <c r="A3278" s="2">
        <v>1018494328</v>
      </c>
      <c r="B3278" s="2" t="s">
        <v>3279</v>
      </c>
      <c r="C3278" s="3">
        <v>2000000</v>
      </c>
      <c r="D3278" s="3">
        <v>0</v>
      </c>
      <c r="E3278" s="2"/>
    </row>
    <row r="3279" spans="1:5" x14ac:dyDescent="0.25">
      <c r="A3279" s="2">
        <v>1018495323</v>
      </c>
      <c r="B3279" s="2" t="s">
        <v>3280</v>
      </c>
      <c r="C3279" s="3">
        <v>2000000</v>
      </c>
      <c r="D3279" s="3">
        <v>0</v>
      </c>
      <c r="E3279" s="2"/>
    </row>
    <row r="3280" spans="1:5" x14ac:dyDescent="0.25">
      <c r="A3280" s="2">
        <v>1018495681</v>
      </c>
      <c r="B3280" s="2" t="s">
        <v>3281</v>
      </c>
      <c r="C3280" s="3">
        <v>3000000</v>
      </c>
      <c r="D3280" s="3">
        <v>0</v>
      </c>
      <c r="E3280" s="2"/>
    </row>
    <row r="3281" spans="1:5" x14ac:dyDescent="0.25">
      <c r="A3281" s="2">
        <v>1018496406</v>
      </c>
      <c r="B3281" s="2" t="s">
        <v>3282</v>
      </c>
      <c r="C3281" s="3">
        <v>3000000</v>
      </c>
      <c r="D3281" s="3">
        <v>0</v>
      </c>
      <c r="E3281" s="2"/>
    </row>
    <row r="3282" spans="1:5" x14ac:dyDescent="0.25">
      <c r="A3282" s="2">
        <v>1019013314</v>
      </c>
      <c r="B3282" s="2" t="s">
        <v>3283</v>
      </c>
      <c r="C3282" s="3">
        <v>3000000</v>
      </c>
      <c r="D3282" s="3">
        <v>0</v>
      </c>
      <c r="E3282" s="2"/>
    </row>
    <row r="3283" spans="1:5" x14ac:dyDescent="0.25">
      <c r="A3283" s="2">
        <v>1019047718</v>
      </c>
      <c r="B3283" s="2" t="s">
        <v>3284</v>
      </c>
      <c r="C3283" s="3">
        <v>3000000</v>
      </c>
      <c r="D3283" s="3">
        <v>0</v>
      </c>
      <c r="E3283" s="2"/>
    </row>
    <row r="3284" spans="1:5" x14ac:dyDescent="0.25">
      <c r="A3284" s="2">
        <v>1019052822</v>
      </c>
      <c r="B3284" s="2" t="s">
        <v>3285</v>
      </c>
      <c r="C3284" s="3">
        <v>2000000</v>
      </c>
      <c r="D3284" s="3">
        <v>0</v>
      </c>
      <c r="E3284" s="2"/>
    </row>
    <row r="3285" spans="1:5" x14ac:dyDescent="0.25">
      <c r="A3285" s="2">
        <v>1019069056</v>
      </c>
      <c r="B3285" s="2" t="s">
        <v>3286</v>
      </c>
      <c r="C3285" s="3">
        <v>2000000</v>
      </c>
      <c r="D3285" s="3">
        <v>0</v>
      </c>
      <c r="E3285" s="2"/>
    </row>
    <row r="3286" spans="1:5" x14ac:dyDescent="0.25">
      <c r="A3286" s="2">
        <v>1019076757</v>
      </c>
      <c r="B3286" s="2" t="s">
        <v>3287</v>
      </c>
      <c r="C3286" s="3">
        <v>3000000</v>
      </c>
      <c r="D3286" s="3">
        <v>0</v>
      </c>
      <c r="E3286" s="2"/>
    </row>
    <row r="3287" spans="1:5" x14ac:dyDescent="0.25">
      <c r="A3287" s="2">
        <v>1019119907</v>
      </c>
      <c r="B3287" s="2" t="s">
        <v>3288</v>
      </c>
      <c r="C3287" s="3">
        <v>3000000</v>
      </c>
      <c r="D3287" s="3">
        <v>0</v>
      </c>
      <c r="E3287" s="2"/>
    </row>
    <row r="3288" spans="1:5" x14ac:dyDescent="0.25">
      <c r="A3288" s="2">
        <v>1019123882</v>
      </c>
      <c r="B3288" s="2" t="s">
        <v>3289</v>
      </c>
      <c r="C3288" s="3">
        <v>2000000</v>
      </c>
      <c r="D3288" s="3">
        <v>0</v>
      </c>
      <c r="E3288" s="2"/>
    </row>
    <row r="3289" spans="1:5" x14ac:dyDescent="0.25">
      <c r="A3289" s="2">
        <v>1020402635</v>
      </c>
      <c r="B3289" s="2" t="s">
        <v>3290</v>
      </c>
      <c r="C3289" s="3">
        <v>2000000</v>
      </c>
      <c r="D3289" s="3">
        <v>0</v>
      </c>
      <c r="E3289" s="2"/>
    </row>
    <row r="3290" spans="1:5" x14ac:dyDescent="0.25">
      <c r="A3290" s="2">
        <v>1020425232</v>
      </c>
      <c r="B3290" s="2" t="s">
        <v>3291</v>
      </c>
      <c r="C3290" s="3">
        <v>2000000</v>
      </c>
      <c r="D3290" s="3">
        <v>0</v>
      </c>
      <c r="E3290" s="2"/>
    </row>
    <row r="3291" spans="1:5" x14ac:dyDescent="0.25">
      <c r="A3291" s="2">
        <v>1020457042</v>
      </c>
      <c r="B3291" s="2" t="s">
        <v>3292</v>
      </c>
      <c r="C3291" s="3">
        <v>3000000</v>
      </c>
      <c r="D3291" s="3">
        <v>0</v>
      </c>
      <c r="E3291" s="2"/>
    </row>
    <row r="3292" spans="1:5" x14ac:dyDescent="0.25">
      <c r="A3292" s="2">
        <v>1020484719</v>
      </c>
      <c r="B3292" s="2" t="s">
        <v>3293</v>
      </c>
      <c r="C3292" s="3">
        <v>1000000</v>
      </c>
      <c r="D3292" s="3">
        <v>0</v>
      </c>
      <c r="E3292" s="2"/>
    </row>
    <row r="3293" spans="1:5" x14ac:dyDescent="0.25">
      <c r="A3293" s="2">
        <v>1020724794</v>
      </c>
      <c r="B3293" s="2" t="s">
        <v>3294</v>
      </c>
      <c r="C3293" s="3">
        <v>5000000</v>
      </c>
      <c r="D3293" s="3">
        <v>0</v>
      </c>
      <c r="E3293" s="2"/>
    </row>
    <row r="3294" spans="1:5" x14ac:dyDescent="0.25">
      <c r="A3294" s="2">
        <v>1020744884</v>
      </c>
      <c r="B3294" s="2" t="s">
        <v>3295</v>
      </c>
      <c r="C3294" s="3">
        <v>3000000</v>
      </c>
      <c r="D3294" s="3">
        <v>0</v>
      </c>
      <c r="E3294" s="2"/>
    </row>
    <row r="3295" spans="1:5" x14ac:dyDescent="0.25">
      <c r="A3295" s="2">
        <v>1020749404</v>
      </c>
      <c r="B3295" s="2" t="s">
        <v>3296</v>
      </c>
      <c r="C3295" s="3">
        <v>5000000</v>
      </c>
      <c r="D3295" s="3">
        <v>0</v>
      </c>
      <c r="E3295" s="2"/>
    </row>
    <row r="3296" spans="1:5" x14ac:dyDescent="0.25">
      <c r="A3296" s="2">
        <v>1020751945</v>
      </c>
      <c r="B3296" s="2" t="s">
        <v>3297</v>
      </c>
      <c r="C3296" s="3">
        <v>5000000</v>
      </c>
      <c r="D3296" s="3">
        <v>0</v>
      </c>
      <c r="E3296" s="2"/>
    </row>
    <row r="3297" spans="1:5" x14ac:dyDescent="0.25">
      <c r="A3297" s="2">
        <v>1020756168</v>
      </c>
      <c r="B3297" s="2" t="s">
        <v>3298</v>
      </c>
      <c r="C3297" s="3">
        <v>2000000</v>
      </c>
      <c r="D3297" s="3">
        <v>0</v>
      </c>
      <c r="E3297" s="2"/>
    </row>
    <row r="3298" spans="1:5" x14ac:dyDescent="0.25">
      <c r="A3298" s="2">
        <v>1020763787</v>
      </c>
      <c r="B3298" s="2" t="s">
        <v>3299</v>
      </c>
      <c r="C3298" s="3">
        <v>3000000</v>
      </c>
      <c r="D3298" s="3">
        <v>0</v>
      </c>
      <c r="E3298" s="2"/>
    </row>
    <row r="3299" spans="1:5" x14ac:dyDescent="0.25">
      <c r="A3299" s="2">
        <v>1020769983</v>
      </c>
      <c r="B3299" s="2" t="s">
        <v>3300</v>
      </c>
      <c r="C3299" s="3">
        <v>5000000</v>
      </c>
      <c r="D3299" s="3">
        <v>0</v>
      </c>
      <c r="E3299" s="2"/>
    </row>
    <row r="3300" spans="1:5" x14ac:dyDescent="0.25">
      <c r="A3300" s="2">
        <v>1020779985</v>
      </c>
      <c r="B3300" s="2" t="s">
        <v>3301</v>
      </c>
      <c r="C3300" s="3">
        <v>2000000</v>
      </c>
      <c r="D3300" s="3">
        <v>0</v>
      </c>
      <c r="E3300" s="2"/>
    </row>
    <row r="3301" spans="1:5" x14ac:dyDescent="0.25">
      <c r="A3301" s="2">
        <v>1022035721</v>
      </c>
      <c r="B3301" s="2" t="s">
        <v>3302</v>
      </c>
      <c r="C3301" s="3">
        <v>2000000</v>
      </c>
      <c r="D3301" s="3">
        <v>0</v>
      </c>
      <c r="E3301" s="2"/>
    </row>
    <row r="3302" spans="1:5" x14ac:dyDescent="0.25">
      <c r="A3302" s="2">
        <v>1022364797</v>
      </c>
      <c r="B3302" s="2" t="s">
        <v>3303</v>
      </c>
      <c r="C3302" s="3">
        <v>2000000</v>
      </c>
      <c r="D3302" s="3">
        <v>0</v>
      </c>
      <c r="E3302" s="2"/>
    </row>
    <row r="3303" spans="1:5" x14ac:dyDescent="0.25">
      <c r="A3303" s="2">
        <v>1022369491</v>
      </c>
      <c r="B3303" s="2" t="s">
        <v>3304</v>
      </c>
      <c r="C3303" s="3">
        <v>5000000</v>
      </c>
      <c r="D3303" s="3">
        <v>0</v>
      </c>
      <c r="E3303" s="2"/>
    </row>
    <row r="3304" spans="1:5" x14ac:dyDescent="0.25">
      <c r="A3304" s="2">
        <v>1022383077</v>
      </c>
      <c r="B3304" s="2" t="s">
        <v>3305</v>
      </c>
      <c r="C3304" s="3">
        <v>3000000</v>
      </c>
      <c r="D3304" s="3">
        <v>0</v>
      </c>
      <c r="E3304" s="2"/>
    </row>
    <row r="3305" spans="1:5" x14ac:dyDescent="0.25">
      <c r="A3305" s="2">
        <v>1022391650</v>
      </c>
      <c r="B3305" s="2" t="s">
        <v>3306</v>
      </c>
      <c r="C3305" s="3">
        <v>3000000</v>
      </c>
      <c r="D3305" s="3">
        <v>0</v>
      </c>
      <c r="E3305" s="2"/>
    </row>
    <row r="3306" spans="1:5" x14ac:dyDescent="0.25">
      <c r="A3306" s="2">
        <v>1022397463</v>
      </c>
      <c r="B3306" s="2" t="s">
        <v>3307</v>
      </c>
      <c r="C3306" s="3">
        <v>3000000</v>
      </c>
      <c r="D3306" s="3">
        <v>0</v>
      </c>
      <c r="E3306" s="2"/>
    </row>
    <row r="3307" spans="1:5" x14ac:dyDescent="0.25">
      <c r="A3307" s="2">
        <v>1022406429</v>
      </c>
      <c r="B3307" s="2" t="s">
        <v>3308</v>
      </c>
      <c r="C3307" s="3">
        <v>2000000</v>
      </c>
      <c r="D3307" s="3">
        <v>0</v>
      </c>
      <c r="E3307" s="2"/>
    </row>
    <row r="3308" spans="1:5" x14ac:dyDescent="0.25">
      <c r="A3308" s="2">
        <v>1022413239</v>
      </c>
      <c r="B3308" s="2" t="s">
        <v>3309</v>
      </c>
      <c r="C3308" s="3">
        <v>3000000</v>
      </c>
      <c r="D3308" s="3">
        <v>0</v>
      </c>
      <c r="E3308" s="2"/>
    </row>
    <row r="3309" spans="1:5" x14ac:dyDescent="0.25">
      <c r="A3309" s="2">
        <v>1022429580</v>
      </c>
      <c r="B3309" s="2" t="s">
        <v>3310</v>
      </c>
      <c r="C3309" s="3">
        <v>3000000</v>
      </c>
      <c r="D3309" s="3">
        <v>0</v>
      </c>
      <c r="E3309" s="2"/>
    </row>
    <row r="3310" spans="1:5" x14ac:dyDescent="0.25">
      <c r="A3310" s="2">
        <v>1022439817</v>
      </c>
      <c r="B3310" s="2" t="s">
        <v>3311</v>
      </c>
      <c r="C3310" s="3">
        <v>3000000</v>
      </c>
      <c r="D3310" s="3">
        <v>0</v>
      </c>
      <c r="E3310" s="2"/>
    </row>
    <row r="3311" spans="1:5" x14ac:dyDescent="0.25">
      <c r="A3311" s="2">
        <v>1022930182</v>
      </c>
      <c r="B3311" s="2" t="s">
        <v>3312</v>
      </c>
      <c r="C3311" s="3">
        <v>3000000</v>
      </c>
      <c r="D3311" s="3">
        <v>0</v>
      </c>
      <c r="E3311" s="2"/>
    </row>
    <row r="3312" spans="1:5" x14ac:dyDescent="0.25">
      <c r="A3312" s="2">
        <v>1022948636</v>
      </c>
      <c r="B3312" s="2" t="s">
        <v>3313</v>
      </c>
      <c r="C3312" s="3">
        <v>5000000</v>
      </c>
      <c r="D3312" s="3">
        <v>0</v>
      </c>
      <c r="E3312" s="2"/>
    </row>
    <row r="3313" spans="1:5" x14ac:dyDescent="0.25">
      <c r="A3313" s="2">
        <v>1022964158</v>
      </c>
      <c r="B3313" s="2" t="s">
        <v>3314</v>
      </c>
      <c r="C3313" s="3">
        <v>3000000</v>
      </c>
      <c r="D3313" s="3">
        <v>0</v>
      </c>
      <c r="E3313" s="2"/>
    </row>
    <row r="3314" spans="1:5" x14ac:dyDescent="0.25">
      <c r="A3314" s="2">
        <v>1022972266</v>
      </c>
      <c r="B3314" s="2" t="s">
        <v>3315</v>
      </c>
      <c r="C3314" s="3">
        <v>3000000</v>
      </c>
      <c r="D3314" s="3">
        <v>0</v>
      </c>
      <c r="E3314" s="2"/>
    </row>
    <row r="3315" spans="1:5" x14ac:dyDescent="0.25">
      <c r="A3315" s="2">
        <v>1022973044</v>
      </c>
      <c r="B3315" s="2" t="s">
        <v>3316</v>
      </c>
      <c r="C3315" s="3">
        <v>3000000</v>
      </c>
      <c r="D3315" s="3">
        <v>0</v>
      </c>
      <c r="E3315" s="2"/>
    </row>
    <row r="3316" spans="1:5" x14ac:dyDescent="0.25">
      <c r="A3316" s="2">
        <v>1022990732</v>
      </c>
      <c r="B3316" s="2" t="s">
        <v>3317</v>
      </c>
      <c r="C3316" s="3">
        <v>5000000</v>
      </c>
      <c r="D3316" s="3">
        <v>0</v>
      </c>
      <c r="E3316" s="2"/>
    </row>
    <row r="3317" spans="1:5" x14ac:dyDescent="0.25">
      <c r="A3317" s="2">
        <v>1023002530</v>
      </c>
      <c r="B3317" s="2" t="s">
        <v>3318</v>
      </c>
      <c r="C3317" s="3">
        <v>2000000</v>
      </c>
      <c r="D3317" s="3">
        <v>0</v>
      </c>
      <c r="E3317" s="2"/>
    </row>
    <row r="3318" spans="1:5" x14ac:dyDescent="0.25">
      <c r="A3318" s="2">
        <v>1023009840</v>
      </c>
      <c r="B3318" s="2" t="s">
        <v>3319</v>
      </c>
      <c r="C3318" s="3">
        <v>3000000</v>
      </c>
      <c r="D3318" s="3">
        <v>0</v>
      </c>
      <c r="E3318" s="2"/>
    </row>
    <row r="3319" spans="1:5" x14ac:dyDescent="0.25">
      <c r="A3319" s="2">
        <v>1023010093</v>
      </c>
      <c r="B3319" s="2" t="s">
        <v>3320</v>
      </c>
      <c r="C3319" s="3">
        <v>2000000</v>
      </c>
      <c r="D3319" s="3">
        <v>0</v>
      </c>
      <c r="E3319" s="2"/>
    </row>
    <row r="3320" spans="1:5" x14ac:dyDescent="0.25">
      <c r="A3320" s="2">
        <v>1023011850</v>
      </c>
      <c r="B3320" s="2" t="s">
        <v>3321</v>
      </c>
      <c r="C3320" s="3">
        <v>3000000</v>
      </c>
      <c r="D3320" s="3">
        <v>0</v>
      </c>
      <c r="E3320" s="2"/>
    </row>
    <row r="3321" spans="1:5" x14ac:dyDescent="0.25">
      <c r="A3321" s="2">
        <v>1023012437</v>
      </c>
      <c r="B3321" s="2" t="s">
        <v>3322</v>
      </c>
      <c r="C3321" s="3">
        <v>3000000</v>
      </c>
      <c r="D3321" s="3">
        <v>0</v>
      </c>
      <c r="E3321" s="2"/>
    </row>
    <row r="3322" spans="1:5" x14ac:dyDescent="0.25">
      <c r="A3322" s="2">
        <v>1023862093</v>
      </c>
      <c r="B3322" s="2" t="s">
        <v>3323</v>
      </c>
      <c r="C3322" s="3">
        <v>5000000</v>
      </c>
      <c r="D3322" s="3">
        <v>0</v>
      </c>
      <c r="E3322" s="2"/>
    </row>
    <row r="3323" spans="1:5" x14ac:dyDescent="0.25">
      <c r="A3323" s="2">
        <v>1023890160</v>
      </c>
      <c r="B3323" s="2" t="s">
        <v>3324</v>
      </c>
      <c r="C3323" s="3">
        <v>2000000</v>
      </c>
      <c r="D3323" s="3">
        <v>0</v>
      </c>
      <c r="E3323" s="2"/>
    </row>
    <row r="3324" spans="1:5" x14ac:dyDescent="0.25">
      <c r="A3324" s="2">
        <v>1023891966</v>
      </c>
      <c r="B3324" s="2" t="s">
        <v>3325</v>
      </c>
      <c r="C3324" s="3">
        <v>2000000</v>
      </c>
      <c r="D3324" s="3">
        <v>0</v>
      </c>
      <c r="E3324" s="2"/>
    </row>
    <row r="3325" spans="1:5" x14ac:dyDescent="0.25">
      <c r="A3325" s="2">
        <v>1023894983</v>
      </c>
      <c r="B3325" s="2" t="s">
        <v>3326</v>
      </c>
      <c r="C3325" s="3">
        <v>3000000</v>
      </c>
      <c r="D3325" s="3">
        <v>0</v>
      </c>
      <c r="E3325" s="2"/>
    </row>
    <row r="3326" spans="1:5" x14ac:dyDescent="0.25">
      <c r="A3326" s="2">
        <v>1023902135</v>
      </c>
      <c r="B3326" s="2" t="s">
        <v>3327</v>
      </c>
      <c r="C3326" s="3">
        <v>3000000</v>
      </c>
      <c r="D3326" s="3">
        <v>0</v>
      </c>
      <c r="E3326" s="2"/>
    </row>
    <row r="3327" spans="1:5" x14ac:dyDescent="0.25">
      <c r="A3327" s="2">
        <v>1023950716</v>
      </c>
      <c r="B3327" s="2" t="s">
        <v>3328</v>
      </c>
      <c r="C3327" s="3">
        <v>2000000</v>
      </c>
      <c r="D3327" s="3">
        <v>0</v>
      </c>
      <c r="E3327" s="2"/>
    </row>
    <row r="3328" spans="1:5" x14ac:dyDescent="0.25">
      <c r="A3328" s="2">
        <v>1023977691</v>
      </c>
      <c r="B3328" s="2" t="s">
        <v>3329</v>
      </c>
      <c r="C3328" s="3">
        <v>2000000</v>
      </c>
      <c r="D3328" s="3">
        <v>0</v>
      </c>
      <c r="E3328" s="2"/>
    </row>
    <row r="3329" spans="1:5" x14ac:dyDescent="0.25">
      <c r="A3329" s="2">
        <v>1024476664</v>
      </c>
      <c r="B3329" s="2" t="s">
        <v>3330</v>
      </c>
      <c r="C3329" s="3">
        <v>3000000</v>
      </c>
      <c r="D3329" s="3">
        <v>0</v>
      </c>
      <c r="E3329" s="2"/>
    </row>
    <row r="3330" spans="1:5" x14ac:dyDescent="0.25">
      <c r="A3330" s="2">
        <v>1024476883</v>
      </c>
      <c r="B3330" s="2" t="s">
        <v>3331</v>
      </c>
      <c r="C3330" s="3">
        <v>5000000</v>
      </c>
      <c r="D3330" s="3">
        <v>0</v>
      </c>
      <c r="E3330" s="2"/>
    </row>
    <row r="3331" spans="1:5" x14ac:dyDescent="0.25">
      <c r="A3331" s="2">
        <v>1024477650</v>
      </c>
      <c r="B3331" s="2" t="s">
        <v>3332</v>
      </c>
      <c r="C3331" s="3">
        <v>3000000</v>
      </c>
      <c r="D3331" s="3">
        <v>0</v>
      </c>
      <c r="E3331" s="2"/>
    </row>
    <row r="3332" spans="1:5" x14ac:dyDescent="0.25">
      <c r="A3332" s="2">
        <v>1024482738</v>
      </c>
      <c r="B3332" s="2" t="s">
        <v>3333</v>
      </c>
      <c r="C3332" s="3">
        <v>3000000</v>
      </c>
      <c r="D3332" s="3">
        <v>0</v>
      </c>
      <c r="E3332" s="2"/>
    </row>
    <row r="3333" spans="1:5" x14ac:dyDescent="0.25">
      <c r="A3333" s="2">
        <v>1024482743</v>
      </c>
      <c r="B3333" s="2" t="s">
        <v>3334</v>
      </c>
      <c r="C3333" s="3">
        <v>5000000</v>
      </c>
      <c r="D3333" s="3">
        <v>0</v>
      </c>
      <c r="E3333" s="2"/>
    </row>
    <row r="3334" spans="1:5" x14ac:dyDescent="0.25">
      <c r="A3334" s="2">
        <v>1024496912</v>
      </c>
      <c r="B3334" s="2" t="s">
        <v>3335</v>
      </c>
      <c r="C3334" s="3">
        <v>2000000</v>
      </c>
      <c r="D3334" s="3">
        <v>0</v>
      </c>
      <c r="E3334" s="2"/>
    </row>
    <row r="3335" spans="1:5" x14ac:dyDescent="0.25">
      <c r="A3335" s="2">
        <v>1024498316</v>
      </c>
      <c r="B3335" s="2" t="s">
        <v>3336</v>
      </c>
      <c r="C3335" s="3">
        <v>2000000</v>
      </c>
      <c r="D3335" s="3">
        <v>0</v>
      </c>
      <c r="E3335" s="2"/>
    </row>
    <row r="3336" spans="1:5" x14ac:dyDescent="0.25">
      <c r="A3336" s="2">
        <v>1024509879</v>
      </c>
      <c r="B3336" s="2" t="s">
        <v>3337</v>
      </c>
      <c r="C3336" s="3">
        <v>3000000</v>
      </c>
      <c r="D3336" s="3">
        <v>0</v>
      </c>
      <c r="E3336" s="2"/>
    </row>
    <row r="3337" spans="1:5" x14ac:dyDescent="0.25">
      <c r="A3337" s="2">
        <v>1024523582</v>
      </c>
      <c r="B3337" s="2" t="s">
        <v>3338</v>
      </c>
      <c r="C3337" s="3">
        <v>2000000</v>
      </c>
      <c r="D3337" s="3">
        <v>0</v>
      </c>
      <c r="E3337" s="2"/>
    </row>
    <row r="3338" spans="1:5" x14ac:dyDescent="0.25">
      <c r="A3338" s="2">
        <v>1024524071</v>
      </c>
      <c r="B3338" s="2" t="s">
        <v>3339</v>
      </c>
      <c r="C3338" s="3">
        <v>5000000</v>
      </c>
      <c r="D3338" s="3">
        <v>0</v>
      </c>
      <c r="E3338" s="2"/>
    </row>
    <row r="3339" spans="1:5" x14ac:dyDescent="0.25">
      <c r="A3339" s="2">
        <v>1024564493</v>
      </c>
      <c r="B3339" s="2" t="s">
        <v>3340</v>
      </c>
      <c r="C3339" s="3">
        <v>2000000</v>
      </c>
      <c r="D3339" s="3">
        <v>0</v>
      </c>
      <c r="E3339" s="2"/>
    </row>
    <row r="3340" spans="1:5" x14ac:dyDescent="0.25">
      <c r="A3340" s="2">
        <v>1024577891</v>
      </c>
      <c r="B3340" s="2" t="s">
        <v>3341</v>
      </c>
      <c r="C3340" s="3">
        <v>3000000</v>
      </c>
      <c r="D3340" s="3">
        <v>0</v>
      </c>
      <c r="E3340" s="2"/>
    </row>
    <row r="3341" spans="1:5" x14ac:dyDescent="0.25">
      <c r="A3341" s="2">
        <v>1024585141</v>
      </c>
      <c r="B3341" s="2" t="s">
        <v>3342</v>
      </c>
      <c r="C3341" s="3">
        <v>2000000</v>
      </c>
      <c r="D3341" s="3">
        <v>0</v>
      </c>
      <c r="E3341" s="2"/>
    </row>
    <row r="3342" spans="1:5" x14ac:dyDescent="0.25">
      <c r="A3342" s="2">
        <v>1026254167</v>
      </c>
      <c r="B3342" s="2" t="s">
        <v>3343</v>
      </c>
      <c r="C3342" s="3">
        <v>5000000</v>
      </c>
      <c r="D3342" s="3">
        <v>0</v>
      </c>
      <c r="E3342" s="2"/>
    </row>
    <row r="3343" spans="1:5" x14ac:dyDescent="0.25">
      <c r="A3343" s="2">
        <v>1026256389</v>
      </c>
      <c r="B3343" s="2" t="s">
        <v>3344</v>
      </c>
      <c r="C3343" s="3">
        <v>5000000</v>
      </c>
      <c r="D3343" s="3">
        <v>0</v>
      </c>
      <c r="E3343" s="2"/>
    </row>
    <row r="3344" spans="1:5" x14ac:dyDescent="0.25">
      <c r="A3344" s="2">
        <v>1026258590</v>
      </c>
      <c r="B3344" s="2" t="s">
        <v>3345</v>
      </c>
      <c r="C3344" s="3">
        <v>3000000</v>
      </c>
      <c r="D3344" s="3">
        <v>0</v>
      </c>
      <c r="E3344" s="2"/>
    </row>
    <row r="3345" spans="1:5" x14ac:dyDescent="0.25">
      <c r="A3345" s="2">
        <v>1026259394</v>
      </c>
      <c r="B3345" s="2" t="s">
        <v>3346</v>
      </c>
      <c r="C3345" s="3">
        <v>2000000</v>
      </c>
      <c r="D3345" s="3">
        <v>0</v>
      </c>
      <c r="E3345" s="2"/>
    </row>
    <row r="3346" spans="1:5" x14ac:dyDescent="0.25">
      <c r="A3346" s="2">
        <v>1026278604</v>
      </c>
      <c r="B3346" s="2" t="s">
        <v>3347</v>
      </c>
      <c r="C3346" s="3">
        <v>1000000</v>
      </c>
      <c r="D3346" s="3">
        <v>0</v>
      </c>
      <c r="E3346" s="2"/>
    </row>
    <row r="3347" spans="1:5" x14ac:dyDescent="0.25">
      <c r="A3347" s="2">
        <v>1026563605</v>
      </c>
      <c r="B3347" s="2" t="s">
        <v>3348</v>
      </c>
      <c r="C3347" s="3">
        <v>5000000</v>
      </c>
      <c r="D3347" s="3">
        <v>0</v>
      </c>
      <c r="E3347" s="2"/>
    </row>
    <row r="3348" spans="1:5" x14ac:dyDescent="0.25">
      <c r="A3348" s="2">
        <v>1026575206</v>
      </c>
      <c r="B3348" s="2" t="s">
        <v>3349</v>
      </c>
      <c r="C3348" s="3">
        <v>2000000</v>
      </c>
      <c r="D3348" s="3">
        <v>0</v>
      </c>
      <c r="E3348" s="2"/>
    </row>
    <row r="3349" spans="1:5" x14ac:dyDescent="0.25">
      <c r="A3349" s="2">
        <v>1026577461</v>
      </c>
      <c r="B3349" s="2" t="s">
        <v>3350</v>
      </c>
      <c r="C3349" s="3">
        <v>3000000</v>
      </c>
      <c r="D3349" s="3">
        <v>0</v>
      </c>
      <c r="E3349" s="2"/>
    </row>
    <row r="3350" spans="1:5" x14ac:dyDescent="0.25">
      <c r="A3350" s="2">
        <v>1027881787</v>
      </c>
      <c r="B3350" s="2" t="s">
        <v>3351</v>
      </c>
      <c r="C3350" s="3">
        <v>3000000</v>
      </c>
      <c r="D3350" s="3">
        <v>0</v>
      </c>
      <c r="E3350" s="2"/>
    </row>
    <row r="3351" spans="1:5" x14ac:dyDescent="0.25">
      <c r="A3351" s="2">
        <v>1027886733</v>
      </c>
      <c r="B3351" s="2" t="s">
        <v>3352</v>
      </c>
      <c r="C3351" s="3">
        <v>2000000</v>
      </c>
      <c r="D3351" s="3">
        <v>0</v>
      </c>
      <c r="E3351" s="2"/>
    </row>
    <row r="3352" spans="1:5" x14ac:dyDescent="0.25">
      <c r="A3352" s="2">
        <v>1027887523</v>
      </c>
      <c r="B3352" s="2" t="s">
        <v>3353</v>
      </c>
      <c r="C3352" s="3">
        <v>3000000</v>
      </c>
      <c r="D3352" s="3">
        <v>0</v>
      </c>
      <c r="E3352" s="2"/>
    </row>
    <row r="3353" spans="1:5" x14ac:dyDescent="0.25">
      <c r="A3353" s="2">
        <v>1028029158</v>
      </c>
      <c r="B3353" s="2" t="s">
        <v>3354</v>
      </c>
      <c r="C3353" s="3">
        <v>2000000</v>
      </c>
      <c r="D3353" s="3">
        <v>0</v>
      </c>
      <c r="E3353" s="2"/>
    </row>
    <row r="3354" spans="1:5" x14ac:dyDescent="0.25">
      <c r="A3354" s="2">
        <v>1030529794</v>
      </c>
      <c r="B3354" s="2" t="s">
        <v>3355</v>
      </c>
      <c r="C3354" s="3">
        <v>3000000</v>
      </c>
      <c r="D3354" s="3">
        <v>0</v>
      </c>
      <c r="E3354" s="2"/>
    </row>
    <row r="3355" spans="1:5" x14ac:dyDescent="0.25">
      <c r="A3355" s="2">
        <v>1030536807</v>
      </c>
      <c r="B3355" s="2" t="s">
        <v>3356</v>
      </c>
      <c r="C3355" s="3">
        <v>3000000</v>
      </c>
      <c r="D3355" s="3">
        <v>0</v>
      </c>
      <c r="E3355" s="2"/>
    </row>
    <row r="3356" spans="1:5" x14ac:dyDescent="0.25">
      <c r="A3356" s="2">
        <v>1030570734</v>
      </c>
      <c r="B3356" s="2" t="s">
        <v>3357</v>
      </c>
      <c r="C3356" s="3">
        <v>3000000</v>
      </c>
      <c r="D3356" s="3">
        <v>0</v>
      </c>
      <c r="E3356" s="2"/>
    </row>
    <row r="3357" spans="1:5" x14ac:dyDescent="0.25">
      <c r="A3357" s="2">
        <v>1030576333</v>
      </c>
      <c r="B3357" s="2" t="s">
        <v>3358</v>
      </c>
      <c r="C3357" s="3">
        <v>3000000</v>
      </c>
      <c r="D3357" s="3">
        <v>0</v>
      </c>
      <c r="E3357" s="2"/>
    </row>
    <row r="3358" spans="1:5" x14ac:dyDescent="0.25">
      <c r="A3358" s="2">
        <v>1030582097</v>
      </c>
      <c r="B3358" s="2" t="s">
        <v>3359</v>
      </c>
      <c r="C3358" s="3">
        <v>2000000</v>
      </c>
      <c r="D3358" s="3">
        <v>0</v>
      </c>
      <c r="E3358" s="2"/>
    </row>
    <row r="3359" spans="1:5" x14ac:dyDescent="0.25">
      <c r="A3359" s="2">
        <v>1030589774</v>
      </c>
      <c r="B3359" s="2" t="s">
        <v>3360</v>
      </c>
      <c r="C3359" s="3">
        <v>5000000</v>
      </c>
      <c r="D3359" s="3">
        <v>0</v>
      </c>
      <c r="E3359" s="2"/>
    </row>
    <row r="3360" spans="1:5" x14ac:dyDescent="0.25">
      <c r="A3360" s="2">
        <v>1030600590</v>
      </c>
      <c r="B3360" s="2" t="s">
        <v>3361</v>
      </c>
      <c r="C3360" s="3">
        <v>3000000</v>
      </c>
      <c r="D3360" s="3">
        <v>0</v>
      </c>
      <c r="E3360" s="2"/>
    </row>
    <row r="3361" spans="1:5" x14ac:dyDescent="0.25">
      <c r="A3361" s="2">
        <v>1030604279</v>
      </c>
      <c r="B3361" s="2" t="s">
        <v>3362</v>
      </c>
      <c r="C3361" s="3">
        <v>5000000</v>
      </c>
      <c r="D3361" s="3">
        <v>0</v>
      </c>
      <c r="E3361" s="2"/>
    </row>
    <row r="3362" spans="1:5" x14ac:dyDescent="0.25">
      <c r="A3362" s="2">
        <v>1030609811</v>
      </c>
      <c r="B3362" s="2" t="s">
        <v>3363</v>
      </c>
      <c r="C3362" s="3">
        <v>3000000</v>
      </c>
      <c r="D3362" s="3">
        <v>0</v>
      </c>
      <c r="E3362" s="2"/>
    </row>
    <row r="3363" spans="1:5" x14ac:dyDescent="0.25">
      <c r="A3363" s="2">
        <v>1030614255</v>
      </c>
      <c r="B3363" s="2" t="s">
        <v>3364</v>
      </c>
      <c r="C3363" s="3">
        <v>3000000</v>
      </c>
      <c r="D3363" s="3">
        <v>0</v>
      </c>
      <c r="E3363" s="2"/>
    </row>
    <row r="3364" spans="1:5" x14ac:dyDescent="0.25">
      <c r="A3364" s="2">
        <v>1030620069</v>
      </c>
      <c r="B3364" s="2" t="s">
        <v>3365</v>
      </c>
      <c r="C3364" s="3">
        <v>2000000</v>
      </c>
      <c r="D3364" s="3">
        <v>0</v>
      </c>
      <c r="E3364" s="2"/>
    </row>
    <row r="3365" spans="1:5" x14ac:dyDescent="0.25">
      <c r="A3365" s="2">
        <v>1030621502</v>
      </c>
      <c r="B3365" s="2" t="s">
        <v>3366</v>
      </c>
      <c r="C3365" s="3">
        <v>3000000</v>
      </c>
      <c r="D3365" s="3">
        <v>0</v>
      </c>
      <c r="E3365" s="2"/>
    </row>
    <row r="3366" spans="1:5" x14ac:dyDescent="0.25">
      <c r="A3366" s="2">
        <v>1030636031</v>
      </c>
      <c r="B3366" s="2" t="s">
        <v>3367</v>
      </c>
      <c r="C3366" s="3">
        <v>2000000</v>
      </c>
      <c r="D3366" s="3">
        <v>0</v>
      </c>
      <c r="E3366" s="2"/>
    </row>
    <row r="3367" spans="1:5" x14ac:dyDescent="0.25">
      <c r="A3367" s="2">
        <v>1030640529</v>
      </c>
      <c r="B3367" s="2" t="s">
        <v>3368</v>
      </c>
      <c r="C3367" s="3">
        <v>2000000</v>
      </c>
      <c r="D3367" s="3">
        <v>0</v>
      </c>
      <c r="E3367" s="2"/>
    </row>
    <row r="3368" spans="1:5" x14ac:dyDescent="0.25">
      <c r="A3368" s="2">
        <v>1030642610</v>
      </c>
      <c r="B3368" s="2" t="s">
        <v>3369</v>
      </c>
      <c r="C3368" s="3">
        <v>1000000</v>
      </c>
      <c r="D3368" s="3">
        <v>0</v>
      </c>
      <c r="E3368" s="2"/>
    </row>
    <row r="3369" spans="1:5" x14ac:dyDescent="0.25">
      <c r="A3369" s="2">
        <v>1030661474</v>
      </c>
      <c r="B3369" s="2" t="s">
        <v>3370</v>
      </c>
      <c r="C3369" s="3">
        <v>2000000</v>
      </c>
      <c r="D3369" s="3">
        <v>0</v>
      </c>
      <c r="E3369" s="2"/>
    </row>
    <row r="3370" spans="1:5" x14ac:dyDescent="0.25">
      <c r="A3370" s="2">
        <v>1030662064</v>
      </c>
      <c r="B3370" s="2" t="s">
        <v>3371</v>
      </c>
      <c r="C3370" s="3">
        <v>2000000</v>
      </c>
      <c r="D3370" s="3">
        <v>0</v>
      </c>
      <c r="E3370" s="2"/>
    </row>
    <row r="3371" spans="1:5" x14ac:dyDescent="0.25">
      <c r="A3371" s="2">
        <v>1031125920</v>
      </c>
      <c r="B3371" s="2" t="s">
        <v>3372</v>
      </c>
      <c r="C3371" s="3">
        <v>5000000</v>
      </c>
      <c r="D3371" s="3">
        <v>0</v>
      </c>
      <c r="E3371" s="2"/>
    </row>
    <row r="3372" spans="1:5" x14ac:dyDescent="0.25">
      <c r="A3372" s="2">
        <v>1031128061</v>
      </c>
      <c r="B3372" s="2" t="s">
        <v>3373</v>
      </c>
      <c r="C3372" s="3">
        <v>1000000</v>
      </c>
      <c r="D3372" s="3">
        <v>0</v>
      </c>
      <c r="E3372" s="2"/>
    </row>
    <row r="3373" spans="1:5" x14ac:dyDescent="0.25">
      <c r="A3373" s="2">
        <v>1031150126</v>
      </c>
      <c r="B3373" s="2" t="s">
        <v>3374</v>
      </c>
      <c r="C3373" s="3">
        <v>2000000</v>
      </c>
      <c r="D3373" s="3">
        <v>0</v>
      </c>
      <c r="E3373" s="2"/>
    </row>
    <row r="3374" spans="1:5" x14ac:dyDescent="0.25">
      <c r="A3374" s="2">
        <v>1031158029</v>
      </c>
      <c r="B3374" s="2" t="s">
        <v>3375</v>
      </c>
      <c r="C3374" s="3">
        <v>3000000</v>
      </c>
      <c r="D3374" s="3">
        <v>0</v>
      </c>
      <c r="E3374" s="2"/>
    </row>
    <row r="3375" spans="1:5" x14ac:dyDescent="0.25">
      <c r="A3375" s="2">
        <v>1031166291</v>
      </c>
      <c r="B3375" s="2" t="s">
        <v>3376</v>
      </c>
      <c r="C3375" s="3">
        <v>3000000</v>
      </c>
      <c r="D3375" s="3">
        <v>0</v>
      </c>
      <c r="E3375" s="2"/>
    </row>
    <row r="3376" spans="1:5" x14ac:dyDescent="0.25">
      <c r="A3376" s="2">
        <v>1032374834</v>
      </c>
      <c r="B3376" s="2" t="s">
        <v>3377</v>
      </c>
      <c r="C3376" s="3">
        <v>2000000</v>
      </c>
      <c r="D3376" s="3">
        <v>0</v>
      </c>
      <c r="E3376" s="2"/>
    </row>
    <row r="3377" spans="1:5" x14ac:dyDescent="0.25">
      <c r="A3377" s="2">
        <v>1032433266</v>
      </c>
      <c r="B3377" s="2" t="s">
        <v>3378</v>
      </c>
      <c r="C3377" s="3">
        <v>3000000</v>
      </c>
      <c r="D3377" s="3">
        <v>0</v>
      </c>
      <c r="E3377" s="2"/>
    </row>
    <row r="3378" spans="1:5" x14ac:dyDescent="0.25">
      <c r="A3378" s="2">
        <v>1032442401</v>
      </c>
      <c r="B3378" s="2" t="s">
        <v>3379</v>
      </c>
      <c r="C3378" s="3">
        <v>3000000</v>
      </c>
      <c r="D3378" s="3">
        <v>0</v>
      </c>
      <c r="E3378" s="2"/>
    </row>
    <row r="3379" spans="1:5" x14ac:dyDescent="0.25">
      <c r="A3379" s="2">
        <v>1032460061</v>
      </c>
      <c r="B3379" s="2" t="s">
        <v>3380</v>
      </c>
      <c r="C3379" s="3">
        <v>2000000</v>
      </c>
      <c r="D3379" s="3">
        <v>0</v>
      </c>
      <c r="E3379" s="2"/>
    </row>
    <row r="3380" spans="1:5" x14ac:dyDescent="0.25">
      <c r="A3380" s="2">
        <v>1032473394</v>
      </c>
      <c r="B3380" s="2" t="s">
        <v>3381</v>
      </c>
      <c r="C3380" s="3">
        <v>2000000</v>
      </c>
      <c r="D3380" s="3">
        <v>0</v>
      </c>
      <c r="E3380" s="2"/>
    </row>
    <row r="3381" spans="1:5" x14ac:dyDescent="0.25">
      <c r="A3381" s="2">
        <v>1032482518</v>
      </c>
      <c r="B3381" s="2" t="s">
        <v>3382</v>
      </c>
      <c r="C3381" s="3">
        <v>2000000</v>
      </c>
      <c r="D3381" s="3">
        <v>0</v>
      </c>
      <c r="E3381" s="2"/>
    </row>
    <row r="3382" spans="1:5" x14ac:dyDescent="0.25">
      <c r="A3382" s="2">
        <v>1032484187</v>
      </c>
      <c r="B3382" s="2" t="s">
        <v>3383</v>
      </c>
      <c r="C3382" s="3">
        <v>3000000</v>
      </c>
      <c r="D3382" s="3">
        <v>0</v>
      </c>
      <c r="E3382" s="2"/>
    </row>
    <row r="3383" spans="1:5" x14ac:dyDescent="0.25">
      <c r="A3383" s="2">
        <v>1033370432</v>
      </c>
      <c r="B3383" s="2" t="s">
        <v>3384</v>
      </c>
      <c r="C3383" s="3">
        <v>5000000</v>
      </c>
      <c r="D3383" s="3">
        <v>0</v>
      </c>
      <c r="E3383" s="2"/>
    </row>
    <row r="3384" spans="1:5" x14ac:dyDescent="0.25">
      <c r="A3384" s="2">
        <v>1033699857</v>
      </c>
      <c r="B3384" s="2" t="s">
        <v>3385</v>
      </c>
      <c r="C3384" s="3">
        <v>3000000</v>
      </c>
      <c r="D3384" s="3">
        <v>0</v>
      </c>
      <c r="E3384" s="2"/>
    </row>
    <row r="3385" spans="1:5" x14ac:dyDescent="0.25">
      <c r="A3385" s="2">
        <v>1033702546</v>
      </c>
      <c r="B3385" s="2" t="s">
        <v>3386</v>
      </c>
      <c r="C3385" s="3">
        <v>3000000</v>
      </c>
      <c r="D3385" s="3">
        <v>0</v>
      </c>
      <c r="E3385" s="2"/>
    </row>
    <row r="3386" spans="1:5" x14ac:dyDescent="0.25">
      <c r="A3386" s="2">
        <v>1033707613</v>
      </c>
      <c r="B3386" s="2" t="s">
        <v>3387</v>
      </c>
      <c r="C3386" s="3">
        <v>3000000</v>
      </c>
      <c r="D3386" s="3">
        <v>0</v>
      </c>
      <c r="E3386" s="2"/>
    </row>
    <row r="3387" spans="1:5" x14ac:dyDescent="0.25">
      <c r="A3387" s="2">
        <v>1033708844</v>
      </c>
      <c r="B3387" s="2" t="s">
        <v>3388</v>
      </c>
      <c r="C3387" s="3">
        <v>3000000</v>
      </c>
      <c r="D3387" s="3">
        <v>0</v>
      </c>
      <c r="E3387" s="2"/>
    </row>
    <row r="3388" spans="1:5" x14ac:dyDescent="0.25">
      <c r="A3388" s="2">
        <v>1033716836</v>
      </c>
      <c r="B3388" s="2" t="s">
        <v>3389</v>
      </c>
      <c r="C3388" s="3">
        <v>2000000</v>
      </c>
      <c r="D3388" s="3">
        <v>0</v>
      </c>
      <c r="E3388" s="2"/>
    </row>
    <row r="3389" spans="1:5" x14ac:dyDescent="0.25">
      <c r="A3389" s="2">
        <v>1033725278</v>
      </c>
      <c r="B3389" s="2" t="s">
        <v>3390</v>
      </c>
      <c r="C3389" s="3">
        <v>5000000</v>
      </c>
      <c r="D3389" s="3">
        <v>0</v>
      </c>
      <c r="E3389" s="2"/>
    </row>
    <row r="3390" spans="1:5" x14ac:dyDescent="0.25">
      <c r="A3390" s="2">
        <v>1033741079</v>
      </c>
      <c r="B3390" s="2" t="s">
        <v>3391</v>
      </c>
      <c r="C3390" s="3">
        <v>3000000</v>
      </c>
      <c r="D3390" s="3">
        <v>0</v>
      </c>
      <c r="E3390" s="2"/>
    </row>
    <row r="3391" spans="1:5" x14ac:dyDescent="0.25">
      <c r="A3391" s="2">
        <v>1033753215</v>
      </c>
      <c r="B3391" s="2" t="s">
        <v>3392</v>
      </c>
      <c r="C3391" s="3">
        <v>2000000</v>
      </c>
      <c r="D3391" s="3">
        <v>0</v>
      </c>
      <c r="E3391" s="2"/>
    </row>
    <row r="3392" spans="1:5" x14ac:dyDescent="0.25">
      <c r="A3392" s="2">
        <v>1033766054</v>
      </c>
      <c r="B3392" s="2" t="s">
        <v>3393</v>
      </c>
      <c r="C3392" s="3">
        <v>3000000</v>
      </c>
      <c r="D3392" s="3">
        <v>0</v>
      </c>
      <c r="E3392" s="2"/>
    </row>
    <row r="3393" spans="1:5" x14ac:dyDescent="0.25">
      <c r="A3393" s="2">
        <v>1033774301</v>
      </c>
      <c r="B3393" s="2" t="s">
        <v>3394</v>
      </c>
      <c r="C3393" s="3">
        <v>2000000</v>
      </c>
      <c r="D3393" s="3">
        <v>0</v>
      </c>
      <c r="E3393" s="2"/>
    </row>
    <row r="3394" spans="1:5" x14ac:dyDescent="0.25">
      <c r="A3394" s="2">
        <v>1035856630</v>
      </c>
      <c r="B3394" s="2" t="s">
        <v>3395</v>
      </c>
      <c r="C3394" s="3">
        <v>2000000</v>
      </c>
      <c r="D3394" s="3">
        <v>0</v>
      </c>
      <c r="E3394" s="2"/>
    </row>
    <row r="3395" spans="1:5" x14ac:dyDescent="0.25">
      <c r="A3395" s="2">
        <v>1036225311</v>
      </c>
      <c r="B3395" s="2" t="s">
        <v>3396</v>
      </c>
      <c r="C3395" s="3">
        <v>3000000</v>
      </c>
      <c r="D3395" s="3">
        <v>0</v>
      </c>
      <c r="E3395" s="2"/>
    </row>
    <row r="3396" spans="1:5" x14ac:dyDescent="0.25">
      <c r="A3396" s="2">
        <v>1036338730</v>
      </c>
      <c r="B3396" s="2" t="s">
        <v>3397</v>
      </c>
      <c r="C3396" s="3">
        <v>3000000</v>
      </c>
      <c r="D3396" s="3">
        <v>0</v>
      </c>
      <c r="E3396" s="2"/>
    </row>
    <row r="3397" spans="1:5" x14ac:dyDescent="0.25">
      <c r="A3397" s="2">
        <v>1036622521</v>
      </c>
      <c r="B3397" s="2" t="s">
        <v>3398</v>
      </c>
      <c r="C3397" s="3">
        <v>3000000</v>
      </c>
      <c r="D3397" s="3">
        <v>0</v>
      </c>
      <c r="E3397" s="2"/>
    </row>
    <row r="3398" spans="1:5" x14ac:dyDescent="0.25">
      <c r="A3398" s="2">
        <v>1036649336</v>
      </c>
      <c r="B3398" s="2" t="s">
        <v>3399</v>
      </c>
      <c r="C3398" s="3">
        <v>3000000</v>
      </c>
      <c r="D3398" s="3">
        <v>0</v>
      </c>
      <c r="E3398" s="2"/>
    </row>
    <row r="3399" spans="1:5" x14ac:dyDescent="0.25">
      <c r="A3399" s="2">
        <v>1036779936</v>
      </c>
      <c r="B3399" s="2" t="s">
        <v>3400</v>
      </c>
      <c r="C3399" s="3">
        <v>3000000</v>
      </c>
      <c r="D3399" s="3">
        <v>0</v>
      </c>
      <c r="E3399" s="2"/>
    </row>
    <row r="3400" spans="1:5" x14ac:dyDescent="0.25">
      <c r="A3400" s="2">
        <v>1036926324</v>
      </c>
      <c r="B3400" s="2" t="s">
        <v>3401</v>
      </c>
      <c r="C3400" s="3">
        <v>2000000</v>
      </c>
      <c r="D3400" s="3">
        <v>0</v>
      </c>
      <c r="E3400" s="2"/>
    </row>
    <row r="3401" spans="1:5" x14ac:dyDescent="0.25">
      <c r="A3401" s="2">
        <v>1036933551</v>
      </c>
      <c r="B3401" s="2" t="s">
        <v>3402</v>
      </c>
      <c r="C3401" s="3">
        <v>3000000</v>
      </c>
      <c r="D3401" s="3">
        <v>0</v>
      </c>
      <c r="E3401" s="2"/>
    </row>
    <row r="3402" spans="1:5" x14ac:dyDescent="0.25">
      <c r="A3402" s="2">
        <v>1036934569</v>
      </c>
      <c r="B3402" s="2" t="s">
        <v>3403</v>
      </c>
      <c r="C3402" s="3">
        <v>1000000</v>
      </c>
      <c r="D3402" s="3">
        <v>0</v>
      </c>
      <c r="E3402" s="2"/>
    </row>
    <row r="3403" spans="1:5" x14ac:dyDescent="0.25">
      <c r="A3403" s="2">
        <v>1036957568</v>
      </c>
      <c r="B3403" s="2" t="s">
        <v>3404</v>
      </c>
      <c r="C3403" s="3">
        <v>3000000</v>
      </c>
      <c r="D3403" s="3">
        <v>0</v>
      </c>
      <c r="E3403" s="2"/>
    </row>
    <row r="3404" spans="1:5" x14ac:dyDescent="0.25">
      <c r="A3404" s="2">
        <v>1037070392</v>
      </c>
      <c r="B3404" s="2" t="s">
        <v>3405</v>
      </c>
      <c r="C3404" s="3">
        <v>3000000</v>
      </c>
      <c r="D3404" s="3">
        <v>0</v>
      </c>
      <c r="E3404" s="2"/>
    </row>
    <row r="3405" spans="1:5" x14ac:dyDescent="0.25">
      <c r="A3405" s="2">
        <v>1037577338</v>
      </c>
      <c r="B3405" s="2" t="s">
        <v>3406</v>
      </c>
      <c r="C3405" s="3">
        <v>3000000</v>
      </c>
      <c r="D3405" s="3">
        <v>0</v>
      </c>
      <c r="E3405" s="2"/>
    </row>
    <row r="3406" spans="1:5" x14ac:dyDescent="0.25">
      <c r="A3406" s="2">
        <v>1037595349</v>
      </c>
      <c r="B3406" s="2" t="s">
        <v>3407</v>
      </c>
      <c r="C3406" s="3">
        <v>2000000</v>
      </c>
      <c r="D3406" s="3">
        <v>0</v>
      </c>
      <c r="E3406" s="2"/>
    </row>
    <row r="3407" spans="1:5" x14ac:dyDescent="0.25">
      <c r="A3407" s="2">
        <v>1037649462</v>
      </c>
      <c r="B3407" s="2" t="s">
        <v>3408</v>
      </c>
      <c r="C3407" s="3">
        <v>1000000</v>
      </c>
      <c r="D3407" s="3">
        <v>0</v>
      </c>
      <c r="E3407" s="2"/>
    </row>
    <row r="3408" spans="1:5" x14ac:dyDescent="0.25">
      <c r="A3408" s="2">
        <v>1038100168</v>
      </c>
      <c r="B3408" s="2" t="s">
        <v>3409</v>
      </c>
      <c r="C3408" s="3">
        <v>3000000</v>
      </c>
      <c r="D3408" s="3">
        <v>0</v>
      </c>
      <c r="E3408" s="2"/>
    </row>
    <row r="3409" spans="1:5" x14ac:dyDescent="0.25">
      <c r="A3409" s="2">
        <v>1038128551</v>
      </c>
      <c r="B3409" s="2" t="s">
        <v>3410</v>
      </c>
      <c r="C3409" s="3">
        <v>2000000</v>
      </c>
      <c r="D3409" s="3">
        <v>0</v>
      </c>
      <c r="E3409" s="2"/>
    </row>
    <row r="3410" spans="1:5" x14ac:dyDescent="0.25">
      <c r="A3410" s="2">
        <v>1038333649</v>
      </c>
      <c r="B3410" s="2" t="s">
        <v>3411</v>
      </c>
      <c r="C3410" s="3">
        <v>3000000</v>
      </c>
      <c r="D3410" s="3">
        <v>0</v>
      </c>
      <c r="E3410" s="2"/>
    </row>
    <row r="3411" spans="1:5" x14ac:dyDescent="0.25">
      <c r="A3411" s="2">
        <v>1038407498</v>
      </c>
      <c r="B3411" s="2" t="s">
        <v>3412</v>
      </c>
      <c r="C3411" s="3">
        <v>2000000</v>
      </c>
      <c r="D3411" s="3">
        <v>0</v>
      </c>
      <c r="E3411" s="2"/>
    </row>
    <row r="3412" spans="1:5" x14ac:dyDescent="0.25">
      <c r="A3412" s="2">
        <v>1038767996</v>
      </c>
      <c r="B3412" s="2" t="s">
        <v>3413</v>
      </c>
      <c r="C3412" s="3">
        <v>5000000</v>
      </c>
      <c r="D3412" s="3">
        <v>0</v>
      </c>
      <c r="E3412" s="2"/>
    </row>
    <row r="3413" spans="1:5" x14ac:dyDescent="0.25">
      <c r="A3413" s="2">
        <v>1038810357</v>
      </c>
      <c r="B3413" s="2" t="s">
        <v>3414</v>
      </c>
      <c r="C3413" s="3">
        <v>2000000</v>
      </c>
      <c r="D3413" s="3">
        <v>0</v>
      </c>
      <c r="E3413" s="2"/>
    </row>
    <row r="3414" spans="1:5" x14ac:dyDescent="0.25">
      <c r="A3414" s="2">
        <v>1039692502</v>
      </c>
      <c r="B3414" s="2" t="s">
        <v>3415</v>
      </c>
      <c r="C3414" s="3">
        <v>2000000</v>
      </c>
      <c r="D3414" s="3">
        <v>0</v>
      </c>
      <c r="E3414" s="2"/>
    </row>
    <row r="3415" spans="1:5" x14ac:dyDescent="0.25">
      <c r="A3415" s="2">
        <v>1039698914</v>
      </c>
      <c r="B3415" s="2" t="s">
        <v>3350</v>
      </c>
      <c r="C3415" s="3">
        <v>2000000</v>
      </c>
      <c r="D3415" s="3">
        <v>0</v>
      </c>
      <c r="E3415" s="2"/>
    </row>
    <row r="3416" spans="1:5" x14ac:dyDescent="0.25">
      <c r="A3416" s="2">
        <v>1040356342</v>
      </c>
      <c r="B3416" s="2" t="s">
        <v>3416</v>
      </c>
      <c r="C3416" s="3">
        <v>2000000</v>
      </c>
      <c r="D3416" s="3">
        <v>0</v>
      </c>
      <c r="E3416" s="2"/>
    </row>
    <row r="3417" spans="1:5" x14ac:dyDescent="0.25">
      <c r="A3417" s="2">
        <v>1040506741</v>
      </c>
      <c r="B3417" s="2" t="s">
        <v>3417</v>
      </c>
      <c r="C3417" s="3">
        <v>2000000</v>
      </c>
      <c r="D3417" s="3">
        <v>0</v>
      </c>
      <c r="E3417" s="2"/>
    </row>
    <row r="3418" spans="1:5" x14ac:dyDescent="0.25">
      <c r="A3418" s="2">
        <v>1042450294</v>
      </c>
      <c r="B3418" s="2" t="s">
        <v>3418</v>
      </c>
      <c r="C3418" s="3">
        <v>2000000</v>
      </c>
      <c r="D3418" s="3">
        <v>0</v>
      </c>
      <c r="E3418" s="2"/>
    </row>
    <row r="3419" spans="1:5" x14ac:dyDescent="0.25">
      <c r="A3419" s="2">
        <v>1042706049</v>
      </c>
      <c r="B3419" s="2" t="s">
        <v>3419</v>
      </c>
      <c r="C3419" s="3">
        <v>2000000</v>
      </c>
      <c r="D3419" s="3">
        <v>0</v>
      </c>
      <c r="E3419" s="2"/>
    </row>
    <row r="3420" spans="1:5" x14ac:dyDescent="0.25">
      <c r="A3420" s="2">
        <v>1042766544</v>
      </c>
      <c r="B3420" s="2" t="s">
        <v>3420</v>
      </c>
      <c r="C3420" s="3">
        <v>5000000</v>
      </c>
      <c r="D3420" s="3">
        <v>0</v>
      </c>
      <c r="E3420" s="2"/>
    </row>
    <row r="3421" spans="1:5" x14ac:dyDescent="0.25">
      <c r="A3421" s="2">
        <v>1042969479</v>
      </c>
      <c r="B3421" s="2" t="s">
        <v>3421</v>
      </c>
      <c r="C3421" s="3">
        <v>1000000</v>
      </c>
      <c r="D3421" s="3">
        <v>0</v>
      </c>
      <c r="E3421" s="2"/>
    </row>
    <row r="3422" spans="1:5" x14ac:dyDescent="0.25">
      <c r="A3422" s="2">
        <v>1043001976</v>
      </c>
      <c r="B3422" s="2" t="s">
        <v>3422</v>
      </c>
      <c r="C3422" s="3">
        <v>2000000</v>
      </c>
      <c r="D3422" s="3">
        <v>0</v>
      </c>
      <c r="E3422" s="2"/>
    </row>
    <row r="3423" spans="1:5" x14ac:dyDescent="0.25">
      <c r="A3423" s="2">
        <v>1043017713</v>
      </c>
      <c r="B3423" s="2" t="s">
        <v>3423</v>
      </c>
      <c r="C3423" s="3">
        <v>3000000</v>
      </c>
      <c r="D3423" s="3">
        <v>0</v>
      </c>
      <c r="E3423" s="2"/>
    </row>
    <row r="3424" spans="1:5" x14ac:dyDescent="0.25">
      <c r="A3424" s="2">
        <v>1043851527</v>
      </c>
      <c r="B3424" s="2" t="s">
        <v>3424</v>
      </c>
      <c r="C3424" s="3">
        <v>2000000</v>
      </c>
      <c r="D3424" s="3">
        <v>0</v>
      </c>
      <c r="E3424" s="2"/>
    </row>
    <row r="3425" spans="1:5" x14ac:dyDescent="0.25">
      <c r="A3425" s="2">
        <v>1044925834</v>
      </c>
      <c r="B3425" s="2" t="s">
        <v>3425</v>
      </c>
      <c r="C3425" s="3">
        <v>2000000</v>
      </c>
      <c r="D3425" s="3">
        <v>0</v>
      </c>
      <c r="E3425" s="2"/>
    </row>
    <row r="3426" spans="1:5" x14ac:dyDescent="0.25">
      <c r="A3426" s="2">
        <v>1045428601</v>
      </c>
      <c r="B3426" s="2" t="s">
        <v>3426</v>
      </c>
      <c r="C3426" s="3">
        <v>2000000</v>
      </c>
      <c r="D3426" s="3">
        <v>0</v>
      </c>
      <c r="E3426" s="2"/>
    </row>
    <row r="3427" spans="1:5" x14ac:dyDescent="0.25">
      <c r="A3427" s="2">
        <v>1045725051</v>
      </c>
      <c r="B3427" s="2" t="s">
        <v>3427</v>
      </c>
      <c r="C3427" s="3">
        <v>2000000</v>
      </c>
      <c r="D3427" s="3">
        <v>0</v>
      </c>
      <c r="E3427" s="2"/>
    </row>
    <row r="3428" spans="1:5" x14ac:dyDescent="0.25">
      <c r="A3428" s="2">
        <v>1047378293</v>
      </c>
      <c r="B3428" s="2" t="s">
        <v>3428</v>
      </c>
      <c r="C3428" s="3">
        <v>1000000</v>
      </c>
      <c r="D3428" s="3">
        <v>0</v>
      </c>
      <c r="E3428" s="2"/>
    </row>
    <row r="3429" spans="1:5" x14ac:dyDescent="0.25">
      <c r="A3429" s="2">
        <v>1047402486</v>
      </c>
      <c r="B3429" s="2" t="s">
        <v>3429</v>
      </c>
      <c r="C3429" s="3">
        <v>5000000</v>
      </c>
      <c r="D3429" s="3">
        <v>0</v>
      </c>
      <c r="E3429" s="2"/>
    </row>
    <row r="3430" spans="1:5" x14ac:dyDescent="0.25">
      <c r="A3430" s="2">
        <v>1047420036</v>
      </c>
      <c r="B3430" s="2" t="s">
        <v>3430</v>
      </c>
      <c r="C3430" s="3">
        <v>3000000</v>
      </c>
      <c r="D3430" s="3">
        <v>0</v>
      </c>
      <c r="E3430" s="2"/>
    </row>
    <row r="3431" spans="1:5" x14ac:dyDescent="0.25">
      <c r="A3431" s="2">
        <v>1047427230</v>
      </c>
      <c r="B3431" s="2" t="s">
        <v>3431</v>
      </c>
      <c r="C3431" s="3">
        <v>3000000</v>
      </c>
      <c r="D3431" s="3">
        <v>0</v>
      </c>
      <c r="E3431" s="2"/>
    </row>
    <row r="3432" spans="1:5" x14ac:dyDescent="0.25">
      <c r="A3432" s="2">
        <v>1047448325</v>
      </c>
      <c r="B3432" s="2" t="s">
        <v>3432</v>
      </c>
      <c r="C3432" s="3">
        <v>3000000</v>
      </c>
      <c r="D3432" s="3">
        <v>0</v>
      </c>
      <c r="E3432" s="2"/>
    </row>
    <row r="3433" spans="1:5" x14ac:dyDescent="0.25">
      <c r="A3433" s="2">
        <v>1048019461</v>
      </c>
      <c r="B3433" s="2" t="s">
        <v>3433</v>
      </c>
      <c r="C3433" s="3">
        <v>3000000</v>
      </c>
      <c r="D3433" s="3">
        <v>0</v>
      </c>
      <c r="E3433" s="2"/>
    </row>
    <row r="3434" spans="1:5" x14ac:dyDescent="0.25">
      <c r="A3434" s="2">
        <v>1048848498</v>
      </c>
      <c r="B3434" s="2" t="s">
        <v>3434</v>
      </c>
      <c r="C3434" s="3">
        <v>3000000</v>
      </c>
      <c r="D3434" s="3">
        <v>0</v>
      </c>
      <c r="E3434" s="2"/>
    </row>
    <row r="3435" spans="1:5" x14ac:dyDescent="0.25">
      <c r="A3435" s="2">
        <v>1048850629</v>
      </c>
      <c r="B3435" s="2" t="s">
        <v>3435</v>
      </c>
      <c r="C3435" s="3">
        <v>2000000</v>
      </c>
      <c r="D3435" s="3">
        <v>0</v>
      </c>
      <c r="E3435" s="2"/>
    </row>
    <row r="3436" spans="1:5" x14ac:dyDescent="0.25">
      <c r="A3436" s="2">
        <v>1049022102</v>
      </c>
      <c r="B3436" s="2" t="s">
        <v>3436</v>
      </c>
      <c r="C3436" s="3">
        <v>2000000</v>
      </c>
      <c r="D3436" s="3">
        <v>0</v>
      </c>
      <c r="E3436" s="2"/>
    </row>
    <row r="3437" spans="1:5" x14ac:dyDescent="0.25">
      <c r="A3437" s="2">
        <v>1049604668</v>
      </c>
      <c r="B3437" s="2" t="s">
        <v>3437</v>
      </c>
      <c r="C3437" s="3">
        <v>5000000</v>
      </c>
      <c r="D3437" s="3">
        <v>0</v>
      </c>
      <c r="E3437" s="2"/>
    </row>
    <row r="3438" spans="1:5" x14ac:dyDescent="0.25">
      <c r="A3438" s="2">
        <v>1049612382</v>
      </c>
      <c r="B3438" s="2" t="s">
        <v>3438</v>
      </c>
      <c r="C3438" s="3">
        <v>2000000</v>
      </c>
      <c r="D3438" s="3">
        <v>0</v>
      </c>
      <c r="E3438" s="2"/>
    </row>
    <row r="3439" spans="1:5" x14ac:dyDescent="0.25">
      <c r="A3439" s="2">
        <v>1049613040</v>
      </c>
      <c r="B3439" s="2" t="s">
        <v>3439</v>
      </c>
      <c r="C3439" s="3">
        <v>3000000</v>
      </c>
      <c r="D3439" s="3">
        <v>0</v>
      </c>
      <c r="E3439" s="2"/>
    </row>
    <row r="3440" spans="1:5" x14ac:dyDescent="0.25">
      <c r="A3440" s="2">
        <v>1049615460</v>
      </c>
      <c r="B3440" s="2" t="s">
        <v>3440</v>
      </c>
      <c r="C3440" s="3">
        <v>3000000</v>
      </c>
      <c r="D3440" s="3">
        <v>0</v>
      </c>
      <c r="E3440" s="2"/>
    </row>
    <row r="3441" spans="1:5" x14ac:dyDescent="0.25">
      <c r="A3441" s="2">
        <v>1049620784</v>
      </c>
      <c r="B3441" s="2" t="s">
        <v>3441</v>
      </c>
      <c r="C3441" s="3">
        <v>3000000</v>
      </c>
      <c r="D3441" s="3">
        <v>0</v>
      </c>
      <c r="E3441" s="2"/>
    </row>
    <row r="3442" spans="1:5" x14ac:dyDescent="0.25">
      <c r="A3442" s="2">
        <v>1049629351</v>
      </c>
      <c r="B3442" s="2" t="s">
        <v>3442</v>
      </c>
      <c r="C3442" s="3">
        <v>2000000</v>
      </c>
      <c r="D3442" s="3">
        <v>0</v>
      </c>
      <c r="E3442" s="2"/>
    </row>
    <row r="3443" spans="1:5" x14ac:dyDescent="0.25">
      <c r="A3443" s="2">
        <v>1049633223</v>
      </c>
      <c r="B3443" s="2" t="s">
        <v>3443</v>
      </c>
      <c r="C3443" s="3">
        <v>2000000</v>
      </c>
      <c r="D3443" s="3">
        <v>0</v>
      </c>
      <c r="E3443" s="2"/>
    </row>
    <row r="3444" spans="1:5" x14ac:dyDescent="0.25">
      <c r="A3444" s="2">
        <v>1049936127</v>
      </c>
      <c r="B3444" s="2" t="s">
        <v>3444</v>
      </c>
      <c r="C3444" s="3">
        <v>3000000</v>
      </c>
      <c r="D3444" s="3">
        <v>0</v>
      </c>
      <c r="E3444" s="2"/>
    </row>
    <row r="3445" spans="1:5" x14ac:dyDescent="0.25">
      <c r="A3445" s="2">
        <v>1050220623</v>
      </c>
      <c r="B3445" s="2" t="s">
        <v>3445</v>
      </c>
      <c r="C3445" s="3">
        <v>2000000</v>
      </c>
      <c r="D3445" s="3">
        <v>0</v>
      </c>
      <c r="E3445" s="2"/>
    </row>
    <row r="3446" spans="1:5" x14ac:dyDescent="0.25">
      <c r="A3446" s="2">
        <v>1050956589</v>
      </c>
      <c r="B3446" s="2" t="s">
        <v>3446</v>
      </c>
      <c r="C3446" s="3">
        <v>3000000</v>
      </c>
      <c r="D3446" s="3">
        <v>0</v>
      </c>
      <c r="E3446" s="2"/>
    </row>
    <row r="3447" spans="1:5" x14ac:dyDescent="0.25">
      <c r="A3447" s="2">
        <v>1050958312</v>
      </c>
      <c r="B3447" s="2" t="s">
        <v>3447</v>
      </c>
      <c r="C3447" s="3">
        <v>3000000</v>
      </c>
      <c r="D3447" s="3">
        <v>0</v>
      </c>
      <c r="E3447" s="2"/>
    </row>
    <row r="3448" spans="1:5" x14ac:dyDescent="0.25">
      <c r="A3448" s="2">
        <v>1051210520</v>
      </c>
      <c r="B3448" s="2" t="s">
        <v>3448</v>
      </c>
      <c r="C3448" s="3">
        <v>5000000</v>
      </c>
      <c r="D3448" s="3">
        <v>0</v>
      </c>
      <c r="E3448" s="2"/>
    </row>
    <row r="3449" spans="1:5" x14ac:dyDescent="0.25">
      <c r="A3449" s="2">
        <v>1051663365</v>
      </c>
      <c r="B3449" s="2" t="s">
        <v>3449</v>
      </c>
      <c r="C3449" s="3">
        <v>2000000</v>
      </c>
      <c r="D3449" s="3">
        <v>0</v>
      </c>
      <c r="E3449" s="2"/>
    </row>
    <row r="3450" spans="1:5" x14ac:dyDescent="0.25">
      <c r="A3450" s="2">
        <v>1051676393</v>
      </c>
      <c r="B3450" s="2" t="s">
        <v>3450</v>
      </c>
      <c r="C3450" s="3">
        <v>2000000</v>
      </c>
      <c r="D3450" s="3">
        <v>0</v>
      </c>
      <c r="E3450" s="2"/>
    </row>
    <row r="3451" spans="1:5" x14ac:dyDescent="0.25">
      <c r="A3451" s="2">
        <v>1052074154</v>
      </c>
      <c r="B3451" s="2" t="s">
        <v>3451</v>
      </c>
      <c r="C3451" s="3">
        <v>3000000</v>
      </c>
      <c r="D3451" s="3">
        <v>0</v>
      </c>
      <c r="E3451" s="2"/>
    </row>
    <row r="3452" spans="1:5" x14ac:dyDescent="0.25">
      <c r="A3452" s="2">
        <v>1052086571</v>
      </c>
      <c r="B3452" s="2" t="s">
        <v>3452</v>
      </c>
      <c r="C3452" s="3">
        <v>2000000</v>
      </c>
      <c r="D3452" s="3">
        <v>0</v>
      </c>
      <c r="E3452" s="2"/>
    </row>
    <row r="3453" spans="1:5" x14ac:dyDescent="0.25">
      <c r="A3453" s="2">
        <v>1052399383</v>
      </c>
      <c r="B3453" s="2" t="s">
        <v>3453</v>
      </c>
      <c r="C3453" s="3">
        <v>2000000</v>
      </c>
      <c r="D3453" s="3">
        <v>0</v>
      </c>
      <c r="E3453" s="2"/>
    </row>
    <row r="3454" spans="1:5" x14ac:dyDescent="0.25">
      <c r="A3454" s="2">
        <v>1052401722</v>
      </c>
      <c r="B3454" s="2" t="s">
        <v>3454</v>
      </c>
      <c r="C3454" s="3">
        <v>2000000</v>
      </c>
      <c r="D3454" s="3">
        <v>0</v>
      </c>
      <c r="E3454" s="2"/>
    </row>
    <row r="3455" spans="1:5" x14ac:dyDescent="0.25">
      <c r="A3455" s="2">
        <v>1052407146</v>
      </c>
      <c r="B3455" s="2" t="s">
        <v>3455</v>
      </c>
      <c r="C3455" s="3">
        <v>2000000</v>
      </c>
      <c r="D3455" s="3">
        <v>0</v>
      </c>
      <c r="E3455" s="2"/>
    </row>
    <row r="3456" spans="1:5" x14ac:dyDescent="0.25">
      <c r="A3456" s="2">
        <v>1052412628</v>
      </c>
      <c r="B3456" s="2" t="s">
        <v>3456</v>
      </c>
      <c r="C3456" s="3">
        <v>3000000</v>
      </c>
      <c r="D3456" s="3">
        <v>0</v>
      </c>
      <c r="E3456" s="2"/>
    </row>
    <row r="3457" spans="1:5" x14ac:dyDescent="0.25">
      <c r="A3457" s="2">
        <v>1052572174</v>
      </c>
      <c r="B3457" s="2" t="s">
        <v>3457</v>
      </c>
      <c r="C3457" s="3">
        <v>3000000</v>
      </c>
      <c r="D3457" s="3">
        <v>0</v>
      </c>
      <c r="E3457" s="2"/>
    </row>
    <row r="3458" spans="1:5" x14ac:dyDescent="0.25">
      <c r="A3458" s="2">
        <v>1052948429</v>
      </c>
      <c r="B3458" s="2" t="s">
        <v>3458</v>
      </c>
      <c r="C3458" s="3">
        <v>2000000</v>
      </c>
      <c r="D3458" s="3">
        <v>0</v>
      </c>
      <c r="E3458" s="2"/>
    </row>
    <row r="3459" spans="1:5" x14ac:dyDescent="0.25">
      <c r="A3459" s="2">
        <v>1052954147</v>
      </c>
      <c r="B3459" s="2" t="s">
        <v>3459</v>
      </c>
      <c r="C3459" s="3">
        <v>3000000</v>
      </c>
      <c r="D3459" s="3">
        <v>0</v>
      </c>
      <c r="E3459" s="2"/>
    </row>
    <row r="3460" spans="1:5" x14ac:dyDescent="0.25">
      <c r="A3460" s="2">
        <v>1052957709</v>
      </c>
      <c r="B3460" s="2" t="s">
        <v>3460</v>
      </c>
      <c r="C3460" s="3">
        <v>5000000</v>
      </c>
      <c r="D3460" s="3">
        <v>0</v>
      </c>
      <c r="E3460" s="2"/>
    </row>
    <row r="3461" spans="1:5" x14ac:dyDescent="0.25">
      <c r="A3461" s="2">
        <v>1052973224</v>
      </c>
      <c r="B3461" s="2" t="s">
        <v>3461</v>
      </c>
      <c r="C3461" s="3">
        <v>3000000</v>
      </c>
      <c r="D3461" s="3">
        <v>0</v>
      </c>
      <c r="E3461" s="2"/>
    </row>
    <row r="3462" spans="1:5" x14ac:dyDescent="0.25">
      <c r="A3462" s="2">
        <v>1052974848</v>
      </c>
      <c r="B3462" s="2" t="s">
        <v>3462</v>
      </c>
      <c r="C3462" s="3">
        <v>3000000</v>
      </c>
      <c r="D3462" s="3">
        <v>0</v>
      </c>
      <c r="E3462" s="2"/>
    </row>
    <row r="3463" spans="1:5" x14ac:dyDescent="0.25">
      <c r="A3463" s="2">
        <v>1052983772</v>
      </c>
      <c r="B3463" s="2" t="s">
        <v>3463</v>
      </c>
      <c r="C3463" s="3">
        <v>3000000</v>
      </c>
      <c r="D3463" s="3">
        <v>0</v>
      </c>
      <c r="E3463" s="2"/>
    </row>
    <row r="3464" spans="1:5" x14ac:dyDescent="0.25">
      <c r="A3464" s="2">
        <v>1053332371</v>
      </c>
      <c r="B3464" s="2" t="s">
        <v>3464</v>
      </c>
      <c r="C3464" s="3">
        <v>1000000</v>
      </c>
      <c r="D3464" s="3">
        <v>0</v>
      </c>
      <c r="E3464" s="2"/>
    </row>
    <row r="3465" spans="1:5" x14ac:dyDescent="0.25">
      <c r="A3465" s="2">
        <v>1053337406</v>
      </c>
      <c r="B3465" s="2" t="s">
        <v>3465</v>
      </c>
      <c r="C3465" s="3">
        <v>3000000</v>
      </c>
      <c r="D3465" s="3">
        <v>0</v>
      </c>
      <c r="E3465" s="2"/>
    </row>
    <row r="3466" spans="1:5" x14ac:dyDescent="0.25">
      <c r="A3466" s="2">
        <v>1053349276</v>
      </c>
      <c r="B3466" s="2" t="s">
        <v>3466</v>
      </c>
      <c r="C3466" s="3">
        <v>2000000</v>
      </c>
      <c r="D3466" s="3">
        <v>0</v>
      </c>
      <c r="E3466" s="2"/>
    </row>
    <row r="3467" spans="1:5" x14ac:dyDescent="0.25">
      <c r="A3467" s="2">
        <v>1053604455</v>
      </c>
      <c r="B3467" s="2" t="s">
        <v>3467</v>
      </c>
      <c r="C3467" s="3">
        <v>3000000</v>
      </c>
      <c r="D3467" s="3">
        <v>0</v>
      </c>
      <c r="E3467" s="2"/>
    </row>
    <row r="3468" spans="1:5" x14ac:dyDescent="0.25">
      <c r="A3468" s="2">
        <v>1053768996</v>
      </c>
      <c r="B3468" s="2" t="s">
        <v>3468</v>
      </c>
      <c r="C3468" s="3">
        <v>5000000</v>
      </c>
      <c r="D3468" s="3">
        <v>0</v>
      </c>
      <c r="E3468" s="2"/>
    </row>
    <row r="3469" spans="1:5" x14ac:dyDescent="0.25">
      <c r="A3469" s="2">
        <v>1053775823</v>
      </c>
      <c r="B3469" s="2" t="s">
        <v>3469</v>
      </c>
      <c r="C3469" s="3">
        <v>2000000</v>
      </c>
      <c r="D3469" s="3">
        <v>0</v>
      </c>
      <c r="E3469" s="2"/>
    </row>
    <row r="3470" spans="1:5" x14ac:dyDescent="0.25">
      <c r="A3470" s="2">
        <v>1053776766</v>
      </c>
      <c r="B3470" s="2" t="s">
        <v>3470</v>
      </c>
      <c r="C3470" s="3">
        <v>3000000</v>
      </c>
      <c r="D3470" s="3">
        <v>0</v>
      </c>
      <c r="E3470" s="2"/>
    </row>
    <row r="3471" spans="1:5" x14ac:dyDescent="0.25">
      <c r="A3471" s="2">
        <v>1053778807</v>
      </c>
      <c r="B3471" s="2" t="s">
        <v>3471</v>
      </c>
      <c r="C3471" s="3">
        <v>3000000</v>
      </c>
      <c r="D3471" s="3">
        <v>0</v>
      </c>
      <c r="E3471" s="2"/>
    </row>
    <row r="3472" spans="1:5" x14ac:dyDescent="0.25">
      <c r="A3472" s="2">
        <v>1053790001</v>
      </c>
      <c r="B3472" s="2" t="s">
        <v>3472</v>
      </c>
      <c r="C3472" s="3">
        <v>2000000</v>
      </c>
      <c r="D3472" s="3">
        <v>0</v>
      </c>
      <c r="E3472" s="2"/>
    </row>
    <row r="3473" spans="1:5" x14ac:dyDescent="0.25">
      <c r="A3473" s="2">
        <v>1053792047</v>
      </c>
      <c r="B3473" s="2" t="s">
        <v>3473</v>
      </c>
      <c r="C3473" s="3">
        <v>3000000</v>
      </c>
      <c r="D3473" s="3">
        <v>0</v>
      </c>
      <c r="E3473" s="2"/>
    </row>
    <row r="3474" spans="1:5" x14ac:dyDescent="0.25">
      <c r="A3474" s="2">
        <v>1053794603</v>
      </c>
      <c r="B3474" s="2" t="s">
        <v>3474</v>
      </c>
      <c r="C3474" s="3">
        <v>3000000</v>
      </c>
      <c r="D3474" s="3">
        <v>0</v>
      </c>
      <c r="E3474" s="2"/>
    </row>
    <row r="3475" spans="1:5" x14ac:dyDescent="0.25">
      <c r="A3475" s="2">
        <v>1053796195</v>
      </c>
      <c r="B3475" s="2" t="s">
        <v>3475</v>
      </c>
      <c r="C3475" s="3">
        <v>2000000</v>
      </c>
      <c r="D3475" s="3">
        <v>0</v>
      </c>
      <c r="E3475" s="2"/>
    </row>
    <row r="3476" spans="1:5" x14ac:dyDescent="0.25">
      <c r="A3476" s="2">
        <v>1053796783</v>
      </c>
      <c r="B3476" s="2" t="s">
        <v>3476</v>
      </c>
      <c r="C3476" s="3">
        <v>2000000</v>
      </c>
      <c r="D3476" s="3">
        <v>0</v>
      </c>
      <c r="E3476" s="2"/>
    </row>
    <row r="3477" spans="1:5" x14ac:dyDescent="0.25">
      <c r="A3477" s="2">
        <v>1053807237</v>
      </c>
      <c r="B3477" s="2" t="s">
        <v>3477</v>
      </c>
      <c r="C3477" s="3">
        <v>2000000</v>
      </c>
      <c r="D3477" s="3">
        <v>0</v>
      </c>
      <c r="E3477" s="2"/>
    </row>
    <row r="3478" spans="1:5" x14ac:dyDescent="0.25">
      <c r="A3478" s="2">
        <v>1053824281</v>
      </c>
      <c r="B3478" s="2" t="s">
        <v>3478</v>
      </c>
      <c r="C3478" s="3">
        <v>3000000</v>
      </c>
      <c r="D3478" s="3">
        <v>0</v>
      </c>
      <c r="E3478" s="2"/>
    </row>
    <row r="3479" spans="1:5" x14ac:dyDescent="0.25">
      <c r="A3479" s="2">
        <v>1053828776</v>
      </c>
      <c r="B3479" s="2" t="s">
        <v>3479</v>
      </c>
      <c r="C3479" s="3">
        <v>3000000</v>
      </c>
      <c r="D3479" s="3">
        <v>0</v>
      </c>
      <c r="E3479" s="2"/>
    </row>
    <row r="3480" spans="1:5" x14ac:dyDescent="0.25">
      <c r="A3480" s="2">
        <v>1054541724</v>
      </c>
      <c r="B3480" s="2" t="s">
        <v>3480</v>
      </c>
      <c r="C3480" s="3">
        <v>5000000</v>
      </c>
      <c r="D3480" s="3">
        <v>0</v>
      </c>
      <c r="E3480" s="2"/>
    </row>
    <row r="3481" spans="1:5" x14ac:dyDescent="0.25">
      <c r="A3481" s="2">
        <v>1054549614</v>
      </c>
      <c r="B3481" s="2" t="s">
        <v>3481</v>
      </c>
      <c r="C3481" s="3">
        <v>3000000</v>
      </c>
      <c r="D3481" s="3">
        <v>0</v>
      </c>
      <c r="E3481" s="2"/>
    </row>
    <row r="3482" spans="1:5" x14ac:dyDescent="0.25">
      <c r="A3482" s="2">
        <v>1054551446</v>
      </c>
      <c r="B3482" s="2" t="s">
        <v>3482</v>
      </c>
      <c r="C3482" s="3">
        <v>5000000</v>
      </c>
      <c r="D3482" s="3">
        <v>0</v>
      </c>
      <c r="E3482" s="2"/>
    </row>
    <row r="3483" spans="1:5" x14ac:dyDescent="0.25">
      <c r="A3483" s="2">
        <v>1054560183</v>
      </c>
      <c r="B3483" s="2" t="s">
        <v>3483</v>
      </c>
      <c r="C3483" s="3">
        <v>3000000</v>
      </c>
      <c r="D3483" s="3">
        <v>0</v>
      </c>
      <c r="E3483" s="2"/>
    </row>
    <row r="3484" spans="1:5" x14ac:dyDescent="0.25">
      <c r="A3484" s="2">
        <v>1054560193</v>
      </c>
      <c r="B3484" s="2" t="s">
        <v>3484</v>
      </c>
      <c r="C3484" s="3">
        <v>2000000</v>
      </c>
      <c r="D3484" s="3">
        <v>0</v>
      </c>
      <c r="E3484" s="2"/>
    </row>
    <row r="3485" spans="1:5" x14ac:dyDescent="0.25">
      <c r="A3485" s="2">
        <v>1054564347</v>
      </c>
      <c r="B3485" s="2" t="s">
        <v>3485</v>
      </c>
      <c r="C3485" s="3">
        <v>2000000</v>
      </c>
      <c r="D3485" s="3">
        <v>0</v>
      </c>
      <c r="E3485" s="2"/>
    </row>
    <row r="3486" spans="1:5" x14ac:dyDescent="0.25">
      <c r="A3486" s="2">
        <v>1054566180</v>
      </c>
      <c r="B3486" s="2" t="s">
        <v>3486</v>
      </c>
      <c r="C3486" s="3">
        <v>2000000</v>
      </c>
      <c r="D3486" s="3">
        <v>0</v>
      </c>
      <c r="E3486" s="2"/>
    </row>
    <row r="3487" spans="1:5" x14ac:dyDescent="0.25">
      <c r="A3487" s="2">
        <v>1054924476</v>
      </c>
      <c r="B3487" s="2" t="s">
        <v>3487</v>
      </c>
      <c r="C3487" s="3">
        <v>3000000</v>
      </c>
      <c r="D3487" s="3">
        <v>0</v>
      </c>
      <c r="E3487" s="2"/>
    </row>
    <row r="3488" spans="1:5" x14ac:dyDescent="0.25">
      <c r="A3488" s="2">
        <v>1054987520</v>
      </c>
      <c r="B3488" s="2" t="s">
        <v>3488</v>
      </c>
      <c r="C3488" s="3">
        <v>5000000</v>
      </c>
      <c r="D3488" s="3">
        <v>0</v>
      </c>
      <c r="E3488" s="2"/>
    </row>
    <row r="3489" spans="1:5" x14ac:dyDescent="0.25">
      <c r="A3489" s="2">
        <v>1054989686</v>
      </c>
      <c r="B3489" s="2" t="s">
        <v>3489</v>
      </c>
      <c r="C3489" s="3">
        <v>3000000</v>
      </c>
      <c r="D3489" s="3">
        <v>0</v>
      </c>
      <c r="E3489" s="2"/>
    </row>
    <row r="3490" spans="1:5" x14ac:dyDescent="0.25">
      <c r="A3490" s="2">
        <v>1054992616</v>
      </c>
      <c r="B3490" s="2" t="s">
        <v>3490</v>
      </c>
      <c r="C3490" s="3">
        <v>1000000</v>
      </c>
      <c r="D3490" s="3">
        <v>0</v>
      </c>
      <c r="E3490" s="2"/>
    </row>
    <row r="3491" spans="1:5" x14ac:dyDescent="0.25">
      <c r="A3491" s="2">
        <v>1054996919</v>
      </c>
      <c r="B3491" s="2" t="s">
        <v>3491</v>
      </c>
      <c r="C3491" s="3">
        <v>1000000</v>
      </c>
      <c r="D3491" s="3">
        <v>0</v>
      </c>
      <c r="E3491" s="2"/>
    </row>
    <row r="3492" spans="1:5" x14ac:dyDescent="0.25">
      <c r="A3492" s="2">
        <v>1055226562</v>
      </c>
      <c r="B3492" s="2" t="s">
        <v>3492</v>
      </c>
      <c r="C3492" s="3">
        <v>3000000</v>
      </c>
      <c r="D3492" s="3">
        <v>0</v>
      </c>
      <c r="E3492" s="2"/>
    </row>
    <row r="3493" spans="1:5" x14ac:dyDescent="0.25">
      <c r="A3493" s="2">
        <v>1056411194</v>
      </c>
      <c r="B3493" s="2" t="s">
        <v>3493</v>
      </c>
      <c r="C3493" s="3">
        <v>3000000</v>
      </c>
      <c r="D3493" s="3">
        <v>0</v>
      </c>
      <c r="E3493" s="2"/>
    </row>
    <row r="3494" spans="1:5" x14ac:dyDescent="0.25">
      <c r="A3494" s="2">
        <v>1056688612</v>
      </c>
      <c r="B3494" s="2" t="s">
        <v>3494</v>
      </c>
      <c r="C3494" s="3">
        <v>2000000</v>
      </c>
      <c r="D3494" s="3">
        <v>0</v>
      </c>
      <c r="E3494" s="2"/>
    </row>
    <row r="3495" spans="1:5" x14ac:dyDescent="0.25">
      <c r="A3495" s="2">
        <v>1056782007</v>
      </c>
      <c r="B3495" s="2" t="s">
        <v>3495</v>
      </c>
      <c r="C3495" s="3">
        <v>2000000</v>
      </c>
      <c r="D3495" s="3">
        <v>0</v>
      </c>
      <c r="E3495" s="2"/>
    </row>
    <row r="3496" spans="1:5" x14ac:dyDescent="0.25">
      <c r="A3496" s="2">
        <v>1057570904</v>
      </c>
      <c r="B3496" s="2" t="s">
        <v>3496</v>
      </c>
      <c r="C3496" s="3">
        <v>2000000</v>
      </c>
      <c r="D3496" s="3">
        <v>0</v>
      </c>
      <c r="E3496" s="2"/>
    </row>
    <row r="3497" spans="1:5" x14ac:dyDescent="0.25">
      <c r="A3497" s="2">
        <v>1057585945</v>
      </c>
      <c r="B3497" s="2" t="s">
        <v>3497</v>
      </c>
      <c r="C3497" s="3">
        <v>2000000</v>
      </c>
      <c r="D3497" s="3">
        <v>0</v>
      </c>
      <c r="E3497" s="2"/>
    </row>
    <row r="3498" spans="1:5" x14ac:dyDescent="0.25">
      <c r="A3498" s="2">
        <v>1057598289</v>
      </c>
      <c r="B3498" s="2" t="s">
        <v>3498</v>
      </c>
      <c r="C3498" s="3">
        <v>2000000</v>
      </c>
      <c r="D3498" s="3">
        <v>0</v>
      </c>
      <c r="E3498" s="2"/>
    </row>
    <row r="3499" spans="1:5" x14ac:dyDescent="0.25">
      <c r="A3499" s="2">
        <v>1059702686</v>
      </c>
      <c r="B3499" s="2" t="s">
        <v>3499</v>
      </c>
      <c r="C3499" s="3">
        <v>1000000</v>
      </c>
      <c r="D3499" s="3">
        <v>0</v>
      </c>
      <c r="E3499" s="2"/>
    </row>
    <row r="3500" spans="1:5" x14ac:dyDescent="0.25">
      <c r="A3500" s="2">
        <v>1059910892</v>
      </c>
      <c r="B3500" s="2" t="s">
        <v>3500</v>
      </c>
      <c r="C3500" s="3">
        <v>3000000</v>
      </c>
      <c r="D3500" s="3">
        <v>0</v>
      </c>
      <c r="E3500" s="2"/>
    </row>
    <row r="3501" spans="1:5" x14ac:dyDescent="0.25">
      <c r="A3501" s="2">
        <v>1060268481</v>
      </c>
      <c r="B3501" s="2" t="s">
        <v>3501</v>
      </c>
      <c r="C3501" s="3">
        <v>3000000</v>
      </c>
      <c r="D3501" s="3">
        <v>0</v>
      </c>
      <c r="E3501" s="2"/>
    </row>
    <row r="3502" spans="1:5" x14ac:dyDescent="0.25">
      <c r="A3502" s="2">
        <v>1060590274</v>
      </c>
      <c r="B3502" s="2" t="s">
        <v>3502</v>
      </c>
      <c r="C3502" s="3">
        <v>5000000</v>
      </c>
      <c r="D3502" s="3">
        <v>0</v>
      </c>
      <c r="E3502" s="2"/>
    </row>
    <row r="3503" spans="1:5" x14ac:dyDescent="0.25">
      <c r="A3503" s="2">
        <v>1060653506</v>
      </c>
      <c r="B3503" s="2" t="s">
        <v>3503</v>
      </c>
      <c r="C3503" s="3">
        <v>2000000</v>
      </c>
      <c r="D3503" s="3">
        <v>0</v>
      </c>
      <c r="E3503" s="2"/>
    </row>
    <row r="3504" spans="1:5" x14ac:dyDescent="0.25">
      <c r="A3504" s="2">
        <v>1060869344</v>
      </c>
      <c r="B3504" s="2" t="s">
        <v>3504</v>
      </c>
      <c r="C3504" s="3">
        <v>3000000</v>
      </c>
      <c r="D3504" s="3">
        <v>0</v>
      </c>
      <c r="E3504" s="2"/>
    </row>
    <row r="3505" spans="1:5" x14ac:dyDescent="0.25">
      <c r="A3505" s="2">
        <v>1061019677</v>
      </c>
      <c r="B3505" s="2" t="s">
        <v>3505</v>
      </c>
      <c r="C3505" s="3">
        <v>2000000</v>
      </c>
      <c r="D3505" s="3">
        <v>0</v>
      </c>
      <c r="E3505" s="2"/>
    </row>
    <row r="3506" spans="1:5" x14ac:dyDescent="0.25">
      <c r="A3506" s="2">
        <v>1061047342</v>
      </c>
      <c r="B3506" s="2" t="s">
        <v>3506</v>
      </c>
      <c r="C3506" s="3">
        <v>2000000</v>
      </c>
      <c r="D3506" s="3">
        <v>0</v>
      </c>
      <c r="E3506" s="2"/>
    </row>
    <row r="3507" spans="1:5" x14ac:dyDescent="0.25">
      <c r="A3507" s="2">
        <v>1061437441</v>
      </c>
      <c r="B3507" s="2" t="s">
        <v>3507</v>
      </c>
      <c r="C3507" s="3">
        <v>1000000</v>
      </c>
      <c r="D3507" s="3">
        <v>0</v>
      </c>
      <c r="E3507" s="2"/>
    </row>
    <row r="3508" spans="1:5" x14ac:dyDescent="0.25">
      <c r="A3508" s="2">
        <v>1061539653</v>
      </c>
      <c r="B3508" s="2" t="s">
        <v>3508</v>
      </c>
      <c r="C3508" s="3">
        <v>3000000</v>
      </c>
      <c r="D3508" s="3">
        <v>0</v>
      </c>
      <c r="E3508" s="2"/>
    </row>
    <row r="3509" spans="1:5" x14ac:dyDescent="0.25">
      <c r="A3509" s="2">
        <v>1061694565</v>
      </c>
      <c r="B3509" s="2" t="s">
        <v>3509</v>
      </c>
      <c r="C3509" s="3">
        <v>3000000</v>
      </c>
      <c r="D3509" s="3">
        <v>0</v>
      </c>
      <c r="E3509" s="2"/>
    </row>
    <row r="3510" spans="1:5" x14ac:dyDescent="0.25">
      <c r="A3510" s="2">
        <v>1061695534</v>
      </c>
      <c r="B3510" s="2" t="s">
        <v>3510</v>
      </c>
      <c r="C3510" s="3">
        <v>2000000</v>
      </c>
      <c r="D3510" s="3">
        <v>0</v>
      </c>
      <c r="E3510" s="2"/>
    </row>
    <row r="3511" spans="1:5" x14ac:dyDescent="0.25">
      <c r="A3511" s="2">
        <v>1061732570</v>
      </c>
      <c r="B3511" s="2" t="s">
        <v>3511</v>
      </c>
      <c r="C3511" s="3">
        <v>2000000</v>
      </c>
      <c r="D3511" s="3">
        <v>0</v>
      </c>
      <c r="E3511" s="2"/>
    </row>
    <row r="3512" spans="1:5" x14ac:dyDescent="0.25">
      <c r="A3512" s="2">
        <v>1061758322</v>
      </c>
      <c r="B3512" s="2" t="s">
        <v>3512</v>
      </c>
      <c r="C3512" s="3">
        <v>1000000</v>
      </c>
      <c r="D3512" s="3">
        <v>0</v>
      </c>
      <c r="E3512" s="2"/>
    </row>
    <row r="3513" spans="1:5" x14ac:dyDescent="0.25">
      <c r="A3513" s="2">
        <v>1061777051</v>
      </c>
      <c r="B3513" s="2" t="s">
        <v>3513</v>
      </c>
      <c r="C3513" s="3">
        <v>3000000</v>
      </c>
      <c r="D3513" s="3">
        <v>0</v>
      </c>
      <c r="E3513" s="2"/>
    </row>
    <row r="3514" spans="1:5" x14ac:dyDescent="0.25">
      <c r="A3514" s="2">
        <v>1061792344</v>
      </c>
      <c r="B3514" s="2" t="s">
        <v>3514</v>
      </c>
      <c r="C3514" s="3">
        <v>2000000</v>
      </c>
      <c r="D3514" s="3">
        <v>0</v>
      </c>
      <c r="E3514" s="2"/>
    </row>
    <row r="3515" spans="1:5" x14ac:dyDescent="0.25">
      <c r="A3515" s="2">
        <v>1061820996</v>
      </c>
      <c r="B3515" s="2" t="s">
        <v>3515</v>
      </c>
      <c r="C3515" s="3">
        <v>3000000</v>
      </c>
      <c r="D3515" s="3">
        <v>0</v>
      </c>
      <c r="E3515" s="2"/>
    </row>
    <row r="3516" spans="1:5" x14ac:dyDescent="0.25">
      <c r="A3516" s="2">
        <v>1062288628</v>
      </c>
      <c r="B3516" s="2" t="s">
        <v>3516</v>
      </c>
      <c r="C3516" s="3">
        <v>3000000</v>
      </c>
      <c r="D3516" s="3">
        <v>0</v>
      </c>
      <c r="E3516" s="2"/>
    </row>
    <row r="3517" spans="1:5" x14ac:dyDescent="0.25">
      <c r="A3517" s="2">
        <v>1062296384</v>
      </c>
      <c r="B3517" s="2" t="s">
        <v>3517</v>
      </c>
      <c r="C3517" s="3">
        <v>2000000</v>
      </c>
      <c r="D3517" s="3">
        <v>0</v>
      </c>
      <c r="E3517" s="2"/>
    </row>
    <row r="3518" spans="1:5" x14ac:dyDescent="0.25">
      <c r="A3518" s="2">
        <v>1062298028</v>
      </c>
      <c r="B3518" s="2" t="s">
        <v>3518</v>
      </c>
      <c r="C3518" s="3">
        <v>3000000</v>
      </c>
      <c r="D3518" s="3">
        <v>0</v>
      </c>
      <c r="E3518" s="2"/>
    </row>
    <row r="3519" spans="1:5" x14ac:dyDescent="0.25">
      <c r="A3519" s="2">
        <v>1062323560</v>
      </c>
      <c r="B3519" s="2" t="s">
        <v>3519</v>
      </c>
      <c r="C3519" s="3">
        <v>2000000</v>
      </c>
      <c r="D3519" s="3">
        <v>0</v>
      </c>
      <c r="E3519" s="2"/>
    </row>
    <row r="3520" spans="1:5" x14ac:dyDescent="0.25">
      <c r="A3520" s="2">
        <v>1062324389</v>
      </c>
      <c r="B3520" s="2" t="s">
        <v>3520</v>
      </c>
      <c r="C3520" s="3">
        <v>1000000</v>
      </c>
      <c r="D3520" s="3">
        <v>0</v>
      </c>
      <c r="E3520" s="2"/>
    </row>
    <row r="3521" spans="1:5" x14ac:dyDescent="0.25">
      <c r="A3521" s="2">
        <v>1062879957</v>
      </c>
      <c r="B3521" s="2" t="s">
        <v>3521</v>
      </c>
      <c r="C3521" s="3">
        <v>2000000</v>
      </c>
      <c r="D3521" s="3">
        <v>0</v>
      </c>
      <c r="E3521" s="2"/>
    </row>
    <row r="3522" spans="1:5" x14ac:dyDescent="0.25">
      <c r="A3522" s="2">
        <v>1063149190</v>
      </c>
      <c r="B3522" s="2" t="s">
        <v>3522</v>
      </c>
      <c r="C3522" s="3">
        <v>3000000</v>
      </c>
      <c r="D3522" s="3">
        <v>0</v>
      </c>
      <c r="E3522" s="2"/>
    </row>
    <row r="3523" spans="1:5" x14ac:dyDescent="0.25">
      <c r="A3523" s="2">
        <v>1063150369</v>
      </c>
      <c r="B3523" s="2" t="s">
        <v>3523</v>
      </c>
      <c r="C3523" s="3">
        <v>5000000</v>
      </c>
      <c r="D3523" s="3">
        <v>0</v>
      </c>
      <c r="E3523" s="2"/>
    </row>
    <row r="3524" spans="1:5" x14ac:dyDescent="0.25">
      <c r="A3524" s="2">
        <v>1063153194</v>
      </c>
      <c r="B3524" s="2" t="s">
        <v>3524</v>
      </c>
      <c r="C3524" s="3">
        <v>5000000</v>
      </c>
      <c r="D3524" s="3">
        <v>0</v>
      </c>
      <c r="E3524" s="2"/>
    </row>
    <row r="3525" spans="1:5" x14ac:dyDescent="0.25">
      <c r="A3525" s="2">
        <v>1063278147</v>
      </c>
      <c r="B3525" s="2" t="s">
        <v>3525</v>
      </c>
      <c r="C3525" s="3">
        <v>1000000</v>
      </c>
      <c r="D3525" s="3">
        <v>0</v>
      </c>
      <c r="E3525" s="2"/>
    </row>
    <row r="3526" spans="1:5" x14ac:dyDescent="0.25">
      <c r="A3526" s="2">
        <v>1063282343</v>
      </c>
      <c r="B3526" s="2" t="s">
        <v>3526</v>
      </c>
      <c r="C3526" s="3">
        <v>3000000</v>
      </c>
      <c r="D3526" s="3">
        <v>0</v>
      </c>
      <c r="E3526" s="2"/>
    </row>
    <row r="3527" spans="1:5" x14ac:dyDescent="0.25">
      <c r="A3527" s="2">
        <v>1063305861</v>
      </c>
      <c r="B3527" s="2" t="s">
        <v>3527</v>
      </c>
      <c r="C3527" s="3">
        <v>2000000</v>
      </c>
      <c r="D3527" s="3">
        <v>0</v>
      </c>
      <c r="E3527" s="2"/>
    </row>
    <row r="3528" spans="1:5" x14ac:dyDescent="0.25">
      <c r="A3528" s="2">
        <v>1063616385</v>
      </c>
      <c r="B3528" s="2" t="s">
        <v>3528</v>
      </c>
      <c r="C3528" s="3">
        <v>3000000</v>
      </c>
      <c r="D3528" s="3">
        <v>0</v>
      </c>
      <c r="E3528" s="2"/>
    </row>
    <row r="3529" spans="1:5" x14ac:dyDescent="0.25">
      <c r="A3529" s="2">
        <v>1063726696</v>
      </c>
      <c r="B3529" s="2" t="s">
        <v>3529</v>
      </c>
      <c r="C3529" s="3">
        <v>3000000</v>
      </c>
      <c r="D3529" s="3">
        <v>0</v>
      </c>
      <c r="E3529" s="2"/>
    </row>
    <row r="3530" spans="1:5" x14ac:dyDescent="0.25">
      <c r="A3530" s="2">
        <v>1063813955</v>
      </c>
      <c r="B3530" s="2" t="s">
        <v>3530</v>
      </c>
      <c r="C3530" s="3">
        <v>2000000</v>
      </c>
      <c r="D3530" s="3">
        <v>0</v>
      </c>
      <c r="E3530" s="2"/>
    </row>
    <row r="3531" spans="1:5" x14ac:dyDescent="0.25">
      <c r="A3531" s="2">
        <v>1063815332</v>
      </c>
      <c r="B3531" s="2" t="s">
        <v>3531</v>
      </c>
      <c r="C3531" s="3">
        <v>2000000</v>
      </c>
      <c r="D3531" s="3">
        <v>0</v>
      </c>
      <c r="E3531" s="2"/>
    </row>
    <row r="3532" spans="1:5" x14ac:dyDescent="0.25">
      <c r="A3532" s="2">
        <v>1064433405</v>
      </c>
      <c r="B3532" s="2" t="s">
        <v>3532</v>
      </c>
      <c r="C3532" s="3">
        <v>2000000</v>
      </c>
      <c r="D3532" s="3">
        <v>0</v>
      </c>
      <c r="E3532" s="2"/>
    </row>
    <row r="3533" spans="1:5" x14ac:dyDescent="0.25">
      <c r="A3533" s="2">
        <v>1064982965</v>
      </c>
      <c r="B3533" s="2" t="s">
        <v>3533</v>
      </c>
      <c r="C3533" s="3">
        <v>2000000</v>
      </c>
      <c r="D3533" s="3">
        <v>0</v>
      </c>
      <c r="E3533" s="2"/>
    </row>
    <row r="3534" spans="1:5" x14ac:dyDescent="0.25">
      <c r="A3534" s="2">
        <v>1064992817</v>
      </c>
      <c r="B3534" s="2" t="s">
        <v>3534</v>
      </c>
      <c r="C3534" s="3">
        <v>3000000</v>
      </c>
      <c r="D3534" s="3">
        <v>0</v>
      </c>
      <c r="E3534" s="2"/>
    </row>
    <row r="3535" spans="1:5" x14ac:dyDescent="0.25">
      <c r="A3535" s="2">
        <v>1064997592</v>
      </c>
      <c r="B3535" s="2" t="s">
        <v>3535</v>
      </c>
      <c r="C3535" s="3">
        <v>3000000</v>
      </c>
      <c r="D3535" s="3">
        <v>0</v>
      </c>
      <c r="E3535" s="2"/>
    </row>
    <row r="3536" spans="1:5" x14ac:dyDescent="0.25">
      <c r="A3536" s="2">
        <v>1064999154</v>
      </c>
      <c r="B3536" s="2" t="s">
        <v>3536</v>
      </c>
      <c r="C3536" s="3">
        <v>3000000</v>
      </c>
      <c r="D3536" s="3">
        <v>0</v>
      </c>
      <c r="E3536" s="2"/>
    </row>
    <row r="3537" spans="1:5" x14ac:dyDescent="0.25">
      <c r="A3537" s="2">
        <v>1065122930</v>
      </c>
      <c r="B3537" s="2" t="s">
        <v>3537</v>
      </c>
      <c r="C3537" s="3">
        <v>2000000</v>
      </c>
      <c r="D3537" s="3">
        <v>0</v>
      </c>
      <c r="E3537" s="2"/>
    </row>
    <row r="3538" spans="1:5" x14ac:dyDescent="0.25">
      <c r="A3538" s="2">
        <v>1065373174</v>
      </c>
      <c r="B3538" s="2" t="s">
        <v>3538</v>
      </c>
      <c r="C3538" s="3">
        <v>5000000</v>
      </c>
      <c r="D3538" s="3">
        <v>0</v>
      </c>
      <c r="E3538" s="2"/>
    </row>
    <row r="3539" spans="1:5" x14ac:dyDescent="0.25">
      <c r="A3539" s="2">
        <v>1065374247</v>
      </c>
      <c r="B3539" s="2" t="s">
        <v>3539</v>
      </c>
      <c r="C3539" s="3">
        <v>2000000</v>
      </c>
      <c r="D3539" s="3">
        <v>0</v>
      </c>
      <c r="E3539" s="2"/>
    </row>
    <row r="3540" spans="1:5" x14ac:dyDescent="0.25">
      <c r="A3540" s="2">
        <v>1065576642</v>
      </c>
      <c r="B3540" s="2" t="s">
        <v>3540</v>
      </c>
      <c r="C3540" s="3">
        <v>3000000</v>
      </c>
      <c r="D3540" s="3">
        <v>0</v>
      </c>
      <c r="E3540" s="2"/>
    </row>
    <row r="3541" spans="1:5" x14ac:dyDescent="0.25">
      <c r="A3541" s="2">
        <v>1065611802</v>
      </c>
      <c r="B3541" s="2" t="s">
        <v>3541</v>
      </c>
      <c r="C3541" s="3">
        <v>1000000</v>
      </c>
      <c r="D3541" s="3">
        <v>0</v>
      </c>
      <c r="E3541" s="2"/>
    </row>
    <row r="3542" spans="1:5" x14ac:dyDescent="0.25">
      <c r="A3542" s="2">
        <v>1065618367</v>
      </c>
      <c r="B3542" s="2" t="s">
        <v>3542</v>
      </c>
      <c r="C3542" s="3">
        <v>3000000</v>
      </c>
      <c r="D3542" s="3">
        <v>0</v>
      </c>
      <c r="E3542" s="2"/>
    </row>
    <row r="3543" spans="1:5" x14ac:dyDescent="0.25">
      <c r="A3543" s="2">
        <v>1065647816</v>
      </c>
      <c r="B3543" s="2" t="s">
        <v>3543</v>
      </c>
      <c r="C3543" s="3">
        <v>3000000</v>
      </c>
      <c r="D3543" s="3">
        <v>0</v>
      </c>
      <c r="E3543" s="2"/>
    </row>
    <row r="3544" spans="1:5" x14ac:dyDescent="0.25">
      <c r="A3544" s="2">
        <v>1065648085</v>
      </c>
      <c r="B3544" s="2" t="s">
        <v>3544</v>
      </c>
      <c r="C3544" s="3">
        <v>3000000</v>
      </c>
      <c r="D3544" s="3">
        <v>0</v>
      </c>
      <c r="E3544" s="2"/>
    </row>
    <row r="3545" spans="1:5" x14ac:dyDescent="0.25">
      <c r="A3545" s="2">
        <v>1065656906</v>
      </c>
      <c r="B3545" s="2" t="s">
        <v>3545</v>
      </c>
      <c r="C3545" s="3">
        <v>2000000</v>
      </c>
      <c r="D3545" s="3">
        <v>0</v>
      </c>
      <c r="E3545" s="2"/>
    </row>
    <row r="3546" spans="1:5" x14ac:dyDescent="0.25">
      <c r="A3546" s="2">
        <v>1065818519</v>
      </c>
      <c r="B3546" s="2" t="s">
        <v>3546</v>
      </c>
      <c r="C3546" s="3">
        <v>2000000</v>
      </c>
      <c r="D3546" s="3">
        <v>0</v>
      </c>
      <c r="E3546" s="2"/>
    </row>
    <row r="3547" spans="1:5" x14ac:dyDescent="0.25">
      <c r="A3547" s="2">
        <v>1065823185</v>
      </c>
      <c r="B3547" s="2" t="s">
        <v>3547</v>
      </c>
      <c r="C3547" s="3">
        <v>3000000</v>
      </c>
      <c r="D3547" s="3">
        <v>0</v>
      </c>
      <c r="E3547" s="2"/>
    </row>
    <row r="3548" spans="1:5" x14ac:dyDescent="0.25">
      <c r="A3548" s="2">
        <v>1065879451</v>
      </c>
      <c r="B3548" s="2" t="s">
        <v>3548</v>
      </c>
      <c r="C3548" s="3">
        <v>2000000</v>
      </c>
      <c r="D3548" s="3">
        <v>0</v>
      </c>
      <c r="E3548" s="2"/>
    </row>
    <row r="3549" spans="1:5" x14ac:dyDescent="0.25">
      <c r="A3549" s="2">
        <v>1065880766</v>
      </c>
      <c r="B3549" s="2" t="s">
        <v>3549</v>
      </c>
      <c r="C3549" s="3">
        <v>3000000</v>
      </c>
      <c r="D3549" s="3">
        <v>0</v>
      </c>
      <c r="E3549" s="2"/>
    </row>
    <row r="3550" spans="1:5" x14ac:dyDescent="0.25">
      <c r="A3550" s="2">
        <v>1065880940</v>
      </c>
      <c r="B3550" s="2" t="s">
        <v>3550</v>
      </c>
      <c r="C3550" s="3">
        <v>3000000</v>
      </c>
      <c r="D3550" s="3">
        <v>0</v>
      </c>
      <c r="E3550" s="2"/>
    </row>
    <row r="3551" spans="1:5" x14ac:dyDescent="0.25">
      <c r="A3551" s="2">
        <v>1065888042</v>
      </c>
      <c r="B3551" s="2" t="s">
        <v>3551</v>
      </c>
      <c r="C3551" s="3">
        <v>3000000</v>
      </c>
      <c r="D3551" s="3">
        <v>0</v>
      </c>
      <c r="E3551" s="2"/>
    </row>
    <row r="3552" spans="1:5" x14ac:dyDescent="0.25">
      <c r="A3552" s="2">
        <v>1065892834</v>
      </c>
      <c r="B3552" s="2" t="s">
        <v>3552</v>
      </c>
      <c r="C3552" s="3">
        <v>3000000</v>
      </c>
      <c r="D3552" s="3">
        <v>0</v>
      </c>
      <c r="E3552" s="2"/>
    </row>
    <row r="3553" spans="1:5" x14ac:dyDescent="0.25">
      <c r="A3553" s="2">
        <v>1065901895</v>
      </c>
      <c r="B3553" s="2" t="s">
        <v>3553</v>
      </c>
      <c r="C3553" s="3">
        <v>1000000</v>
      </c>
      <c r="D3553" s="3">
        <v>0</v>
      </c>
      <c r="E3553" s="2"/>
    </row>
    <row r="3554" spans="1:5" x14ac:dyDescent="0.25">
      <c r="A3554" s="2">
        <v>1066178639</v>
      </c>
      <c r="B3554" s="2" t="s">
        <v>3554</v>
      </c>
      <c r="C3554" s="3">
        <v>2000000</v>
      </c>
      <c r="D3554" s="3">
        <v>0</v>
      </c>
      <c r="E3554" s="2"/>
    </row>
    <row r="3555" spans="1:5" x14ac:dyDescent="0.25">
      <c r="A3555" s="2">
        <v>1066515749</v>
      </c>
      <c r="B3555" s="2" t="s">
        <v>3555</v>
      </c>
      <c r="C3555" s="3">
        <v>2000000</v>
      </c>
      <c r="D3555" s="3">
        <v>0</v>
      </c>
      <c r="E3555" s="2"/>
    </row>
    <row r="3556" spans="1:5" x14ac:dyDescent="0.25">
      <c r="A3556" s="2">
        <v>1066525472</v>
      </c>
      <c r="B3556" s="2" t="s">
        <v>3556</v>
      </c>
      <c r="C3556" s="3">
        <v>1000000</v>
      </c>
      <c r="D3556" s="3">
        <v>0</v>
      </c>
      <c r="E3556" s="2"/>
    </row>
    <row r="3557" spans="1:5" x14ac:dyDescent="0.25">
      <c r="A3557" s="2">
        <v>1067718007</v>
      </c>
      <c r="B3557" s="2" t="s">
        <v>3557</v>
      </c>
      <c r="C3557" s="3">
        <v>1000000</v>
      </c>
      <c r="D3557" s="3">
        <v>0</v>
      </c>
      <c r="E3557" s="2"/>
    </row>
    <row r="3558" spans="1:5" x14ac:dyDescent="0.25">
      <c r="A3558" s="2">
        <v>1067725130</v>
      </c>
      <c r="B3558" s="2" t="s">
        <v>3558</v>
      </c>
      <c r="C3558" s="3">
        <v>1000000</v>
      </c>
      <c r="D3558" s="3">
        <v>0</v>
      </c>
      <c r="E3558" s="2"/>
    </row>
    <row r="3559" spans="1:5" x14ac:dyDescent="0.25">
      <c r="A3559" s="2">
        <v>1067846067</v>
      </c>
      <c r="B3559" s="2" t="s">
        <v>3559</v>
      </c>
      <c r="C3559" s="3">
        <v>3000000</v>
      </c>
      <c r="D3559" s="3">
        <v>0</v>
      </c>
      <c r="E3559" s="2"/>
    </row>
    <row r="3560" spans="1:5" x14ac:dyDescent="0.25">
      <c r="A3560" s="2">
        <v>1067863127</v>
      </c>
      <c r="B3560" s="2" t="s">
        <v>3560</v>
      </c>
      <c r="C3560" s="3">
        <v>2000000</v>
      </c>
      <c r="D3560" s="3">
        <v>0</v>
      </c>
      <c r="E3560" s="2"/>
    </row>
    <row r="3561" spans="1:5" x14ac:dyDescent="0.25">
      <c r="A3561" s="2">
        <v>1067864554</v>
      </c>
      <c r="B3561" s="2" t="s">
        <v>3561</v>
      </c>
      <c r="C3561" s="3">
        <v>3000000</v>
      </c>
      <c r="D3561" s="3">
        <v>0</v>
      </c>
      <c r="E3561" s="2"/>
    </row>
    <row r="3562" spans="1:5" x14ac:dyDescent="0.25">
      <c r="A3562" s="2">
        <v>1067880997</v>
      </c>
      <c r="B3562" s="2" t="s">
        <v>3562</v>
      </c>
      <c r="C3562" s="3">
        <v>2000000</v>
      </c>
      <c r="D3562" s="3">
        <v>0</v>
      </c>
      <c r="E3562" s="2"/>
    </row>
    <row r="3563" spans="1:5" x14ac:dyDescent="0.25">
      <c r="A3563" s="2">
        <v>1067893119</v>
      </c>
      <c r="B3563" s="2" t="s">
        <v>3563</v>
      </c>
      <c r="C3563" s="3">
        <v>3000000</v>
      </c>
      <c r="D3563" s="3">
        <v>0</v>
      </c>
      <c r="E3563" s="2"/>
    </row>
    <row r="3564" spans="1:5" x14ac:dyDescent="0.25">
      <c r="A3564" s="2">
        <v>1067894101</v>
      </c>
      <c r="B3564" s="2" t="s">
        <v>3564</v>
      </c>
      <c r="C3564" s="3">
        <v>2000000</v>
      </c>
      <c r="D3564" s="3">
        <v>0</v>
      </c>
      <c r="E3564" s="2"/>
    </row>
    <row r="3565" spans="1:5" x14ac:dyDescent="0.25">
      <c r="A3565" s="2">
        <v>1067915711</v>
      </c>
      <c r="B3565" s="2" t="s">
        <v>3565</v>
      </c>
      <c r="C3565" s="3">
        <v>2000000</v>
      </c>
      <c r="D3565" s="3">
        <v>0</v>
      </c>
      <c r="E3565" s="2"/>
    </row>
    <row r="3566" spans="1:5" x14ac:dyDescent="0.25">
      <c r="A3566" s="2">
        <v>1067917935</v>
      </c>
      <c r="B3566" s="2" t="s">
        <v>3566</v>
      </c>
      <c r="C3566" s="3">
        <v>3000000</v>
      </c>
      <c r="D3566" s="3">
        <v>0</v>
      </c>
      <c r="E3566" s="2"/>
    </row>
    <row r="3567" spans="1:5" x14ac:dyDescent="0.25">
      <c r="A3567" s="2">
        <v>1067933683</v>
      </c>
      <c r="B3567" s="2" t="s">
        <v>3567</v>
      </c>
      <c r="C3567" s="3">
        <v>2000000</v>
      </c>
      <c r="D3567" s="3">
        <v>0</v>
      </c>
      <c r="E3567" s="2"/>
    </row>
    <row r="3568" spans="1:5" x14ac:dyDescent="0.25">
      <c r="A3568" s="2">
        <v>1068819766</v>
      </c>
      <c r="B3568" s="2" t="s">
        <v>3568</v>
      </c>
      <c r="C3568" s="3">
        <v>2000000</v>
      </c>
      <c r="D3568" s="3">
        <v>0</v>
      </c>
      <c r="E3568" s="2"/>
    </row>
    <row r="3569" spans="1:5" x14ac:dyDescent="0.25">
      <c r="A3569" s="2">
        <v>1069099540</v>
      </c>
      <c r="B3569" s="2" t="s">
        <v>3569</v>
      </c>
      <c r="C3569" s="3">
        <v>5000000</v>
      </c>
      <c r="D3569" s="3">
        <v>0</v>
      </c>
      <c r="E3569" s="2"/>
    </row>
    <row r="3570" spans="1:5" x14ac:dyDescent="0.25">
      <c r="A3570" s="2">
        <v>1069100475</v>
      </c>
      <c r="B3570" s="2" t="s">
        <v>3570</v>
      </c>
      <c r="C3570" s="3">
        <v>2000000</v>
      </c>
      <c r="D3570" s="3">
        <v>0</v>
      </c>
      <c r="E3570" s="2"/>
    </row>
    <row r="3571" spans="1:5" x14ac:dyDescent="0.25">
      <c r="A3571" s="2">
        <v>1069176677</v>
      </c>
      <c r="B3571" s="2" t="s">
        <v>3571</v>
      </c>
      <c r="C3571" s="3">
        <v>3000000</v>
      </c>
      <c r="D3571" s="3">
        <v>0</v>
      </c>
      <c r="E3571" s="2"/>
    </row>
    <row r="3572" spans="1:5" x14ac:dyDescent="0.25">
      <c r="A3572" s="2">
        <v>1069402629</v>
      </c>
      <c r="B3572" s="2" t="s">
        <v>3572</v>
      </c>
      <c r="C3572" s="3">
        <v>3000000</v>
      </c>
      <c r="D3572" s="3">
        <v>0</v>
      </c>
      <c r="E3572" s="2"/>
    </row>
    <row r="3573" spans="1:5" x14ac:dyDescent="0.25">
      <c r="A3573" s="2">
        <v>1069466522</v>
      </c>
      <c r="B3573" s="2" t="s">
        <v>3573</v>
      </c>
      <c r="C3573" s="3">
        <v>2000000</v>
      </c>
      <c r="D3573" s="3">
        <v>0</v>
      </c>
      <c r="E3573" s="2"/>
    </row>
    <row r="3574" spans="1:5" x14ac:dyDescent="0.25">
      <c r="A3574" s="2">
        <v>1069469556</v>
      </c>
      <c r="B3574" s="2" t="s">
        <v>3574</v>
      </c>
      <c r="C3574" s="3">
        <v>3000000</v>
      </c>
      <c r="D3574" s="3">
        <v>0</v>
      </c>
      <c r="E3574" s="2"/>
    </row>
    <row r="3575" spans="1:5" x14ac:dyDescent="0.25">
      <c r="A3575" s="2">
        <v>1069479081</v>
      </c>
      <c r="B3575" s="2" t="s">
        <v>3575</v>
      </c>
      <c r="C3575" s="3">
        <v>2000000</v>
      </c>
      <c r="D3575" s="3">
        <v>0</v>
      </c>
      <c r="E3575" s="2"/>
    </row>
    <row r="3576" spans="1:5" x14ac:dyDescent="0.25">
      <c r="A3576" s="2">
        <v>1069481889</v>
      </c>
      <c r="B3576" s="2" t="s">
        <v>3576</v>
      </c>
      <c r="C3576" s="3">
        <v>2000000</v>
      </c>
      <c r="D3576" s="3">
        <v>0</v>
      </c>
      <c r="E3576" s="2"/>
    </row>
    <row r="3577" spans="1:5" x14ac:dyDescent="0.25">
      <c r="A3577" s="2">
        <v>1069487741</v>
      </c>
      <c r="B3577" s="2" t="s">
        <v>3577</v>
      </c>
      <c r="C3577" s="3">
        <v>3000000</v>
      </c>
      <c r="D3577" s="3">
        <v>0</v>
      </c>
      <c r="E3577" s="2"/>
    </row>
    <row r="3578" spans="1:5" x14ac:dyDescent="0.25">
      <c r="A3578" s="2">
        <v>1069713849</v>
      </c>
      <c r="B3578" s="2" t="s">
        <v>3578</v>
      </c>
      <c r="C3578" s="3">
        <v>3000000</v>
      </c>
      <c r="D3578" s="3">
        <v>0</v>
      </c>
      <c r="E3578" s="2"/>
    </row>
    <row r="3579" spans="1:5" x14ac:dyDescent="0.25">
      <c r="A3579" s="2">
        <v>1069723043</v>
      </c>
      <c r="B3579" s="2" t="s">
        <v>3579</v>
      </c>
      <c r="C3579" s="3">
        <v>3000000</v>
      </c>
      <c r="D3579" s="3">
        <v>0</v>
      </c>
      <c r="E3579" s="2"/>
    </row>
    <row r="3580" spans="1:5" x14ac:dyDescent="0.25">
      <c r="A3580" s="2">
        <v>1069725994</v>
      </c>
      <c r="B3580" s="2" t="s">
        <v>3580</v>
      </c>
      <c r="C3580" s="3">
        <v>2000000</v>
      </c>
      <c r="D3580" s="3">
        <v>0</v>
      </c>
      <c r="E3580" s="2"/>
    </row>
    <row r="3581" spans="1:5" x14ac:dyDescent="0.25">
      <c r="A3581" s="2">
        <v>1069730054</v>
      </c>
      <c r="B3581" s="2" t="s">
        <v>3581</v>
      </c>
      <c r="C3581" s="3">
        <v>5000000</v>
      </c>
      <c r="D3581" s="3">
        <v>0</v>
      </c>
      <c r="E3581" s="2"/>
    </row>
    <row r="3582" spans="1:5" x14ac:dyDescent="0.25">
      <c r="A3582" s="2">
        <v>1069739101</v>
      </c>
      <c r="B3582" s="2" t="s">
        <v>3582</v>
      </c>
      <c r="C3582" s="3">
        <v>3000000</v>
      </c>
      <c r="D3582" s="3">
        <v>0</v>
      </c>
      <c r="E3582" s="2"/>
    </row>
    <row r="3583" spans="1:5" x14ac:dyDescent="0.25">
      <c r="A3583" s="2">
        <v>1069739477</v>
      </c>
      <c r="B3583" s="2" t="s">
        <v>3583</v>
      </c>
      <c r="C3583" s="3">
        <v>2000000</v>
      </c>
      <c r="D3583" s="3">
        <v>0</v>
      </c>
      <c r="E3583" s="2"/>
    </row>
    <row r="3584" spans="1:5" x14ac:dyDescent="0.25">
      <c r="A3584" s="2">
        <v>1069747286</v>
      </c>
      <c r="B3584" s="2" t="s">
        <v>3584</v>
      </c>
      <c r="C3584" s="3">
        <v>3000000</v>
      </c>
      <c r="D3584" s="3">
        <v>0</v>
      </c>
      <c r="E3584" s="2"/>
    </row>
    <row r="3585" spans="1:5" x14ac:dyDescent="0.25">
      <c r="A3585" s="2">
        <v>1069749138</v>
      </c>
      <c r="B3585" s="2" t="s">
        <v>3585</v>
      </c>
      <c r="C3585" s="3">
        <v>3000000</v>
      </c>
      <c r="D3585" s="3">
        <v>0</v>
      </c>
      <c r="E3585" s="2"/>
    </row>
    <row r="3586" spans="1:5" x14ac:dyDescent="0.25">
      <c r="A3586" s="2">
        <v>1070326678</v>
      </c>
      <c r="B3586" s="2" t="s">
        <v>3586</v>
      </c>
      <c r="C3586" s="3">
        <v>2000000</v>
      </c>
      <c r="D3586" s="3">
        <v>0</v>
      </c>
      <c r="E3586" s="2"/>
    </row>
    <row r="3587" spans="1:5" x14ac:dyDescent="0.25">
      <c r="A3587" s="2">
        <v>1070327051</v>
      </c>
      <c r="B3587" s="2" t="s">
        <v>3587</v>
      </c>
      <c r="C3587" s="3">
        <v>2000000</v>
      </c>
      <c r="D3587" s="3">
        <v>0</v>
      </c>
      <c r="E3587" s="2"/>
    </row>
    <row r="3588" spans="1:5" x14ac:dyDescent="0.25">
      <c r="A3588" s="2">
        <v>1070332598</v>
      </c>
      <c r="B3588" s="2" t="s">
        <v>3588</v>
      </c>
      <c r="C3588" s="3">
        <v>2000000</v>
      </c>
      <c r="D3588" s="3">
        <v>0</v>
      </c>
      <c r="E3588" s="2"/>
    </row>
    <row r="3589" spans="1:5" x14ac:dyDescent="0.25">
      <c r="A3589" s="2">
        <v>1070587464</v>
      </c>
      <c r="B3589" s="2" t="s">
        <v>3589</v>
      </c>
      <c r="C3589" s="3">
        <v>2000000</v>
      </c>
      <c r="D3589" s="3">
        <v>0</v>
      </c>
      <c r="E3589" s="2"/>
    </row>
    <row r="3590" spans="1:5" x14ac:dyDescent="0.25">
      <c r="A3590" s="2">
        <v>1070597412</v>
      </c>
      <c r="B3590" s="2" t="s">
        <v>3590</v>
      </c>
      <c r="C3590" s="3">
        <v>5000000</v>
      </c>
      <c r="D3590" s="3">
        <v>0</v>
      </c>
      <c r="E3590" s="2"/>
    </row>
    <row r="3591" spans="1:5" x14ac:dyDescent="0.25">
      <c r="A3591" s="2">
        <v>1070597516</v>
      </c>
      <c r="B3591" s="2" t="s">
        <v>3591</v>
      </c>
      <c r="C3591" s="3">
        <v>2000000</v>
      </c>
      <c r="D3591" s="3">
        <v>0</v>
      </c>
      <c r="E3591" s="2"/>
    </row>
    <row r="3592" spans="1:5" x14ac:dyDescent="0.25">
      <c r="A3592" s="2">
        <v>1070730236</v>
      </c>
      <c r="B3592" s="2" t="s">
        <v>3592</v>
      </c>
      <c r="C3592" s="3">
        <v>3000000</v>
      </c>
      <c r="D3592" s="3">
        <v>0</v>
      </c>
      <c r="E3592" s="2"/>
    </row>
    <row r="3593" spans="1:5" x14ac:dyDescent="0.25">
      <c r="A3593" s="2">
        <v>1070753296</v>
      </c>
      <c r="B3593" s="2" t="s">
        <v>3593</v>
      </c>
      <c r="C3593" s="3">
        <v>3000000</v>
      </c>
      <c r="D3593" s="3">
        <v>0</v>
      </c>
      <c r="E3593" s="2"/>
    </row>
    <row r="3594" spans="1:5" x14ac:dyDescent="0.25">
      <c r="A3594" s="2">
        <v>1070782403</v>
      </c>
      <c r="B3594" s="2" t="s">
        <v>3594</v>
      </c>
      <c r="C3594" s="3">
        <v>3000000</v>
      </c>
      <c r="D3594" s="3">
        <v>0</v>
      </c>
      <c r="E3594" s="2"/>
    </row>
    <row r="3595" spans="1:5" x14ac:dyDescent="0.25">
      <c r="A3595" s="2">
        <v>1070918625</v>
      </c>
      <c r="B3595" s="2" t="s">
        <v>3595</v>
      </c>
      <c r="C3595" s="3">
        <v>3000000</v>
      </c>
      <c r="D3595" s="3">
        <v>0</v>
      </c>
      <c r="E3595" s="2"/>
    </row>
    <row r="3596" spans="1:5" x14ac:dyDescent="0.25">
      <c r="A3596" s="2">
        <v>1070942489</v>
      </c>
      <c r="B3596" s="2" t="s">
        <v>3596</v>
      </c>
      <c r="C3596" s="3">
        <v>2000000</v>
      </c>
      <c r="D3596" s="3">
        <v>0</v>
      </c>
      <c r="E3596" s="2"/>
    </row>
    <row r="3597" spans="1:5" x14ac:dyDescent="0.25">
      <c r="A3597" s="2">
        <v>1070956155</v>
      </c>
      <c r="B3597" s="2" t="s">
        <v>3597</v>
      </c>
      <c r="C3597" s="3">
        <v>3000000</v>
      </c>
      <c r="D3597" s="3">
        <v>0</v>
      </c>
      <c r="E3597" s="2"/>
    </row>
    <row r="3598" spans="1:5" x14ac:dyDescent="0.25">
      <c r="A3598" s="2">
        <v>1070964613</v>
      </c>
      <c r="B3598" s="2" t="s">
        <v>3598</v>
      </c>
      <c r="C3598" s="3">
        <v>2000000</v>
      </c>
      <c r="D3598" s="3">
        <v>0</v>
      </c>
      <c r="E3598" s="2"/>
    </row>
    <row r="3599" spans="1:5" x14ac:dyDescent="0.25">
      <c r="A3599" s="2">
        <v>1070974622</v>
      </c>
      <c r="B3599" s="2" t="s">
        <v>3599</v>
      </c>
      <c r="C3599" s="3">
        <v>2000000</v>
      </c>
      <c r="D3599" s="3">
        <v>0</v>
      </c>
      <c r="E3599" s="2"/>
    </row>
    <row r="3600" spans="1:5" x14ac:dyDescent="0.25">
      <c r="A3600" s="2">
        <v>1071166952</v>
      </c>
      <c r="B3600" s="2" t="s">
        <v>3600</v>
      </c>
      <c r="C3600" s="3">
        <v>5000000</v>
      </c>
      <c r="D3600" s="3">
        <v>0</v>
      </c>
      <c r="E3600" s="2"/>
    </row>
    <row r="3601" spans="1:5" x14ac:dyDescent="0.25">
      <c r="A3601" s="2">
        <v>1071167031</v>
      </c>
      <c r="B3601" s="2" t="s">
        <v>3601</v>
      </c>
      <c r="C3601" s="3">
        <v>2000000</v>
      </c>
      <c r="D3601" s="3">
        <v>0</v>
      </c>
      <c r="E3601" s="2"/>
    </row>
    <row r="3602" spans="1:5" x14ac:dyDescent="0.25">
      <c r="A3602" s="2">
        <v>1071169645</v>
      </c>
      <c r="B3602" s="2" t="s">
        <v>3602</v>
      </c>
      <c r="C3602" s="3">
        <v>2000000</v>
      </c>
      <c r="D3602" s="3">
        <v>0</v>
      </c>
      <c r="E3602" s="2"/>
    </row>
    <row r="3603" spans="1:5" x14ac:dyDescent="0.25">
      <c r="A3603" s="2">
        <v>1072249760</v>
      </c>
      <c r="B3603" s="2" t="s">
        <v>3603</v>
      </c>
      <c r="C3603" s="3">
        <v>2000000</v>
      </c>
      <c r="D3603" s="3">
        <v>0</v>
      </c>
      <c r="E3603" s="2"/>
    </row>
    <row r="3604" spans="1:5" x14ac:dyDescent="0.25">
      <c r="A3604" s="2">
        <v>1072655932</v>
      </c>
      <c r="B3604" s="2" t="s">
        <v>3604</v>
      </c>
      <c r="C3604" s="3">
        <v>5000000</v>
      </c>
      <c r="D3604" s="3">
        <v>0</v>
      </c>
      <c r="E3604" s="2"/>
    </row>
    <row r="3605" spans="1:5" x14ac:dyDescent="0.25">
      <c r="A3605" s="2">
        <v>1072661115</v>
      </c>
      <c r="B3605" s="2" t="s">
        <v>3605</v>
      </c>
      <c r="C3605" s="3">
        <v>2000000</v>
      </c>
      <c r="D3605" s="3">
        <v>0</v>
      </c>
      <c r="E3605" s="2"/>
    </row>
    <row r="3606" spans="1:5" x14ac:dyDescent="0.25">
      <c r="A3606" s="2">
        <v>1072708279</v>
      </c>
      <c r="B3606" s="2" t="s">
        <v>3606</v>
      </c>
      <c r="C3606" s="3">
        <v>2000000</v>
      </c>
      <c r="D3606" s="3">
        <v>0</v>
      </c>
      <c r="E3606" s="2"/>
    </row>
    <row r="3607" spans="1:5" x14ac:dyDescent="0.25">
      <c r="A3607" s="2">
        <v>1072920092</v>
      </c>
      <c r="B3607" s="2" t="s">
        <v>3607</v>
      </c>
      <c r="C3607" s="3">
        <v>2000000</v>
      </c>
      <c r="D3607" s="3">
        <v>0</v>
      </c>
      <c r="E3607" s="2"/>
    </row>
    <row r="3608" spans="1:5" x14ac:dyDescent="0.25">
      <c r="A3608" s="2">
        <v>1073153221</v>
      </c>
      <c r="B3608" s="2" t="s">
        <v>3608</v>
      </c>
      <c r="C3608" s="3">
        <v>3000000</v>
      </c>
      <c r="D3608" s="3">
        <v>0</v>
      </c>
      <c r="E3608" s="2"/>
    </row>
    <row r="3609" spans="1:5" x14ac:dyDescent="0.25">
      <c r="A3609" s="2">
        <v>1073236324</v>
      </c>
      <c r="B3609" s="2" t="s">
        <v>3609</v>
      </c>
      <c r="C3609" s="3">
        <v>3000000</v>
      </c>
      <c r="D3609" s="3">
        <v>0</v>
      </c>
      <c r="E3609" s="2"/>
    </row>
    <row r="3610" spans="1:5" x14ac:dyDescent="0.25">
      <c r="A3610" s="2">
        <v>1073239169</v>
      </c>
      <c r="B3610" s="2" t="s">
        <v>3610</v>
      </c>
      <c r="C3610" s="3">
        <v>3000000</v>
      </c>
      <c r="D3610" s="3">
        <v>0</v>
      </c>
      <c r="E3610" s="2"/>
    </row>
    <row r="3611" spans="1:5" x14ac:dyDescent="0.25">
      <c r="A3611" s="2">
        <v>1073243517</v>
      </c>
      <c r="B3611" s="2" t="s">
        <v>3611</v>
      </c>
      <c r="C3611" s="3">
        <v>2000000</v>
      </c>
      <c r="D3611" s="3">
        <v>0</v>
      </c>
      <c r="E3611" s="2"/>
    </row>
    <row r="3612" spans="1:5" x14ac:dyDescent="0.25">
      <c r="A3612" s="2">
        <v>1073246211</v>
      </c>
      <c r="B3612" s="2" t="s">
        <v>3612</v>
      </c>
      <c r="C3612" s="3">
        <v>2000000</v>
      </c>
      <c r="D3612" s="3">
        <v>0</v>
      </c>
      <c r="E3612" s="2"/>
    </row>
    <row r="3613" spans="1:5" x14ac:dyDescent="0.25">
      <c r="A3613" s="2">
        <v>1073327043</v>
      </c>
      <c r="B3613" s="2" t="s">
        <v>3613</v>
      </c>
      <c r="C3613" s="3">
        <v>1000000</v>
      </c>
      <c r="D3613" s="3">
        <v>0</v>
      </c>
      <c r="E3613" s="2"/>
    </row>
    <row r="3614" spans="1:5" x14ac:dyDescent="0.25">
      <c r="A3614" s="2">
        <v>1073511764</v>
      </c>
      <c r="B3614" s="2" t="s">
        <v>3614</v>
      </c>
      <c r="C3614" s="3">
        <v>3000000</v>
      </c>
      <c r="D3614" s="3">
        <v>0</v>
      </c>
      <c r="E3614" s="2"/>
    </row>
    <row r="3615" spans="1:5" x14ac:dyDescent="0.25">
      <c r="A3615" s="2">
        <v>1073526516</v>
      </c>
      <c r="B3615" s="2" t="s">
        <v>3615</v>
      </c>
      <c r="C3615" s="3">
        <v>2000000</v>
      </c>
      <c r="D3615" s="3">
        <v>0</v>
      </c>
      <c r="E3615" s="2"/>
    </row>
    <row r="3616" spans="1:5" x14ac:dyDescent="0.25">
      <c r="A3616" s="2">
        <v>1073528354</v>
      </c>
      <c r="B3616" s="2" t="s">
        <v>3616</v>
      </c>
      <c r="C3616" s="3">
        <v>2000000</v>
      </c>
      <c r="D3616" s="3">
        <v>0</v>
      </c>
      <c r="E3616" s="2"/>
    </row>
    <row r="3617" spans="1:5" x14ac:dyDescent="0.25">
      <c r="A3617" s="2">
        <v>1073681159</v>
      </c>
      <c r="B3617" s="2" t="s">
        <v>3617</v>
      </c>
      <c r="C3617" s="3">
        <v>3000000</v>
      </c>
      <c r="D3617" s="3">
        <v>0</v>
      </c>
      <c r="E3617" s="2"/>
    </row>
    <row r="3618" spans="1:5" x14ac:dyDescent="0.25">
      <c r="A3618" s="2">
        <v>1073683496</v>
      </c>
      <c r="B3618" s="2" t="s">
        <v>3618</v>
      </c>
      <c r="C3618" s="3">
        <v>3000000</v>
      </c>
      <c r="D3618" s="3">
        <v>0</v>
      </c>
      <c r="E3618" s="2"/>
    </row>
    <row r="3619" spans="1:5" x14ac:dyDescent="0.25">
      <c r="A3619" s="2">
        <v>1073688257</v>
      </c>
      <c r="B3619" s="2" t="s">
        <v>3619</v>
      </c>
      <c r="C3619" s="3">
        <v>2000000</v>
      </c>
      <c r="D3619" s="3">
        <v>0</v>
      </c>
      <c r="E3619" s="2"/>
    </row>
    <row r="3620" spans="1:5" x14ac:dyDescent="0.25">
      <c r="A3620" s="2">
        <v>1073708427</v>
      </c>
      <c r="B3620" s="2" t="s">
        <v>3620</v>
      </c>
      <c r="C3620" s="3">
        <v>2000000</v>
      </c>
      <c r="D3620" s="3">
        <v>0</v>
      </c>
      <c r="E3620" s="2"/>
    </row>
    <row r="3621" spans="1:5" x14ac:dyDescent="0.25">
      <c r="A3621" s="2">
        <v>1073984280</v>
      </c>
      <c r="B3621" s="2" t="s">
        <v>3621</v>
      </c>
      <c r="C3621" s="3">
        <v>1000000</v>
      </c>
      <c r="D3621" s="3">
        <v>0</v>
      </c>
      <c r="E3621" s="2"/>
    </row>
    <row r="3622" spans="1:5" x14ac:dyDescent="0.25">
      <c r="A3622" s="2">
        <v>1074186760</v>
      </c>
      <c r="B3622" s="2" t="s">
        <v>3622</v>
      </c>
      <c r="C3622" s="3">
        <v>2000000</v>
      </c>
      <c r="D3622" s="3">
        <v>0</v>
      </c>
      <c r="E3622" s="2"/>
    </row>
    <row r="3623" spans="1:5" x14ac:dyDescent="0.25">
      <c r="A3623" s="2">
        <v>1075228703</v>
      </c>
      <c r="B3623" s="2" t="s">
        <v>3623</v>
      </c>
      <c r="C3623" s="3">
        <v>5000000</v>
      </c>
      <c r="D3623" s="3">
        <v>0</v>
      </c>
      <c r="E3623" s="2"/>
    </row>
    <row r="3624" spans="1:5" x14ac:dyDescent="0.25">
      <c r="A3624" s="2">
        <v>1075250445</v>
      </c>
      <c r="B3624" s="2" t="s">
        <v>3624</v>
      </c>
      <c r="C3624" s="3">
        <v>3000000</v>
      </c>
      <c r="D3624" s="3">
        <v>0</v>
      </c>
      <c r="E3624" s="2"/>
    </row>
    <row r="3625" spans="1:5" x14ac:dyDescent="0.25">
      <c r="A3625" s="2">
        <v>1075278651</v>
      </c>
      <c r="B3625" s="2" t="s">
        <v>3625</v>
      </c>
      <c r="C3625" s="3">
        <v>5000000</v>
      </c>
      <c r="D3625" s="3">
        <v>0</v>
      </c>
      <c r="E3625" s="2"/>
    </row>
    <row r="3626" spans="1:5" x14ac:dyDescent="0.25">
      <c r="A3626" s="2">
        <v>1075285219</v>
      </c>
      <c r="B3626" s="2" t="s">
        <v>3626</v>
      </c>
      <c r="C3626" s="3">
        <v>2000000</v>
      </c>
      <c r="D3626" s="3">
        <v>0</v>
      </c>
      <c r="E3626" s="2"/>
    </row>
    <row r="3627" spans="1:5" x14ac:dyDescent="0.25">
      <c r="A3627" s="2">
        <v>1075296738</v>
      </c>
      <c r="B3627" s="2" t="s">
        <v>3627</v>
      </c>
      <c r="C3627" s="3">
        <v>2000000</v>
      </c>
      <c r="D3627" s="3">
        <v>0</v>
      </c>
      <c r="E3627" s="2"/>
    </row>
    <row r="3628" spans="1:5" x14ac:dyDescent="0.25">
      <c r="A3628" s="2">
        <v>1075298084</v>
      </c>
      <c r="B3628" s="2" t="s">
        <v>3628</v>
      </c>
      <c r="C3628" s="3">
        <v>2000000</v>
      </c>
      <c r="D3628" s="3">
        <v>0</v>
      </c>
      <c r="E3628" s="2"/>
    </row>
    <row r="3629" spans="1:5" x14ac:dyDescent="0.25">
      <c r="A3629" s="2">
        <v>1075651029</v>
      </c>
      <c r="B3629" s="2" t="s">
        <v>3629</v>
      </c>
      <c r="C3629" s="3">
        <v>2000000</v>
      </c>
      <c r="D3629" s="3">
        <v>0</v>
      </c>
      <c r="E3629" s="2"/>
    </row>
    <row r="3630" spans="1:5" x14ac:dyDescent="0.25">
      <c r="A3630" s="2">
        <v>1075664555</v>
      </c>
      <c r="B3630" s="2" t="s">
        <v>3630</v>
      </c>
      <c r="C3630" s="3">
        <v>5000000</v>
      </c>
      <c r="D3630" s="3">
        <v>0</v>
      </c>
      <c r="E3630" s="2"/>
    </row>
    <row r="3631" spans="1:5" x14ac:dyDescent="0.25">
      <c r="A3631" s="2">
        <v>1075667243</v>
      </c>
      <c r="B3631" s="2" t="s">
        <v>3631</v>
      </c>
      <c r="C3631" s="3">
        <v>3000000</v>
      </c>
      <c r="D3631" s="3">
        <v>0</v>
      </c>
      <c r="E3631" s="2"/>
    </row>
    <row r="3632" spans="1:5" x14ac:dyDescent="0.25">
      <c r="A3632" s="2">
        <v>1075674813</v>
      </c>
      <c r="B3632" s="2" t="s">
        <v>3632</v>
      </c>
      <c r="C3632" s="3">
        <v>3000000</v>
      </c>
      <c r="D3632" s="3">
        <v>0</v>
      </c>
      <c r="E3632" s="2"/>
    </row>
    <row r="3633" spans="1:5" x14ac:dyDescent="0.25">
      <c r="A3633" s="2">
        <v>1075681318</v>
      </c>
      <c r="B3633" s="2" t="s">
        <v>3633</v>
      </c>
      <c r="C3633" s="3">
        <v>5000000</v>
      </c>
      <c r="D3633" s="3">
        <v>0</v>
      </c>
      <c r="E3633" s="2"/>
    </row>
    <row r="3634" spans="1:5" x14ac:dyDescent="0.25">
      <c r="A3634" s="2">
        <v>1076647690</v>
      </c>
      <c r="B3634" s="2" t="s">
        <v>3634</v>
      </c>
      <c r="C3634" s="3">
        <v>1000000</v>
      </c>
      <c r="D3634" s="3">
        <v>0</v>
      </c>
      <c r="E3634" s="2"/>
    </row>
    <row r="3635" spans="1:5" x14ac:dyDescent="0.25">
      <c r="A3635" s="2">
        <v>1076654579</v>
      </c>
      <c r="B3635" s="2" t="s">
        <v>3635</v>
      </c>
      <c r="C3635" s="3">
        <v>3000000</v>
      </c>
      <c r="D3635" s="3">
        <v>0</v>
      </c>
      <c r="E3635" s="2"/>
    </row>
    <row r="3636" spans="1:5" x14ac:dyDescent="0.25">
      <c r="A3636" s="2">
        <v>1077437126</v>
      </c>
      <c r="B3636" s="2" t="s">
        <v>3636</v>
      </c>
      <c r="C3636" s="3">
        <v>3000000</v>
      </c>
      <c r="D3636" s="3">
        <v>0</v>
      </c>
      <c r="E3636" s="2"/>
    </row>
    <row r="3637" spans="1:5" x14ac:dyDescent="0.25">
      <c r="A3637" s="2">
        <v>1077441282</v>
      </c>
      <c r="B3637" s="2" t="s">
        <v>3637</v>
      </c>
      <c r="C3637" s="3">
        <v>3000000</v>
      </c>
      <c r="D3637" s="3">
        <v>0</v>
      </c>
      <c r="E3637" s="2"/>
    </row>
    <row r="3638" spans="1:5" x14ac:dyDescent="0.25">
      <c r="A3638" s="2">
        <v>1077442343</v>
      </c>
      <c r="B3638" s="2" t="s">
        <v>3638</v>
      </c>
      <c r="C3638" s="3">
        <v>2000000</v>
      </c>
      <c r="D3638" s="3">
        <v>0</v>
      </c>
      <c r="E3638" s="2"/>
    </row>
    <row r="3639" spans="1:5" x14ac:dyDescent="0.25">
      <c r="A3639" s="2">
        <v>1077443409</v>
      </c>
      <c r="B3639" s="2" t="s">
        <v>3639</v>
      </c>
      <c r="C3639" s="3">
        <v>2000000</v>
      </c>
      <c r="D3639" s="3">
        <v>0</v>
      </c>
      <c r="E3639" s="2"/>
    </row>
    <row r="3640" spans="1:5" x14ac:dyDescent="0.25">
      <c r="A3640" s="2">
        <v>1077445250</v>
      </c>
      <c r="B3640" s="2" t="s">
        <v>3640</v>
      </c>
      <c r="C3640" s="3">
        <v>1000000</v>
      </c>
      <c r="D3640" s="3">
        <v>0</v>
      </c>
      <c r="E3640" s="2"/>
    </row>
    <row r="3641" spans="1:5" x14ac:dyDescent="0.25">
      <c r="A3641" s="2">
        <v>1077445684</v>
      </c>
      <c r="B3641" s="2" t="s">
        <v>3641</v>
      </c>
      <c r="C3641" s="3">
        <v>1000000</v>
      </c>
      <c r="D3641" s="3">
        <v>0</v>
      </c>
      <c r="E3641" s="2"/>
    </row>
    <row r="3642" spans="1:5" x14ac:dyDescent="0.25">
      <c r="A3642" s="2">
        <v>1077448804</v>
      </c>
      <c r="B3642" s="2" t="s">
        <v>3642</v>
      </c>
      <c r="C3642" s="3">
        <v>3000000</v>
      </c>
      <c r="D3642" s="3">
        <v>0</v>
      </c>
      <c r="E3642" s="2"/>
    </row>
    <row r="3643" spans="1:5" x14ac:dyDescent="0.25">
      <c r="A3643" s="2">
        <v>1077842957</v>
      </c>
      <c r="B3643" s="2" t="s">
        <v>3643</v>
      </c>
      <c r="C3643" s="3">
        <v>1000000</v>
      </c>
      <c r="D3643" s="3">
        <v>0</v>
      </c>
      <c r="E3643" s="2"/>
    </row>
    <row r="3644" spans="1:5" x14ac:dyDescent="0.25">
      <c r="A3644" s="2">
        <v>1077854803</v>
      </c>
      <c r="B3644" s="2" t="s">
        <v>3644</v>
      </c>
      <c r="C3644" s="3">
        <v>2000000</v>
      </c>
      <c r="D3644" s="3">
        <v>0</v>
      </c>
      <c r="E3644" s="2"/>
    </row>
    <row r="3645" spans="1:5" x14ac:dyDescent="0.25">
      <c r="A3645" s="2">
        <v>1077857869</v>
      </c>
      <c r="B3645" s="2" t="s">
        <v>3645</v>
      </c>
      <c r="C3645" s="3">
        <v>3000000</v>
      </c>
      <c r="D3645" s="3">
        <v>0</v>
      </c>
      <c r="E3645" s="2"/>
    </row>
    <row r="3646" spans="1:5" x14ac:dyDescent="0.25">
      <c r="A3646" s="2">
        <v>1077874165</v>
      </c>
      <c r="B3646" s="2" t="s">
        <v>3646</v>
      </c>
      <c r="C3646" s="3">
        <v>2000000</v>
      </c>
      <c r="D3646" s="3">
        <v>0</v>
      </c>
      <c r="E3646" s="2"/>
    </row>
    <row r="3647" spans="1:5" x14ac:dyDescent="0.25">
      <c r="A3647" s="2">
        <v>1077874491</v>
      </c>
      <c r="B3647" s="2" t="s">
        <v>3647</v>
      </c>
      <c r="C3647" s="3">
        <v>3000000</v>
      </c>
      <c r="D3647" s="3">
        <v>0</v>
      </c>
      <c r="E3647" s="2"/>
    </row>
    <row r="3648" spans="1:5" x14ac:dyDescent="0.25">
      <c r="A3648" s="2">
        <v>1077968223</v>
      </c>
      <c r="B3648" s="2" t="s">
        <v>3648</v>
      </c>
      <c r="C3648" s="3">
        <v>1000000</v>
      </c>
      <c r="D3648" s="3">
        <v>0</v>
      </c>
      <c r="E3648" s="2"/>
    </row>
    <row r="3649" spans="1:5" x14ac:dyDescent="0.25">
      <c r="A3649" s="2">
        <v>1077968589</v>
      </c>
      <c r="B3649" s="2" t="s">
        <v>3649</v>
      </c>
      <c r="C3649" s="3">
        <v>3000000</v>
      </c>
      <c r="D3649" s="3">
        <v>0</v>
      </c>
      <c r="E3649" s="2"/>
    </row>
    <row r="3650" spans="1:5" x14ac:dyDescent="0.25">
      <c r="A3650" s="2">
        <v>1078920029</v>
      </c>
      <c r="B3650" s="2" t="s">
        <v>3650</v>
      </c>
      <c r="C3650" s="3">
        <v>2000000</v>
      </c>
      <c r="D3650" s="3">
        <v>0</v>
      </c>
      <c r="E3650" s="2"/>
    </row>
    <row r="3651" spans="1:5" x14ac:dyDescent="0.25">
      <c r="A3651" s="2">
        <v>1079937369</v>
      </c>
      <c r="B3651" s="2" t="s">
        <v>3651</v>
      </c>
      <c r="C3651" s="3">
        <v>2000000</v>
      </c>
      <c r="D3651" s="3">
        <v>0</v>
      </c>
      <c r="E3651" s="2"/>
    </row>
    <row r="3652" spans="1:5" x14ac:dyDescent="0.25">
      <c r="A3652" s="2">
        <v>1081395209</v>
      </c>
      <c r="B3652" s="2" t="s">
        <v>3652</v>
      </c>
      <c r="C3652" s="3">
        <v>3000000</v>
      </c>
      <c r="D3652" s="3">
        <v>0</v>
      </c>
      <c r="E3652" s="2"/>
    </row>
    <row r="3653" spans="1:5" x14ac:dyDescent="0.25">
      <c r="A3653" s="2">
        <v>1081398550</v>
      </c>
      <c r="B3653" s="2" t="s">
        <v>3653</v>
      </c>
      <c r="C3653" s="3">
        <v>3000000</v>
      </c>
      <c r="D3653" s="3">
        <v>0</v>
      </c>
      <c r="E3653" s="2"/>
    </row>
    <row r="3654" spans="1:5" x14ac:dyDescent="0.25">
      <c r="A3654" s="2">
        <v>1081408485</v>
      </c>
      <c r="B3654" s="2" t="s">
        <v>3654</v>
      </c>
      <c r="C3654" s="3">
        <v>3000000</v>
      </c>
      <c r="D3654" s="3">
        <v>0</v>
      </c>
      <c r="E3654" s="2"/>
    </row>
    <row r="3655" spans="1:5" x14ac:dyDescent="0.25">
      <c r="A3655" s="2">
        <v>1081700490</v>
      </c>
      <c r="B3655" s="2" t="s">
        <v>3655</v>
      </c>
      <c r="C3655" s="3">
        <v>2000000</v>
      </c>
      <c r="D3655" s="3">
        <v>0</v>
      </c>
      <c r="E3655" s="2"/>
    </row>
    <row r="3656" spans="1:5" x14ac:dyDescent="0.25">
      <c r="A3656" s="2">
        <v>1081793143</v>
      </c>
      <c r="B3656" s="2" t="s">
        <v>3656</v>
      </c>
      <c r="C3656" s="3">
        <v>2000000</v>
      </c>
      <c r="D3656" s="3">
        <v>0</v>
      </c>
      <c r="E3656" s="2"/>
    </row>
    <row r="3657" spans="1:5" x14ac:dyDescent="0.25">
      <c r="A3657" s="2">
        <v>1081796794</v>
      </c>
      <c r="B3657" s="2" t="s">
        <v>3657</v>
      </c>
      <c r="C3657" s="3">
        <v>3000000</v>
      </c>
      <c r="D3657" s="3">
        <v>0</v>
      </c>
      <c r="E3657" s="2"/>
    </row>
    <row r="3658" spans="1:5" x14ac:dyDescent="0.25">
      <c r="A3658" s="2">
        <v>1081818183</v>
      </c>
      <c r="B3658" s="2" t="s">
        <v>3658</v>
      </c>
      <c r="C3658" s="3">
        <v>3000000</v>
      </c>
      <c r="D3658" s="3">
        <v>0</v>
      </c>
      <c r="E3658" s="2"/>
    </row>
    <row r="3659" spans="1:5" x14ac:dyDescent="0.25">
      <c r="A3659" s="2">
        <v>1081917109</v>
      </c>
      <c r="B3659" s="2" t="s">
        <v>3659</v>
      </c>
      <c r="C3659" s="3">
        <v>2000000</v>
      </c>
      <c r="D3659" s="3">
        <v>0</v>
      </c>
      <c r="E3659" s="2"/>
    </row>
    <row r="3660" spans="1:5" x14ac:dyDescent="0.25">
      <c r="A3660" s="2">
        <v>1082875884</v>
      </c>
      <c r="B3660" s="2" t="s">
        <v>3660</v>
      </c>
      <c r="C3660" s="3">
        <v>2000000</v>
      </c>
      <c r="D3660" s="3">
        <v>0</v>
      </c>
      <c r="E3660" s="2"/>
    </row>
    <row r="3661" spans="1:5" x14ac:dyDescent="0.25">
      <c r="A3661" s="2">
        <v>1082894445</v>
      </c>
      <c r="B3661" s="2" t="s">
        <v>3661</v>
      </c>
      <c r="C3661" s="3">
        <v>2000000</v>
      </c>
      <c r="D3661" s="3">
        <v>0</v>
      </c>
      <c r="E3661" s="2"/>
    </row>
    <row r="3662" spans="1:5" x14ac:dyDescent="0.25">
      <c r="A3662" s="2">
        <v>1082964624</v>
      </c>
      <c r="B3662" s="2" t="s">
        <v>3662</v>
      </c>
      <c r="C3662" s="3">
        <v>2000000</v>
      </c>
      <c r="D3662" s="3">
        <v>0</v>
      </c>
      <c r="E3662" s="2"/>
    </row>
    <row r="3663" spans="1:5" x14ac:dyDescent="0.25">
      <c r="A3663" s="2">
        <v>1082972001</v>
      </c>
      <c r="B3663" s="2" t="s">
        <v>3663</v>
      </c>
      <c r="C3663" s="3">
        <v>2000000</v>
      </c>
      <c r="D3663" s="3">
        <v>0</v>
      </c>
      <c r="E3663" s="2"/>
    </row>
    <row r="3664" spans="1:5" x14ac:dyDescent="0.25">
      <c r="A3664" s="2">
        <v>1082979618</v>
      </c>
      <c r="B3664" s="2" t="s">
        <v>3664</v>
      </c>
      <c r="C3664" s="3">
        <v>3000000</v>
      </c>
      <c r="D3664" s="3">
        <v>0</v>
      </c>
      <c r="E3664" s="2"/>
    </row>
    <row r="3665" spans="1:5" x14ac:dyDescent="0.25">
      <c r="A3665" s="2">
        <v>1083558635</v>
      </c>
      <c r="B3665" s="2" t="s">
        <v>3665</v>
      </c>
      <c r="C3665" s="3">
        <v>2000000</v>
      </c>
      <c r="D3665" s="3">
        <v>0</v>
      </c>
      <c r="E3665" s="2"/>
    </row>
    <row r="3666" spans="1:5" x14ac:dyDescent="0.25">
      <c r="A3666" s="2">
        <v>1083567074</v>
      </c>
      <c r="B3666" s="2" t="s">
        <v>3666</v>
      </c>
      <c r="C3666" s="3">
        <v>1000000</v>
      </c>
      <c r="D3666" s="3">
        <v>0</v>
      </c>
      <c r="E3666" s="2"/>
    </row>
    <row r="3667" spans="1:5" x14ac:dyDescent="0.25">
      <c r="A3667" s="2">
        <v>1083814200</v>
      </c>
      <c r="B3667" s="2" t="s">
        <v>3667</v>
      </c>
      <c r="C3667" s="3">
        <v>3000000</v>
      </c>
      <c r="D3667" s="3">
        <v>0</v>
      </c>
      <c r="E3667" s="2"/>
    </row>
    <row r="3668" spans="1:5" x14ac:dyDescent="0.25">
      <c r="A3668" s="2">
        <v>1083874888</v>
      </c>
      <c r="B3668" s="2" t="s">
        <v>3668</v>
      </c>
      <c r="C3668" s="3">
        <v>2000000</v>
      </c>
      <c r="D3668" s="3">
        <v>0</v>
      </c>
      <c r="E3668" s="2"/>
    </row>
    <row r="3669" spans="1:5" x14ac:dyDescent="0.25">
      <c r="A3669" s="2">
        <v>1083893989</v>
      </c>
      <c r="B3669" s="2" t="s">
        <v>3669</v>
      </c>
      <c r="C3669" s="3">
        <v>3000000</v>
      </c>
      <c r="D3669" s="3">
        <v>0</v>
      </c>
      <c r="E3669" s="2"/>
    </row>
    <row r="3670" spans="1:5" x14ac:dyDescent="0.25">
      <c r="A3670" s="2">
        <v>1083900791</v>
      </c>
      <c r="B3670" s="2" t="s">
        <v>3670</v>
      </c>
      <c r="C3670" s="3">
        <v>2000000</v>
      </c>
      <c r="D3670" s="3">
        <v>0</v>
      </c>
      <c r="E3670" s="2"/>
    </row>
    <row r="3671" spans="1:5" x14ac:dyDescent="0.25">
      <c r="A3671" s="2">
        <v>1085037128</v>
      </c>
      <c r="B3671" s="2" t="s">
        <v>3671</v>
      </c>
      <c r="C3671" s="3">
        <v>3000000</v>
      </c>
      <c r="D3671" s="3">
        <v>0</v>
      </c>
      <c r="E3671" s="2"/>
    </row>
    <row r="3672" spans="1:5" x14ac:dyDescent="0.25">
      <c r="A3672" s="2">
        <v>1085049421</v>
      </c>
      <c r="B3672" s="2" t="s">
        <v>3672</v>
      </c>
      <c r="C3672" s="3">
        <v>2000000</v>
      </c>
      <c r="D3672" s="3">
        <v>0</v>
      </c>
      <c r="E3672" s="2"/>
    </row>
    <row r="3673" spans="1:5" x14ac:dyDescent="0.25">
      <c r="A3673" s="2">
        <v>1085049516</v>
      </c>
      <c r="B3673" s="2" t="s">
        <v>3673</v>
      </c>
      <c r="C3673" s="3">
        <v>2000000</v>
      </c>
      <c r="D3673" s="3">
        <v>0</v>
      </c>
      <c r="E3673" s="2"/>
    </row>
    <row r="3674" spans="1:5" x14ac:dyDescent="0.25">
      <c r="A3674" s="2">
        <v>1085049530</v>
      </c>
      <c r="B3674" s="2" t="s">
        <v>3674</v>
      </c>
      <c r="C3674" s="3">
        <v>2000000</v>
      </c>
      <c r="D3674" s="3">
        <v>0</v>
      </c>
      <c r="E3674" s="2"/>
    </row>
    <row r="3675" spans="1:5" x14ac:dyDescent="0.25">
      <c r="A3675" s="2">
        <v>1085165095</v>
      </c>
      <c r="B3675" s="2" t="s">
        <v>3675</v>
      </c>
      <c r="C3675" s="3">
        <v>1000000</v>
      </c>
      <c r="D3675" s="3">
        <v>0</v>
      </c>
      <c r="E3675" s="2"/>
    </row>
    <row r="3676" spans="1:5" x14ac:dyDescent="0.25">
      <c r="A3676" s="2">
        <v>1085176520</v>
      </c>
      <c r="B3676" s="2" t="s">
        <v>3676</v>
      </c>
      <c r="C3676" s="3">
        <v>1000000</v>
      </c>
      <c r="D3676" s="3">
        <v>0</v>
      </c>
      <c r="E3676" s="2"/>
    </row>
    <row r="3677" spans="1:5" x14ac:dyDescent="0.25">
      <c r="A3677" s="2">
        <v>1085263755</v>
      </c>
      <c r="B3677" s="2" t="s">
        <v>3677</v>
      </c>
      <c r="C3677" s="3">
        <v>3000000</v>
      </c>
      <c r="D3677" s="3">
        <v>0</v>
      </c>
      <c r="E3677" s="2"/>
    </row>
    <row r="3678" spans="1:5" x14ac:dyDescent="0.25">
      <c r="A3678" s="2">
        <v>1085263807</v>
      </c>
      <c r="B3678" s="2" t="s">
        <v>3678</v>
      </c>
      <c r="C3678" s="3">
        <v>5000000</v>
      </c>
      <c r="D3678" s="3">
        <v>0</v>
      </c>
      <c r="E3678" s="2"/>
    </row>
    <row r="3679" spans="1:5" x14ac:dyDescent="0.25">
      <c r="A3679" s="2">
        <v>1085265259</v>
      </c>
      <c r="B3679" s="2" t="s">
        <v>3679</v>
      </c>
      <c r="C3679" s="3">
        <v>3000000</v>
      </c>
      <c r="D3679" s="3">
        <v>0</v>
      </c>
      <c r="E3679" s="2"/>
    </row>
    <row r="3680" spans="1:5" x14ac:dyDescent="0.25">
      <c r="A3680" s="2">
        <v>1085278289</v>
      </c>
      <c r="B3680" s="2" t="s">
        <v>3680</v>
      </c>
      <c r="C3680" s="3">
        <v>2000000</v>
      </c>
      <c r="D3680" s="3">
        <v>0</v>
      </c>
      <c r="E3680" s="2"/>
    </row>
    <row r="3681" spans="1:5" x14ac:dyDescent="0.25">
      <c r="A3681" s="2">
        <v>1085284467</v>
      </c>
      <c r="B3681" s="2" t="s">
        <v>3681</v>
      </c>
      <c r="C3681" s="3">
        <v>3000000</v>
      </c>
      <c r="D3681" s="3">
        <v>0</v>
      </c>
      <c r="E3681" s="2"/>
    </row>
    <row r="3682" spans="1:5" x14ac:dyDescent="0.25">
      <c r="A3682" s="2">
        <v>1085286941</v>
      </c>
      <c r="B3682" s="2" t="s">
        <v>3682</v>
      </c>
      <c r="C3682" s="3">
        <v>3000000</v>
      </c>
      <c r="D3682" s="3">
        <v>0</v>
      </c>
      <c r="E3682" s="2"/>
    </row>
    <row r="3683" spans="1:5" x14ac:dyDescent="0.25">
      <c r="A3683" s="2">
        <v>1085291416</v>
      </c>
      <c r="B3683" s="2" t="s">
        <v>3683</v>
      </c>
      <c r="C3683" s="3">
        <v>3000000</v>
      </c>
      <c r="D3683" s="3">
        <v>0</v>
      </c>
      <c r="E3683" s="2"/>
    </row>
    <row r="3684" spans="1:5" x14ac:dyDescent="0.25">
      <c r="A3684" s="2">
        <v>1085291808</v>
      </c>
      <c r="B3684" s="2" t="s">
        <v>3684</v>
      </c>
      <c r="C3684" s="3">
        <v>3000000</v>
      </c>
      <c r="D3684" s="3">
        <v>0</v>
      </c>
      <c r="E3684" s="2"/>
    </row>
    <row r="3685" spans="1:5" x14ac:dyDescent="0.25">
      <c r="A3685" s="2">
        <v>1085296795</v>
      </c>
      <c r="B3685" s="2" t="s">
        <v>3685</v>
      </c>
      <c r="C3685" s="3">
        <v>3000000</v>
      </c>
      <c r="D3685" s="3">
        <v>0</v>
      </c>
      <c r="E3685" s="2"/>
    </row>
    <row r="3686" spans="1:5" x14ac:dyDescent="0.25">
      <c r="A3686" s="2">
        <v>1085299112</v>
      </c>
      <c r="B3686" s="2" t="s">
        <v>3686</v>
      </c>
      <c r="C3686" s="3">
        <v>1000000</v>
      </c>
      <c r="D3686" s="3">
        <v>0</v>
      </c>
      <c r="E3686" s="2"/>
    </row>
    <row r="3687" spans="1:5" x14ac:dyDescent="0.25">
      <c r="A3687" s="2">
        <v>1085310884</v>
      </c>
      <c r="B3687" s="2" t="s">
        <v>3687</v>
      </c>
      <c r="C3687" s="3">
        <v>2000000</v>
      </c>
      <c r="D3687" s="3">
        <v>0</v>
      </c>
      <c r="E3687" s="2"/>
    </row>
    <row r="3688" spans="1:5" x14ac:dyDescent="0.25">
      <c r="A3688" s="2">
        <v>1085321491</v>
      </c>
      <c r="B3688" s="2" t="s">
        <v>3688</v>
      </c>
      <c r="C3688" s="3">
        <v>2000000</v>
      </c>
      <c r="D3688" s="3">
        <v>0</v>
      </c>
      <c r="E3688" s="2"/>
    </row>
    <row r="3689" spans="1:5" x14ac:dyDescent="0.25">
      <c r="A3689" s="2">
        <v>1085340216</v>
      </c>
      <c r="B3689" s="2" t="s">
        <v>3689</v>
      </c>
      <c r="C3689" s="3">
        <v>2000000</v>
      </c>
      <c r="D3689" s="3">
        <v>0</v>
      </c>
      <c r="E3689" s="2"/>
    </row>
    <row r="3690" spans="1:5" x14ac:dyDescent="0.25">
      <c r="A3690" s="2">
        <v>1085661354</v>
      </c>
      <c r="B3690" s="2" t="s">
        <v>3690</v>
      </c>
      <c r="C3690" s="3">
        <v>2000000</v>
      </c>
      <c r="D3690" s="3">
        <v>0</v>
      </c>
      <c r="E3690" s="2"/>
    </row>
    <row r="3691" spans="1:5" x14ac:dyDescent="0.25">
      <c r="A3691" s="2">
        <v>1085689895</v>
      </c>
      <c r="B3691" s="2" t="s">
        <v>3691</v>
      </c>
      <c r="C3691" s="3">
        <v>2000000</v>
      </c>
      <c r="D3691" s="3">
        <v>0</v>
      </c>
      <c r="E3691" s="2"/>
    </row>
    <row r="3692" spans="1:5" x14ac:dyDescent="0.25">
      <c r="A3692" s="2">
        <v>1085914935</v>
      </c>
      <c r="B3692" s="2" t="s">
        <v>3692</v>
      </c>
      <c r="C3692" s="3">
        <v>2000000</v>
      </c>
      <c r="D3692" s="3">
        <v>0</v>
      </c>
      <c r="E3692" s="2"/>
    </row>
    <row r="3693" spans="1:5" x14ac:dyDescent="0.25">
      <c r="A3693" s="2">
        <v>1085926173</v>
      </c>
      <c r="B3693" s="2" t="s">
        <v>3693</v>
      </c>
      <c r="C3693" s="3">
        <v>3000000</v>
      </c>
      <c r="D3693" s="3">
        <v>0</v>
      </c>
      <c r="E3693" s="2"/>
    </row>
    <row r="3694" spans="1:5" x14ac:dyDescent="0.25">
      <c r="A3694" s="2">
        <v>1085936033</v>
      </c>
      <c r="B3694" s="2" t="s">
        <v>3694</v>
      </c>
      <c r="C3694" s="3">
        <v>3000000</v>
      </c>
      <c r="D3694" s="3">
        <v>0</v>
      </c>
      <c r="E3694" s="2"/>
    </row>
    <row r="3695" spans="1:5" x14ac:dyDescent="0.25">
      <c r="A3695" s="2">
        <v>1085939889</v>
      </c>
      <c r="B3695" s="2" t="s">
        <v>3695</v>
      </c>
      <c r="C3695" s="3">
        <v>2000000</v>
      </c>
      <c r="D3695" s="3">
        <v>0</v>
      </c>
      <c r="E3695" s="2"/>
    </row>
    <row r="3696" spans="1:5" x14ac:dyDescent="0.25">
      <c r="A3696" s="2">
        <v>1086103981</v>
      </c>
      <c r="B3696" s="2" t="s">
        <v>3696</v>
      </c>
      <c r="C3696" s="3">
        <v>2000000</v>
      </c>
      <c r="D3696" s="3">
        <v>0</v>
      </c>
      <c r="E3696" s="2"/>
    </row>
    <row r="3697" spans="1:5" x14ac:dyDescent="0.25">
      <c r="A3697" s="2">
        <v>1086135544</v>
      </c>
      <c r="B3697" s="2" t="s">
        <v>3697</v>
      </c>
      <c r="C3697" s="3">
        <v>3000000</v>
      </c>
      <c r="D3697" s="3">
        <v>0</v>
      </c>
      <c r="E3697" s="2"/>
    </row>
    <row r="3698" spans="1:5" x14ac:dyDescent="0.25">
      <c r="A3698" s="2">
        <v>1087048185</v>
      </c>
      <c r="B3698" s="2" t="s">
        <v>3698</v>
      </c>
      <c r="C3698" s="3">
        <v>2000000</v>
      </c>
      <c r="D3698" s="3">
        <v>0</v>
      </c>
      <c r="E3698" s="2"/>
    </row>
    <row r="3699" spans="1:5" x14ac:dyDescent="0.25">
      <c r="A3699" s="2">
        <v>1087108255</v>
      </c>
      <c r="B3699" s="2" t="s">
        <v>3699</v>
      </c>
      <c r="C3699" s="3">
        <v>1000000</v>
      </c>
      <c r="D3699" s="3">
        <v>0</v>
      </c>
      <c r="E3699" s="2"/>
    </row>
    <row r="3700" spans="1:5" x14ac:dyDescent="0.25">
      <c r="A3700" s="2">
        <v>1087117609</v>
      </c>
      <c r="B3700" s="2" t="s">
        <v>3700</v>
      </c>
      <c r="C3700" s="3">
        <v>3000000</v>
      </c>
      <c r="D3700" s="3">
        <v>0</v>
      </c>
      <c r="E3700" s="2"/>
    </row>
    <row r="3701" spans="1:5" x14ac:dyDescent="0.25">
      <c r="A3701" s="2">
        <v>1087119381</v>
      </c>
      <c r="B3701" s="2" t="s">
        <v>3701</v>
      </c>
      <c r="C3701" s="3">
        <v>2000000</v>
      </c>
      <c r="D3701" s="3">
        <v>0</v>
      </c>
      <c r="E3701" s="2"/>
    </row>
    <row r="3702" spans="1:5" x14ac:dyDescent="0.25">
      <c r="A3702" s="2">
        <v>1087198348</v>
      </c>
      <c r="B3702" s="2" t="s">
        <v>3702</v>
      </c>
      <c r="C3702" s="3">
        <v>2000000</v>
      </c>
      <c r="D3702" s="3">
        <v>0</v>
      </c>
      <c r="E3702" s="2"/>
    </row>
    <row r="3703" spans="1:5" x14ac:dyDescent="0.25">
      <c r="A3703" s="2">
        <v>1087419579</v>
      </c>
      <c r="B3703" s="2" t="s">
        <v>3703</v>
      </c>
      <c r="C3703" s="3">
        <v>2000000</v>
      </c>
      <c r="D3703" s="3">
        <v>0</v>
      </c>
      <c r="E3703" s="2"/>
    </row>
    <row r="3704" spans="1:5" x14ac:dyDescent="0.25">
      <c r="A3704" s="2">
        <v>1088004751</v>
      </c>
      <c r="B3704" s="2" t="s">
        <v>3704</v>
      </c>
      <c r="C3704" s="3">
        <v>3000000</v>
      </c>
      <c r="D3704" s="3">
        <v>0</v>
      </c>
      <c r="E3704" s="2"/>
    </row>
    <row r="3705" spans="1:5" x14ac:dyDescent="0.25">
      <c r="A3705" s="2">
        <v>1088033346</v>
      </c>
      <c r="B3705" s="2" t="s">
        <v>3705</v>
      </c>
      <c r="C3705" s="3">
        <v>2000000</v>
      </c>
      <c r="D3705" s="3">
        <v>0</v>
      </c>
      <c r="E3705" s="2"/>
    </row>
    <row r="3706" spans="1:5" x14ac:dyDescent="0.25">
      <c r="A3706" s="2">
        <v>1088328938</v>
      </c>
      <c r="B3706" s="2" t="s">
        <v>3706</v>
      </c>
      <c r="C3706" s="3">
        <v>2000000</v>
      </c>
      <c r="D3706" s="3">
        <v>0</v>
      </c>
      <c r="E3706" s="2"/>
    </row>
    <row r="3707" spans="1:5" x14ac:dyDescent="0.25">
      <c r="A3707" s="2">
        <v>1089482806</v>
      </c>
      <c r="B3707" s="2" t="s">
        <v>3707</v>
      </c>
      <c r="C3707" s="3">
        <v>1000000</v>
      </c>
      <c r="D3707" s="3">
        <v>0</v>
      </c>
      <c r="E3707" s="2"/>
    </row>
    <row r="3708" spans="1:5" x14ac:dyDescent="0.25">
      <c r="A3708" s="2">
        <v>1089486209</v>
      </c>
      <c r="B3708" s="2" t="s">
        <v>3708</v>
      </c>
      <c r="C3708" s="3">
        <v>3000000</v>
      </c>
      <c r="D3708" s="3">
        <v>0</v>
      </c>
      <c r="E3708" s="2"/>
    </row>
    <row r="3709" spans="1:5" x14ac:dyDescent="0.25">
      <c r="A3709" s="2">
        <v>1089847257</v>
      </c>
      <c r="B3709" s="2" t="s">
        <v>3709</v>
      </c>
      <c r="C3709" s="3">
        <v>2000000</v>
      </c>
      <c r="D3709" s="3">
        <v>0</v>
      </c>
      <c r="E3709" s="2"/>
    </row>
    <row r="3710" spans="1:5" x14ac:dyDescent="0.25">
      <c r="A3710" s="2">
        <v>1090336084</v>
      </c>
      <c r="B3710" s="2" t="s">
        <v>3710</v>
      </c>
      <c r="C3710" s="3">
        <v>3000000</v>
      </c>
      <c r="D3710" s="3">
        <v>0</v>
      </c>
      <c r="E3710" s="2"/>
    </row>
    <row r="3711" spans="1:5" x14ac:dyDescent="0.25">
      <c r="A3711" s="2">
        <v>1090362796</v>
      </c>
      <c r="B3711" s="2" t="s">
        <v>3711</v>
      </c>
      <c r="C3711" s="3">
        <v>1000000</v>
      </c>
      <c r="D3711" s="3">
        <v>0</v>
      </c>
      <c r="E3711" s="2"/>
    </row>
    <row r="3712" spans="1:5" x14ac:dyDescent="0.25">
      <c r="A3712" s="2">
        <v>1090403907</v>
      </c>
      <c r="B3712" s="2" t="s">
        <v>3712</v>
      </c>
      <c r="C3712" s="3">
        <v>3000000</v>
      </c>
      <c r="D3712" s="3">
        <v>0</v>
      </c>
      <c r="E3712" s="2"/>
    </row>
    <row r="3713" spans="1:5" x14ac:dyDescent="0.25">
      <c r="A3713" s="2">
        <v>1090410487</v>
      </c>
      <c r="B3713" s="2" t="s">
        <v>3713</v>
      </c>
      <c r="C3713" s="3">
        <v>2000000</v>
      </c>
      <c r="D3713" s="3">
        <v>0</v>
      </c>
      <c r="E3713" s="2"/>
    </row>
    <row r="3714" spans="1:5" x14ac:dyDescent="0.25">
      <c r="A3714" s="2">
        <v>1090426440</v>
      </c>
      <c r="B3714" s="2" t="s">
        <v>3714</v>
      </c>
      <c r="C3714" s="3">
        <v>1000000</v>
      </c>
      <c r="D3714" s="3">
        <v>0</v>
      </c>
      <c r="E3714" s="2"/>
    </row>
    <row r="3715" spans="1:5" x14ac:dyDescent="0.25">
      <c r="A3715" s="2">
        <v>1090430926</v>
      </c>
      <c r="B3715" s="2" t="s">
        <v>3715</v>
      </c>
      <c r="C3715" s="3">
        <v>3000000</v>
      </c>
      <c r="D3715" s="3">
        <v>0</v>
      </c>
      <c r="E3715" s="2"/>
    </row>
    <row r="3716" spans="1:5" x14ac:dyDescent="0.25">
      <c r="A3716" s="2">
        <v>1090460814</v>
      </c>
      <c r="B3716" s="2" t="s">
        <v>3716</v>
      </c>
      <c r="C3716" s="3">
        <v>3000000</v>
      </c>
      <c r="D3716" s="3">
        <v>0</v>
      </c>
      <c r="E3716" s="2"/>
    </row>
    <row r="3717" spans="1:5" x14ac:dyDescent="0.25">
      <c r="A3717" s="2">
        <v>1090472584</v>
      </c>
      <c r="B3717" s="2" t="s">
        <v>3717</v>
      </c>
      <c r="C3717" s="3">
        <v>2000000</v>
      </c>
      <c r="D3717" s="3">
        <v>0</v>
      </c>
      <c r="E3717" s="2"/>
    </row>
    <row r="3718" spans="1:5" x14ac:dyDescent="0.25">
      <c r="A3718" s="2">
        <v>1091655668</v>
      </c>
      <c r="B3718" s="2" t="s">
        <v>3718</v>
      </c>
      <c r="C3718" s="3">
        <v>2000000</v>
      </c>
      <c r="D3718" s="3">
        <v>0</v>
      </c>
      <c r="E3718" s="2"/>
    </row>
    <row r="3719" spans="1:5" x14ac:dyDescent="0.25">
      <c r="A3719" s="2">
        <v>1091657836</v>
      </c>
      <c r="B3719" s="2" t="s">
        <v>3719</v>
      </c>
      <c r="C3719" s="3">
        <v>2000000</v>
      </c>
      <c r="D3719" s="3">
        <v>0</v>
      </c>
      <c r="E3719" s="2"/>
    </row>
    <row r="3720" spans="1:5" x14ac:dyDescent="0.25">
      <c r="A3720" s="2">
        <v>1093222479</v>
      </c>
      <c r="B3720" s="2" t="s">
        <v>3720</v>
      </c>
      <c r="C3720" s="3">
        <v>2000000</v>
      </c>
      <c r="D3720" s="3">
        <v>0</v>
      </c>
      <c r="E3720" s="2"/>
    </row>
    <row r="3721" spans="1:5" x14ac:dyDescent="0.25">
      <c r="A3721" s="2">
        <v>1094240529</v>
      </c>
      <c r="B3721" s="2" t="s">
        <v>3721</v>
      </c>
      <c r="C3721" s="3">
        <v>3000000</v>
      </c>
      <c r="D3721" s="3">
        <v>0</v>
      </c>
      <c r="E3721" s="2"/>
    </row>
    <row r="3722" spans="1:5" x14ac:dyDescent="0.25">
      <c r="A3722" s="2">
        <v>1094245534</v>
      </c>
      <c r="B3722" s="2" t="s">
        <v>3722</v>
      </c>
      <c r="C3722" s="3">
        <v>3000000</v>
      </c>
      <c r="D3722" s="3">
        <v>0</v>
      </c>
      <c r="E3722" s="2"/>
    </row>
    <row r="3723" spans="1:5" x14ac:dyDescent="0.25">
      <c r="A3723" s="2">
        <v>1094265159</v>
      </c>
      <c r="B3723" s="2" t="s">
        <v>3723</v>
      </c>
      <c r="C3723" s="3">
        <v>2000000</v>
      </c>
      <c r="D3723" s="3">
        <v>0</v>
      </c>
      <c r="E3723" s="2"/>
    </row>
    <row r="3724" spans="1:5" x14ac:dyDescent="0.25">
      <c r="A3724" s="2">
        <v>1094266020</v>
      </c>
      <c r="B3724" s="2" t="s">
        <v>3724</v>
      </c>
      <c r="C3724" s="3">
        <v>2000000</v>
      </c>
      <c r="D3724" s="3">
        <v>0</v>
      </c>
      <c r="E3724" s="2"/>
    </row>
    <row r="3725" spans="1:5" x14ac:dyDescent="0.25">
      <c r="A3725" s="2">
        <v>1094271435</v>
      </c>
      <c r="B3725" s="2" t="s">
        <v>3725</v>
      </c>
      <c r="C3725" s="3">
        <v>3000000</v>
      </c>
      <c r="D3725" s="3">
        <v>0</v>
      </c>
      <c r="E3725" s="2"/>
    </row>
    <row r="3726" spans="1:5" x14ac:dyDescent="0.25">
      <c r="A3726" s="2">
        <v>1094276593</v>
      </c>
      <c r="B3726" s="2" t="s">
        <v>3726</v>
      </c>
      <c r="C3726" s="3">
        <v>2000000</v>
      </c>
      <c r="D3726" s="3">
        <v>0</v>
      </c>
      <c r="E3726" s="2"/>
    </row>
    <row r="3727" spans="1:5" x14ac:dyDescent="0.25">
      <c r="A3727" s="2">
        <v>1094890204</v>
      </c>
      <c r="B3727" s="2" t="s">
        <v>3727</v>
      </c>
      <c r="C3727" s="3">
        <v>3000000</v>
      </c>
      <c r="D3727" s="3">
        <v>0</v>
      </c>
      <c r="E3727" s="2"/>
    </row>
    <row r="3728" spans="1:5" x14ac:dyDescent="0.25">
      <c r="A3728" s="2">
        <v>1094903958</v>
      </c>
      <c r="B3728" s="2" t="s">
        <v>3728</v>
      </c>
      <c r="C3728" s="3">
        <v>3000000</v>
      </c>
      <c r="D3728" s="3">
        <v>0</v>
      </c>
      <c r="E3728" s="2"/>
    </row>
    <row r="3729" spans="1:5" x14ac:dyDescent="0.25">
      <c r="A3729" s="2">
        <v>1094934286</v>
      </c>
      <c r="B3729" s="2" t="s">
        <v>3729</v>
      </c>
      <c r="C3729" s="3">
        <v>2000000</v>
      </c>
      <c r="D3729" s="3">
        <v>0</v>
      </c>
      <c r="E3729" s="2"/>
    </row>
    <row r="3730" spans="1:5" x14ac:dyDescent="0.25">
      <c r="A3730" s="2">
        <v>1094962013</v>
      </c>
      <c r="B3730" s="2" t="s">
        <v>3730</v>
      </c>
      <c r="C3730" s="3">
        <v>2000000</v>
      </c>
      <c r="D3730" s="3">
        <v>0</v>
      </c>
      <c r="E3730" s="2"/>
    </row>
    <row r="3731" spans="1:5" x14ac:dyDescent="0.25">
      <c r="A3731" s="2">
        <v>1095805440</v>
      </c>
      <c r="B3731" s="2" t="s">
        <v>3731</v>
      </c>
      <c r="C3731" s="3">
        <v>3000000</v>
      </c>
      <c r="D3731" s="3">
        <v>0</v>
      </c>
      <c r="E3731" s="2"/>
    </row>
    <row r="3732" spans="1:5" x14ac:dyDescent="0.25">
      <c r="A3732" s="2">
        <v>1095815369</v>
      </c>
      <c r="B3732" s="2" t="s">
        <v>3732</v>
      </c>
      <c r="C3732" s="3">
        <v>2000000</v>
      </c>
      <c r="D3732" s="3">
        <v>0</v>
      </c>
      <c r="E3732" s="2"/>
    </row>
    <row r="3733" spans="1:5" x14ac:dyDescent="0.25">
      <c r="A3733" s="2">
        <v>1095820472</v>
      </c>
      <c r="B3733" s="2" t="s">
        <v>3733</v>
      </c>
      <c r="C3733" s="3">
        <v>3000000</v>
      </c>
      <c r="D3733" s="3">
        <v>0</v>
      </c>
      <c r="E3733" s="2"/>
    </row>
    <row r="3734" spans="1:5" x14ac:dyDescent="0.25">
      <c r="A3734" s="2">
        <v>1095922830</v>
      </c>
      <c r="B3734" s="2" t="s">
        <v>3734</v>
      </c>
      <c r="C3734" s="3">
        <v>3000000</v>
      </c>
      <c r="D3734" s="3">
        <v>0</v>
      </c>
      <c r="E3734" s="2"/>
    </row>
    <row r="3735" spans="1:5" x14ac:dyDescent="0.25">
      <c r="A3735" s="2">
        <v>1095925894</v>
      </c>
      <c r="B3735" s="2" t="s">
        <v>3735</v>
      </c>
      <c r="C3735" s="3">
        <v>2000000</v>
      </c>
      <c r="D3735" s="3">
        <v>0</v>
      </c>
      <c r="E3735" s="2"/>
    </row>
    <row r="3736" spans="1:5" x14ac:dyDescent="0.25">
      <c r="A3736" s="2">
        <v>1096226756</v>
      </c>
      <c r="B3736" s="2" t="s">
        <v>3736</v>
      </c>
      <c r="C3736" s="3">
        <v>1000000</v>
      </c>
      <c r="D3736" s="3">
        <v>0</v>
      </c>
      <c r="E3736" s="2"/>
    </row>
    <row r="3737" spans="1:5" x14ac:dyDescent="0.25">
      <c r="A3737" s="2">
        <v>1096947806</v>
      </c>
      <c r="B3737" s="2" t="s">
        <v>3737</v>
      </c>
      <c r="C3737" s="3">
        <v>3000000</v>
      </c>
      <c r="D3737" s="3">
        <v>0</v>
      </c>
      <c r="E3737" s="2"/>
    </row>
    <row r="3738" spans="1:5" x14ac:dyDescent="0.25">
      <c r="A3738" s="2">
        <v>1097398788</v>
      </c>
      <c r="B3738" s="2" t="s">
        <v>3738</v>
      </c>
      <c r="C3738" s="3">
        <v>3000000</v>
      </c>
      <c r="D3738" s="3">
        <v>0</v>
      </c>
      <c r="E3738" s="2"/>
    </row>
    <row r="3739" spans="1:5" x14ac:dyDescent="0.25">
      <c r="A3739" s="2">
        <v>1098604377</v>
      </c>
      <c r="B3739" s="2" t="s">
        <v>3739</v>
      </c>
      <c r="C3739" s="3">
        <v>2000000</v>
      </c>
      <c r="D3739" s="3">
        <v>0</v>
      </c>
      <c r="E3739" s="2"/>
    </row>
    <row r="3740" spans="1:5" x14ac:dyDescent="0.25">
      <c r="A3740" s="2">
        <v>1098623517</v>
      </c>
      <c r="B3740" s="2" t="s">
        <v>3740</v>
      </c>
      <c r="C3740" s="3">
        <v>2000000</v>
      </c>
      <c r="D3740" s="3">
        <v>0</v>
      </c>
      <c r="E3740" s="2"/>
    </row>
    <row r="3741" spans="1:5" x14ac:dyDescent="0.25">
      <c r="A3741" s="2">
        <v>1098625314</v>
      </c>
      <c r="B3741" s="2" t="s">
        <v>3741</v>
      </c>
      <c r="C3741" s="3">
        <v>5000000</v>
      </c>
      <c r="D3741" s="3">
        <v>0</v>
      </c>
      <c r="E3741" s="2"/>
    </row>
    <row r="3742" spans="1:5" x14ac:dyDescent="0.25">
      <c r="A3742" s="2">
        <v>1098639600</v>
      </c>
      <c r="B3742" s="2" t="s">
        <v>3742</v>
      </c>
      <c r="C3742" s="3">
        <v>2000000</v>
      </c>
      <c r="D3742" s="3">
        <v>0</v>
      </c>
      <c r="E3742" s="2"/>
    </row>
    <row r="3743" spans="1:5" x14ac:dyDescent="0.25">
      <c r="A3743" s="2">
        <v>1098651231</v>
      </c>
      <c r="B3743" s="2" t="s">
        <v>3743</v>
      </c>
      <c r="C3743" s="3">
        <v>3000000</v>
      </c>
      <c r="D3743" s="3">
        <v>0</v>
      </c>
      <c r="E3743" s="2"/>
    </row>
    <row r="3744" spans="1:5" x14ac:dyDescent="0.25">
      <c r="A3744" s="2">
        <v>1098688598</v>
      </c>
      <c r="B3744" s="2" t="s">
        <v>3744</v>
      </c>
      <c r="C3744" s="3">
        <v>3000000</v>
      </c>
      <c r="D3744" s="3">
        <v>0</v>
      </c>
      <c r="E3744" s="2"/>
    </row>
    <row r="3745" spans="1:5" x14ac:dyDescent="0.25">
      <c r="A3745" s="2">
        <v>1098725247</v>
      </c>
      <c r="B3745" s="2" t="s">
        <v>3745</v>
      </c>
      <c r="C3745" s="3">
        <v>2000000</v>
      </c>
      <c r="D3745" s="3">
        <v>0</v>
      </c>
      <c r="E3745" s="2"/>
    </row>
    <row r="3746" spans="1:5" x14ac:dyDescent="0.25">
      <c r="A3746" s="2">
        <v>1098767463</v>
      </c>
      <c r="B3746" s="2" t="s">
        <v>3746</v>
      </c>
      <c r="C3746" s="3">
        <v>3000000</v>
      </c>
      <c r="D3746" s="3">
        <v>0</v>
      </c>
      <c r="E3746" s="2"/>
    </row>
    <row r="3747" spans="1:5" x14ac:dyDescent="0.25">
      <c r="A3747" s="2">
        <v>1099894486</v>
      </c>
      <c r="B3747" s="2" t="s">
        <v>3747</v>
      </c>
      <c r="C3747" s="3">
        <v>3000000</v>
      </c>
      <c r="D3747" s="3">
        <v>0</v>
      </c>
      <c r="E3747" s="2"/>
    </row>
    <row r="3748" spans="1:5" x14ac:dyDescent="0.25">
      <c r="A3748" s="2">
        <v>1099895165</v>
      </c>
      <c r="B3748" s="2" t="s">
        <v>3748</v>
      </c>
      <c r="C3748" s="3">
        <v>1000000</v>
      </c>
      <c r="D3748" s="3">
        <v>0</v>
      </c>
      <c r="E3748" s="2"/>
    </row>
    <row r="3749" spans="1:5" x14ac:dyDescent="0.25">
      <c r="A3749" s="2">
        <v>1100081461</v>
      </c>
      <c r="B3749" s="2" t="s">
        <v>3749</v>
      </c>
      <c r="C3749" s="3">
        <v>2000000</v>
      </c>
      <c r="D3749" s="3">
        <v>0</v>
      </c>
      <c r="E3749" s="2"/>
    </row>
    <row r="3750" spans="1:5" x14ac:dyDescent="0.25">
      <c r="A3750" s="2">
        <v>1100398328</v>
      </c>
      <c r="B3750" s="2" t="s">
        <v>3750</v>
      </c>
      <c r="C3750" s="3">
        <v>2000000</v>
      </c>
      <c r="D3750" s="3">
        <v>0</v>
      </c>
      <c r="E3750" s="2"/>
    </row>
    <row r="3751" spans="1:5" x14ac:dyDescent="0.25">
      <c r="A3751" s="2">
        <v>1100948321</v>
      </c>
      <c r="B3751" s="2" t="s">
        <v>3751</v>
      </c>
      <c r="C3751" s="3">
        <v>3000000</v>
      </c>
      <c r="D3751" s="3">
        <v>0</v>
      </c>
      <c r="E3751" s="2"/>
    </row>
    <row r="3752" spans="1:5" x14ac:dyDescent="0.25">
      <c r="A3752" s="2">
        <v>1100948780</v>
      </c>
      <c r="B3752" s="2" t="s">
        <v>3752</v>
      </c>
      <c r="C3752" s="3">
        <v>5000000</v>
      </c>
      <c r="D3752" s="3">
        <v>0</v>
      </c>
      <c r="E3752" s="2"/>
    </row>
    <row r="3753" spans="1:5" x14ac:dyDescent="0.25">
      <c r="A3753" s="2">
        <v>1100959295</v>
      </c>
      <c r="B3753" s="2" t="s">
        <v>3753</v>
      </c>
      <c r="C3753" s="3">
        <v>3000000</v>
      </c>
      <c r="D3753" s="3">
        <v>0</v>
      </c>
      <c r="E3753" s="2"/>
    </row>
    <row r="3754" spans="1:5" x14ac:dyDescent="0.25">
      <c r="A3754" s="2">
        <v>1100962248</v>
      </c>
      <c r="B3754" s="2" t="s">
        <v>3754</v>
      </c>
      <c r="C3754" s="3">
        <v>3000000</v>
      </c>
      <c r="D3754" s="3">
        <v>0</v>
      </c>
      <c r="E3754" s="2"/>
    </row>
    <row r="3755" spans="1:5" x14ac:dyDescent="0.25">
      <c r="A3755" s="2">
        <v>1100970524</v>
      </c>
      <c r="B3755" s="2" t="s">
        <v>3755</v>
      </c>
      <c r="C3755" s="3">
        <v>2000000</v>
      </c>
      <c r="D3755" s="3">
        <v>0</v>
      </c>
      <c r="E3755" s="2"/>
    </row>
    <row r="3756" spans="1:5" x14ac:dyDescent="0.25">
      <c r="A3756" s="2">
        <v>1100973503</v>
      </c>
      <c r="B3756" s="2" t="s">
        <v>3756</v>
      </c>
      <c r="C3756" s="3">
        <v>1000000</v>
      </c>
      <c r="D3756" s="3">
        <v>0</v>
      </c>
      <c r="E3756" s="2"/>
    </row>
    <row r="3757" spans="1:5" x14ac:dyDescent="0.25">
      <c r="A3757" s="2">
        <v>1101048892</v>
      </c>
      <c r="B3757" s="2" t="s">
        <v>3757</v>
      </c>
      <c r="C3757" s="3">
        <v>3000000</v>
      </c>
      <c r="D3757" s="3">
        <v>0</v>
      </c>
      <c r="E3757" s="2"/>
    </row>
    <row r="3758" spans="1:5" x14ac:dyDescent="0.25">
      <c r="A3758" s="2">
        <v>1101388760</v>
      </c>
      <c r="B3758" s="2" t="s">
        <v>3758</v>
      </c>
      <c r="C3758" s="3">
        <v>3000000</v>
      </c>
      <c r="D3758" s="3">
        <v>0</v>
      </c>
      <c r="E3758" s="2"/>
    </row>
    <row r="3759" spans="1:5" x14ac:dyDescent="0.25">
      <c r="A3759" s="2">
        <v>1101451376</v>
      </c>
      <c r="B3759" s="2" t="s">
        <v>3759</v>
      </c>
      <c r="C3759" s="3">
        <v>2000000</v>
      </c>
      <c r="D3759" s="3">
        <v>0</v>
      </c>
      <c r="E3759" s="2"/>
    </row>
    <row r="3760" spans="1:5" x14ac:dyDescent="0.25">
      <c r="A3760" s="2">
        <v>1101755616</v>
      </c>
      <c r="B3760" s="2" t="s">
        <v>3760</v>
      </c>
      <c r="C3760" s="3">
        <v>2000000</v>
      </c>
      <c r="D3760" s="3">
        <v>0</v>
      </c>
      <c r="E3760" s="2"/>
    </row>
    <row r="3761" spans="1:5" x14ac:dyDescent="0.25">
      <c r="A3761" s="2">
        <v>1101759430</v>
      </c>
      <c r="B3761" s="2" t="s">
        <v>3761</v>
      </c>
      <c r="C3761" s="3">
        <v>2000000</v>
      </c>
      <c r="D3761" s="3">
        <v>0</v>
      </c>
      <c r="E3761" s="2"/>
    </row>
    <row r="3762" spans="1:5" x14ac:dyDescent="0.25">
      <c r="A3762" s="2">
        <v>1101817492</v>
      </c>
      <c r="B3762" s="2" t="s">
        <v>3762</v>
      </c>
      <c r="C3762" s="3">
        <v>3000000</v>
      </c>
      <c r="D3762" s="3">
        <v>0</v>
      </c>
      <c r="E3762" s="2"/>
    </row>
    <row r="3763" spans="1:5" x14ac:dyDescent="0.25">
      <c r="A3763" s="2">
        <v>1101992606</v>
      </c>
      <c r="B3763" s="2" t="s">
        <v>3763</v>
      </c>
      <c r="C3763" s="3">
        <v>2000000</v>
      </c>
      <c r="D3763" s="3">
        <v>0</v>
      </c>
      <c r="E3763" s="2"/>
    </row>
    <row r="3764" spans="1:5" x14ac:dyDescent="0.25">
      <c r="A3764" s="2">
        <v>1102714086</v>
      </c>
      <c r="B3764" s="2" t="s">
        <v>3764</v>
      </c>
      <c r="C3764" s="3">
        <v>2000000</v>
      </c>
      <c r="D3764" s="3">
        <v>0</v>
      </c>
      <c r="E3764" s="2"/>
    </row>
    <row r="3765" spans="1:5" x14ac:dyDescent="0.25">
      <c r="A3765" s="2">
        <v>1102715156</v>
      </c>
      <c r="B3765" s="2" t="s">
        <v>3765</v>
      </c>
      <c r="C3765" s="3">
        <v>5000000</v>
      </c>
      <c r="D3765" s="3">
        <v>0</v>
      </c>
      <c r="E3765" s="2"/>
    </row>
    <row r="3766" spans="1:5" x14ac:dyDescent="0.25">
      <c r="A3766" s="2">
        <v>1102715475</v>
      </c>
      <c r="B3766" s="2" t="s">
        <v>3766</v>
      </c>
      <c r="C3766" s="3">
        <v>3000000</v>
      </c>
      <c r="D3766" s="3">
        <v>0</v>
      </c>
      <c r="E3766" s="2"/>
    </row>
    <row r="3767" spans="1:5" x14ac:dyDescent="0.25">
      <c r="A3767" s="2">
        <v>1102722351</v>
      </c>
      <c r="B3767" s="2" t="s">
        <v>3767</v>
      </c>
      <c r="C3767" s="3">
        <v>3000000</v>
      </c>
      <c r="D3767" s="3">
        <v>0</v>
      </c>
      <c r="E3767" s="2"/>
    </row>
    <row r="3768" spans="1:5" x14ac:dyDescent="0.25">
      <c r="A3768" s="2">
        <v>1102725491</v>
      </c>
      <c r="B3768" s="2" t="s">
        <v>3768</v>
      </c>
      <c r="C3768" s="3">
        <v>2000000</v>
      </c>
      <c r="D3768" s="3">
        <v>0</v>
      </c>
      <c r="E3768" s="2"/>
    </row>
    <row r="3769" spans="1:5" x14ac:dyDescent="0.25">
      <c r="A3769" s="2">
        <v>1102809003</v>
      </c>
      <c r="B3769" s="2" t="s">
        <v>3769</v>
      </c>
      <c r="C3769" s="3">
        <v>1000000</v>
      </c>
      <c r="D3769" s="3">
        <v>0</v>
      </c>
      <c r="E3769" s="2"/>
    </row>
    <row r="3770" spans="1:5" x14ac:dyDescent="0.25">
      <c r="A3770" s="2">
        <v>1102815460</v>
      </c>
      <c r="B3770" s="2" t="s">
        <v>3770</v>
      </c>
      <c r="C3770" s="3">
        <v>3000000</v>
      </c>
      <c r="D3770" s="3">
        <v>0</v>
      </c>
      <c r="E3770" s="2"/>
    </row>
    <row r="3771" spans="1:5" x14ac:dyDescent="0.25">
      <c r="A3771" s="2">
        <v>1102825313</v>
      </c>
      <c r="B3771" s="2" t="s">
        <v>3771</v>
      </c>
      <c r="C3771" s="3">
        <v>3000000</v>
      </c>
      <c r="D3771" s="3">
        <v>0</v>
      </c>
      <c r="E3771" s="2"/>
    </row>
    <row r="3772" spans="1:5" x14ac:dyDescent="0.25">
      <c r="A3772" s="2">
        <v>1102851456</v>
      </c>
      <c r="B3772" s="2" t="s">
        <v>3772</v>
      </c>
      <c r="C3772" s="3">
        <v>2000000</v>
      </c>
      <c r="D3772" s="3">
        <v>0</v>
      </c>
      <c r="E3772" s="2"/>
    </row>
    <row r="3773" spans="1:5" x14ac:dyDescent="0.25">
      <c r="A3773" s="2">
        <v>1102862596</v>
      </c>
      <c r="B3773" s="2" t="s">
        <v>3773</v>
      </c>
      <c r="C3773" s="3">
        <v>3000000</v>
      </c>
      <c r="D3773" s="3">
        <v>0</v>
      </c>
      <c r="E3773" s="2"/>
    </row>
    <row r="3774" spans="1:5" x14ac:dyDescent="0.25">
      <c r="A3774" s="2">
        <v>1103102995</v>
      </c>
      <c r="B3774" s="2" t="s">
        <v>3774</v>
      </c>
      <c r="C3774" s="3">
        <v>3000000</v>
      </c>
      <c r="D3774" s="3">
        <v>0</v>
      </c>
      <c r="E3774" s="2"/>
    </row>
    <row r="3775" spans="1:5" x14ac:dyDescent="0.25">
      <c r="A3775" s="2">
        <v>1103111259</v>
      </c>
      <c r="B3775" s="2" t="s">
        <v>3775</v>
      </c>
      <c r="C3775" s="3">
        <v>3000000</v>
      </c>
      <c r="D3775" s="3">
        <v>0</v>
      </c>
      <c r="E3775" s="2"/>
    </row>
    <row r="3776" spans="1:5" x14ac:dyDescent="0.25">
      <c r="A3776" s="2">
        <v>1103114648</v>
      </c>
      <c r="B3776" s="2" t="s">
        <v>3776</v>
      </c>
      <c r="C3776" s="3">
        <v>3000000</v>
      </c>
      <c r="D3776" s="3">
        <v>0</v>
      </c>
      <c r="E3776" s="2"/>
    </row>
    <row r="3777" spans="1:5" x14ac:dyDescent="0.25">
      <c r="A3777" s="2">
        <v>1103949763</v>
      </c>
      <c r="B3777" s="2" t="s">
        <v>3777</v>
      </c>
      <c r="C3777" s="3">
        <v>2000000</v>
      </c>
      <c r="D3777" s="3">
        <v>0</v>
      </c>
      <c r="E3777" s="2"/>
    </row>
    <row r="3778" spans="1:5" x14ac:dyDescent="0.25">
      <c r="A3778" s="2">
        <v>1104134329</v>
      </c>
      <c r="B3778" s="2" t="s">
        <v>3778</v>
      </c>
      <c r="C3778" s="3">
        <v>3000000</v>
      </c>
      <c r="D3778" s="3">
        <v>0</v>
      </c>
      <c r="E3778" s="2"/>
    </row>
    <row r="3779" spans="1:5" x14ac:dyDescent="0.25">
      <c r="A3779" s="2">
        <v>1104407650</v>
      </c>
      <c r="B3779" s="2" t="s">
        <v>3779</v>
      </c>
      <c r="C3779" s="3">
        <v>2000000</v>
      </c>
      <c r="D3779" s="3">
        <v>0</v>
      </c>
      <c r="E3779" s="2"/>
    </row>
    <row r="3780" spans="1:5" x14ac:dyDescent="0.25">
      <c r="A3780" s="2">
        <v>1104409265</v>
      </c>
      <c r="B3780" s="2" t="s">
        <v>3780</v>
      </c>
      <c r="C3780" s="3">
        <v>3000000</v>
      </c>
      <c r="D3780" s="3">
        <v>0</v>
      </c>
      <c r="E3780" s="2"/>
    </row>
    <row r="3781" spans="1:5" x14ac:dyDescent="0.25">
      <c r="A3781" s="2">
        <v>1104695637</v>
      </c>
      <c r="B3781" s="2" t="s">
        <v>3781</v>
      </c>
      <c r="C3781" s="3">
        <v>2000000</v>
      </c>
      <c r="D3781" s="3">
        <v>0</v>
      </c>
      <c r="E3781" s="2"/>
    </row>
    <row r="3782" spans="1:5" x14ac:dyDescent="0.25">
      <c r="A3782" s="2">
        <v>1105672243</v>
      </c>
      <c r="B3782" s="2" t="s">
        <v>3782</v>
      </c>
      <c r="C3782" s="3">
        <v>3000000</v>
      </c>
      <c r="D3782" s="3">
        <v>0</v>
      </c>
      <c r="E3782" s="2"/>
    </row>
    <row r="3783" spans="1:5" x14ac:dyDescent="0.25">
      <c r="A3783" s="2">
        <v>1106396665</v>
      </c>
      <c r="B3783" s="2" t="s">
        <v>3783</v>
      </c>
      <c r="C3783" s="3">
        <v>3000000</v>
      </c>
      <c r="D3783" s="3">
        <v>0</v>
      </c>
      <c r="E3783" s="2"/>
    </row>
    <row r="3784" spans="1:5" x14ac:dyDescent="0.25">
      <c r="A3784" s="2">
        <v>1106399217</v>
      </c>
      <c r="B3784" s="2" t="s">
        <v>3784</v>
      </c>
      <c r="C3784" s="3">
        <v>3000000</v>
      </c>
      <c r="D3784" s="3">
        <v>0</v>
      </c>
      <c r="E3784" s="2"/>
    </row>
    <row r="3785" spans="1:5" x14ac:dyDescent="0.25">
      <c r="A3785" s="2">
        <v>1107060397</v>
      </c>
      <c r="B3785" s="2" t="s">
        <v>3785</v>
      </c>
      <c r="C3785" s="3">
        <v>3000000</v>
      </c>
      <c r="D3785" s="3">
        <v>0</v>
      </c>
      <c r="E3785" s="2"/>
    </row>
    <row r="3786" spans="1:5" x14ac:dyDescent="0.25">
      <c r="A3786" s="2">
        <v>1107098637</v>
      </c>
      <c r="B3786" s="2" t="s">
        <v>3786</v>
      </c>
      <c r="C3786" s="3">
        <v>3000000</v>
      </c>
      <c r="D3786" s="3">
        <v>0</v>
      </c>
      <c r="E3786" s="2"/>
    </row>
    <row r="3787" spans="1:5" x14ac:dyDescent="0.25">
      <c r="A3787" s="2">
        <v>1109384676</v>
      </c>
      <c r="B3787" s="2" t="s">
        <v>3787</v>
      </c>
      <c r="C3787" s="3">
        <v>2000000</v>
      </c>
      <c r="D3787" s="3">
        <v>0</v>
      </c>
      <c r="E3787" s="2"/>
    </row>
    <row r="3788" spans="1:5" x14ac:dyDescent="0.25">
      <c r="A3788" s="2">
        <v>1110460575</v>
      </c>
      <c r="B3788" s="2" t="s">
        <v>3788</v>
      </c>
      <c r="C3788" s="3">
        <v>5000000</v>
      </c>
      <c r="D3788" s="3">
        <v>0</v>
      </c>
      <c r="E3788" s="2"/>
    </row>
    <row r="3789" spans="1:5" x14ac:dyDescent="0.25">
      <c r="A3789" s="2">
        <v>1110482371</v>
      </c>
      <c r="B3789" s="2" t="s">
        <v>3789</v>
      </c>
      <c r="C3789" s="3">
        <v>3000000</v>
      </c>
      <c r="D3789" s="3">
        <v>0</v>
      </c>
      <c r="E3789" s="2"/>
    </row>
    <row r="3790" spans="1:5" x14ac:dyDescent="0.25">
      <c r="A3790" s="2">
        <v>1110489179</v>
      </c>
      <c r="B3790" s="2" t="s">
        <v>3790</v>
      </c>
      <c r="C3790" s="3">
        <v>5000000</v>
      </c>
      <c r="D3790" s="3">
        <v>0</v>
      </c>
      <c r="E3790" s="2"/>
    </row>
    <row r="3791" spans="1:5" x14ac:dyDescent="0.25">
      <c r="A3791" s="2">
        <v>1110496736</v>
      </c>
      <c r="B3791" s="2" t="s">
        <v>3791</v>
      </c>
      <c r="C3791" s="3">
        <v>1000000</v>
      </c>
      <c r="D3791" s="3">
        <v>0</v>
      </c>
      <c r="E3791" s="2"/>
    </row>
    <row r="3792" spans="1:5" x14ac:dyDescent="0.25">
      <c r="A3792" s="2">
        <v>1110499237</v>
      </c>
      <c r="B3792" s="2" t="s">
        <v>3792</v>
      </c>
      <c r="C3792" s="3">
        <v>3000000</v>
      </c>
      <c r="D3792" s="3">
        <v>0</v>
      </c>
      <c r="E3792" s="2"/>
    </row>
    <row r="3793" spans="1:5" x14ac:dyDescent="0.25">
      <c r="A3793" s="2">
        <v>1110501281</v>
      </c>
      <c r="B3793" s="2" t="s">
        <v>3793</v>
      </c>
      <c r="C3793" s="3">
        <v>1000000</v>
      </c>
      <c r="D3793" s="3">
        <v>0</v>
      </c>
      <c r="E3793" s="2"/>
    </row>
    <row r="3794" spans="1:5" x14ac:dyDescent="0.25">
      <c r="A3794" s="2">
        <v>1110524269</v>
      </c>
      <c r="B3794" s="2" t="s">
        <v>3794</v>
      </c>
      <c r="C3794" s="3">
        <v>5000000</v>
      </c>
      <c r="D3794" s="3">
        <v>0</v>
      </c>
      <c r="E3794" s="2"/>
    </row>
    <row r="3795" spans="1:5" x14ac:dyDescent="0.25">
      <c r="A3795" s="2">
        <v>1110526156</v>
      </c>
      <c r="B3795" s="2" t="s">
        <v>3795</v>
      </c>
      <c r="C3795" s="3">
        <v>5000000</v>
      </c>
      <c r="D3795" s="3">
        <v>0</v>
      </c>
      <c r="E3795" s="2"/>
    </row>
    <row r="3796" spans="1:5" x14ac:dyDescent="0.25">
      <c r="A3796" s="2">
        <v>1110529517</v>
      </c>
      <c r="B3796" s="2" t="s">
        <v>3796</v>
      </c>
      <c r="C3796" s="3">
        <v>3000000</v>
      </c>
      <c r="D3796" s="3">
        <v>0</v>
      </c>
      <c r="E3796" s="2"/>
    </row>
    <row r="3797" spans="1:5" x14ac:dyDescent="0.25">
      <c r="A3797" s="2">
        <v>1110548283</v>
      </c>
      <c r="B3797" s="2" t="s">
        <v>3797</v>
      </c>
      <c r="C3797" s="3">
        <v>2000000</v>
      </c>
      <c r="D3797" s="3">
        <v>0</v>
      </c>
      <c r="E3797" s="2"/>
    </row>
    <row r="3798" spans="1:5" x14ac:dyDescent="0.25">
      <c r="A3798" s="2">
        <v>1110554039</v>
      </c>
      <c r="B3798" s="2" t="s">
        <v>3798</v>
      </c>
      <c r="C3798" s="3">
        <v>2000000</v>
      </c>
      <c r="D3798" s="3">
        <v>0</v>
      </c>
      <c r="E3798" s="2"/>
    </row>
    <row r="3799" spans="1:5" x14ac:dyDescent="0.25">
      <c r="A3799" s="2">
        <v>1110554714</v>
      </c>
      <c r="B3799" s="2" t="s">
        <v>3799</v>
      </c>
      <c r="C3799" s="3">
        <v>2000000</v>
      </c>
      <c r="D3799" s="3">
        <v>0</v>
      </c>
      <c r="E3799" s="2"/>
    </row>
    <row r="3800" spans="1:5" x14ac:dyDescent="0.25">
      <c r="A3800" s="2">
        <v>1110555222</v>
      </c>
      <c r="B3800" s="2" t="s">
        <v>3800</v>
      </c>
      <c r="C3800" s="3">
        <v>3000000</v>
      </c>
      <c r="D3800" s="3">
        <v>0</v>
      </c>
      <c r="E3800" s="2"/>
    </row>
    <row r="3801" spans="1:5" x14ac:dyDescent="0.25">
      <c r="A3801" s="2">
        <v>1110568519</v>
      </c>
      <c r="B3801" s="2" t="s">
        <v>3801</v>
      </c>
      <c r="C3801" s="3">
        <v>2000000</v>
      </c>
      <c r="D3801" s="3">
        <v>0</v>
      </c>
      <c r="E3801" s="2"/>
    </row>
    <row r="3802" spans="1:5" x14ac:dyDescent="0.25">
      <c r="A3802" s="2">
        <v>1110569445</v>
      </c>
      <c r="B3802" s="2" t="s">
        <v>3802</v>
      </c>
      <c r="C3802" s="3">
        <v>3000000</v>
      </c>
      <c r="D3802" s="3">
        <v>0</v>
      </c>
      <c r="E3802" s="2"/>
    </row>
    <row r="3803" spans="1:5" x14ac:dyDescent="0.25">
      <c r="A3803" s="2">
        <v>1110581683</v>
      </c>
      <c r="B3803" s="2" t="s">
        <v>3803</v>
      </c>
      <c r="C3803" s="3">
        <v>3000000</v>
      </c>
      <c r="D3803" s="3">
        <v>0</v>
      </c>
      <c r="E3803" s="2"/>
    </row>
    <row r="3804" spans="1:5" x14ac:dyDescent="0.25">
      <c r="A3804" s="2">
        <v>1111196190</v>
      </c>
      <c r="B3804" s="2" t="s">
        <v>3804</v>
      </c>
      <c r="C3804" s="3">
        <v>2000000</v>
      </c>
      <c r="D3804" s="3">
        <v>0</v>
      </c>
      <c r="E3804" s="2"/>
    </row>
    <row r="3805" spans="1:5" x14ac:dyDescent="0.25">
      <c r="A3805" s="2">
        <v>1111203919</v>
      </c>
      <c r="B3805" s="2" t="s">
        <v>3805</v>
      </c>
      <c r="C3805" s="3">
        <v>3000000</v>
      </c>
      <c r="D3805" s="3">
        <v>0</v>
      </c>
      <c r="E3805" s="2"/>
    </row>
    <row r="3806" spans="1:5" x14ac:dyDescent="0.25">
      <c r="A3806" s="2">
        <v>1111790049</v>
      </c>
      <c r="B3806" s="2" t="s">
        <v>3806</v>
      </c>
      <c r="C3806" s="3">
        <v>2000000</v>
      </c>
      <c r="D3806" s="3">
        <v>0</v>
      </c>
      <c r="E3806" s="2"/>
    </row>
    <row r="3807" spans="1:5" x14ac:dyDescent="0.25">
      <c r="A3807" s="2">
        <v>1111809186</v>
      </c>
      <c r="B3807" s="2" t="s">
        <v>3807</v>
      </c>
      <c r="C3807" s="3">
        <v>3000000</v>
      </c>
      <c r="D3807" s="3">
        <v>0</v>
      </c>
      <c r="E3807" s="2"/>
    </row>
    <row r="3808" spans="1:5" x14ac:dyDescent="0.25">
      <c r="A3808" s="2">
        <v>1112129450</v>
      </c>
      <c r="B3808" s="2" t="s">
        <v>3808</v>
      </c>
      <c r="C3808" s="3">
        <v>3000000</v>
      </c>
      <c r="D3808" s="3">
        <v>0</v>
      </c>
      <c r="E3808" s="2"/>
    </row>
    <row r="3809" spans="1:5" x14ac:dyDescent="0.25">
      <c r="A3809" s="2">
        <v>1112301742</v>
      </c>
      <c r="B3809" s="2" t="s">
        <v>3809</v>
      </c>
      <c r="C3809" s="3">
        <v>2000000</v>
      </c>
      <c r="D3809" s="3">
        <v>0</v>
      </c>
      <c r="E3809" s="2"/>
    </row>
    <row r="3810" spans="1:5" x14ac:dyDescent="0.25">
      <c r="A3810" s="2">
        <v>1112470322</v>
      </c>
      <c r="B3810" s="2" t="s">
        <v>3810</v>
      </c>
      <c r="C3810" s="3">
        <v>2000000</v>
      </c>
      <c r="D3810" s="3">
        <v>0</v>
      </c>
      <c r="E3810" s="2"/>
    </row>
    <row r="3811" spans="1:5" x14ac:dyDescent="0.25">
      <c r="A3811" s="2">
        <v>1112472273</v>
      </c>
      <c r="B3811" s="2" t="s">
        <v>3811</v>
      </c>
      <c r="C3811" s="3">
        <v>2000000</v>
      </c>
      <c r="D3811" s="3">
        <v>0</v>
      </c>
      <c r="E3811" s="2"/>
    </row>
    <row r="3812" spans="1:5" x14ac:dyDescent="0.25">
      <c r="A3812" s="2">
        <v>1112627882</v>
      </c>
      <c r="B3812" s="2" t="s">
        <v>3812</v>
      </c>
      <c r="C3812" s="3">
        <v>2000000</v>
      </c>
      <c r="D3812" s="3">
        <v>0</v>
      </c>
      <c r="E3812" s="2"/>
    </row>
    <row r="3813" spans="1:5" x14ac:dyDescent="0.25">
      <c r="A3813" s="2">
        <v>1112760755</v>
      </c>
      <c r="B3813" s="2" t="s">
        <v>3813</v>
      </c>
      <c r="C3813" s="3">
        <v>3000000</v>
      </c>
      <c r="D3813" s="3">
        <v>0</v>
      </c>
      <c r="E3813" s="2"/>
    </row>
    <row r="3814" spans="1:5" x14ac:dyDescent="0.25">
      <c r="A3814" s="2">
        <v>1112765820</v>
      </c>
      <c r="B3814" s="2" t="s">
        <v>3814</v>
      </c>
      <c r="C3814" s="3">
        <v>3000000</v>
      </c>
      <c r="D3814" s="3">
        <v>0</v>
      </c>
      <c r="E3814" s="2"/>
    </row>
    <row r="3815" spans="1:5" x14ac:dyDescent="0.25">
      <c r="A3815" s="2">
        <v>1112773494</v>
      </c>
      <c r="B3815" s="2" t="s">
        <v>3815</v>
      </c>
      <c r="C3815" s="3">
        <v>5000000</v>
      </c>
      <c r="D3815" s="3">
        <v>0</v>
      </c>
      <c r="E3815" s="2"/>
    </row>
    <row r="3816" spans="1:5" x14ac:dyDescent="0.25">
      <c r="A3816" s="2">
        <v>1112774168</v>
      </c>
      <c r="B3816" s="2" t="s">
        <v>3816</v>
      </c>
      <c r="C3816" s="3">
        <v>5000000</v>
      </c>
      <c r="D3816" s="3">
        <v>0</v>
      </c>
      <c r="E3816" s="2"/>
    </row>
    <row r="3817" spans="1:5" x14ac:dyDescent="0.25">
      <c r="A3817" s="2">
        <v>1112774469</v>
      </c>
      <c r="B3817" s="2" t="s">
        <v>3817</v>
      </c>
      <c r="C3817" s="3">
        <v>3000000</v>
      </c>
      <c r="D3817" s="3">
        <v>0</v>
      </c>
      <c r="E3817" s="2"/>
    </row>
    <row r="3818" spans="1:5" x14ac:dyDescent="0.25">
      <c r="A3818" s="2">
        <v>1112777808</v>
      </c>
      <c r="B3818" s="2" t="s">
        <v>3818</v>
      </c>
      <c r="C3818" s="3">
        <v>3000000</v>
      </c>
      <c r="D3818" s="3">
        <v>0</v>
      </c>
      <c r="E3818" s="2"/>
    </row>
    <row r="3819" spans="1:5" x14ac:dyDescent="0.25">
      <c r="A3819" s="2">
        <v>1112778682</v>
      </c>
      <c r="B3819" s="2" t="s">
        <v>3819</v>
      </c>
      <c r="C3819" s="3">
        <v>3000000</v>
      </c>
      <c r="D3819" s="3">
        <v>0</v>
      </c>
      <c r="E3819" s="2"/>
    </row>
    <row r="3820" spans="1:5" x14ac:dyDescent="0.25">
      <c r="A3820" s="2">
        <v>1112781293</v>
      </c>
      <c r="B3820" s="2" t="s">
        <v>3820</v>
      </c>
      <c r="C3820" s="3">
        <v>2000000</v>
      </c>
      <c r="D3820" s="3">
        <v>0</v>
      </c>
      <c r="E3820" s="2"/>
    </row>
    <row r="3821" spans="1:5" x14ac:dyDescent="0.25">
      <c r="A3821" s="2">
        <v>1112786771</v>
      </c>
      <c r="B3821" s="2" t="s">
        <v>3821</v>
      </c>
      <c r="C3821" s="3">
        <v>2000000</v>
      </c>
      <c r="D3821" s="3">
        <v>0</v>
      </c>
      <c r="E3821" s="2"/>
    </row>
    <row r="3822" spans="1:5" x14ac:dyDescent="0.25">
      <c r="A3822" s="2">
        <v>1113305654</v>
      </c>
      <c r="B3822" s="2" t="s">
        <v>3822</v>
      </c>
      <c r="C3822" s="3">
        <v>2000000</v>
      </c>
      <c r="D3822" s="3">
        <v>0</v>
      </c>
      <c r="E3822" s="2"/>
    </row>
    <row r="3823" spans="1:5" x14ac:dyDescent="0.25">
      <c r="A3823" s="2">
        <v>1113534697</v>
      </c>
      <c r="B3823" s="2" t="s">
        <v>3823</v>
      </c>
      <c r="C3823" s="3">
        <v>2000000</v>
      </c>
      <c r="D3823" s="3">
        <v>0</v>
      </c>
      <c r="E3823" s="2"/>
    </row>
    <row r="3824" spans="1:5" x14ac:dyDescent="0.25">
      <c r="A3824" s="2">
        <v>1113536141</v>
      </c>
      <c r="B3824" s="2" t="s">
        <v>3824</v>
      </c>
      <c r="C3824" s="3">
        <v>1000000</v>
      </c>
      <c r="D3824" s="3">
        <v>0</v>
      </c>
      <c r="E3824" s="2"/>
    </row>
    <row r="3825" spans="1:5" x14ac:dyDescent="0.25">
      <c r="A3825" s="2">
        <v>1113624083</v>
      </c>
      <c r="B3825" s="2" t="s">
        <v>3825</v>
      </c>
      <c r="C3825" s="3">
        <v>3000000</v>
      </c>
      <c r="D3825" s="3">
        <v>0</v>
      </c>
      <c r="E3825" s="2"/>
    </row>
    <row r="3826" spans="1:5" x14ac:dyDescent="0.25">
      <c r="A3826" s="2">
        <v>1113627241</v>
      </c>
      <c r="B3826" s="2" t="s">
        <v>3826</v>
      </c>
      <c r="C3826" s="3">
        <v>3000000</v>
      </c>
      <c r="D3826" s="3">
        <v>0</v>
      </c>
      <c r="E3826" s="2"/>
    </row>
    <row r="3827" spans="1:5" x14ac:dyDescent="0.25">
      <c r="A3827" s="2">
        <v>1113634304</v>
      </c>
      <c r="B3827" s="2" t="s">
        <v>3827</v>
      </c>
      <c r="C3827" s="3">
        <v>2000000</v>
      </c>
      <c r="D3827" s="3">
        <v>0</v>
      </c>
      <c r="E3827" s="2"/>
    </row>
    <row r="3828" spans="1:5" x14ac:dyDescent="0.25">
      <c r="A3828" s="2">
        <v>1113636183</v>
      </c>
      <c r="B3828" s="2" t="s">
        <v>3828</v>
      </c>
      <c r="C3828" s="3">
        <v>2000000</v>
      </c>
      <c r="D3828" s="3">
        <v>0</v>
      </c>
      <c r="E3828" s="2"/>
    </row>
    <row r="3829" spans="1:5" x14ac:dyDescent="0.25">
      <c r="A3829" s="2">
        <v>1113639815</v>
      </c>
      <c r="B3829" s="2" t="s">
        <v>3829</v>
      </c>
      <c r="C3829" s="3">
        <v>3000000</v>
      </c>
      <c r="D3829" s="3">
        <v>0</v>
      </c>
      <c r="E3829" s="2"/>
    </row>
    <row r="3830" spans="1:5" x14ac:dyDescent="0.25">
      <c r="A3830" s="2">
        <v>1113641749</v>
      </c>
      <c r="B3830" s="2" t="s">
        <v>3830</v>
      </c>
      <c r="C3830" s="3">
        <v>3000000</v>
      </c>
      <c r="D3830" s="3">
        <v>0</v>
      </c>
      <c r="E3830" s="2"/>
    </row>
    <row r="3831" spans="1:5" x14ac:dyDescent="0.25">
      <c r="A3831" s="2">
        <v>1113645612</v>
      </c>
      <c r="B3831" s="2" t="s">
        <v>3831</v>
      </c>
      <c r="C3831" s="3">
        <v>3000000</v>
      </c>
      <c r="D3831" s="3">
        <v>0</v>
      </c>
      <c r="E3831" s="2"/>
    </row>
    <row r="3832" spans="1:5" x14ac:dyDescent="0.25">
      <c r="A3832" s="2">
        <v>1113660875</v>
      </c>
      <c r="B3832" s="2" t="s">
        <v>3832</v>
      </c>
      <c r="C3832" s="3">
        <v>1000000</v>
      </c>
      <c r="D3832" s="3">
        <v>0</v>
      </c>
      <c r="E3832" s="2"/>
    </row>
    <row r="3833" spans="1:5" x14ac:dyDescent="0.25">
      <c r="A3833" s="2">
        <v>1113667357</v>
      </c>
      <c r="B3833" s="2" t="s">
        <v>3833</v>
      </c>
      <c r="C3833" s="3">
        <v>3000000</v>
      </c>
      <c r="D3833" s="3">
        <v>0</v>
      </c>
      <c r="E3833" s="2"/>
    </row>
    <row r="3834" spans="1:5" x14ac:dyDescent="0.25">
      <c r="A3834" s="2">
        <v>1113682930</v>
      </c>
      <c r="B3834" s="2" t="s">
        <v>3834</v>
      </c>
      <c r="C3834" s="3">
        <v>2000000</v>
      </c>
      <c r="D3834" s="3">
        <v>0</v>
      </c>
      <c r="E3834" s="2"/>
    </row>
    <row r="3835" spans="1:5" x14ac:dyDescent="0.25">
      <c r="A3835" s="2">
        <v>1113787694</v>
      </c>
      <c r="B3835" s="2" t="s">
        <v>3835</v>
      </c>
      <c r="C3835" s="3">
        <v>3000000</v>
      </c>
      <c r="D3835" s="3">
        <v>0</v>
      </c>
      <c r="E3835" s="2"/>
    </row>
    <row r="3836" spans="1:5" x14ac:dyDescent="0.25">
      <c r="A3836" s="2">
        <v>1114452807</v>
      </c>
      <c r="B3836" s="2" t="s">
        <v>3836</v>
      </c>
      <c r="C3836" s="3">
        <v>3000000</v>
      </c>
      <c r="D3836" s="3">
        <v>0</v>
      </c>
      <c r="E3836" s="2"/>
    </row>
    <row r="3837" spans="1:5" x14ac:dyDescent="0.25">
      <c r="A3837" s="2">
        <v>1114812446</v>
      </c>
      <c r="B3837" s="2" t="s">
        <v>3837</v>
      </c>
      <c r="C3837" s="3">
        <v>2000000</v>
      </c>
      <c r="D3837" s="3">
        <v>0</v>
      </c>
      <c r="E3837" s="2"/>
    </row>
    <row r="3838" spans="1:5" x14ac:dyDescent="0.25">
      <c r="A3838" s="2">
        <v>1114829471</v>
      </c>
      <c r="B3838" s="2" t="s">
        <v>3838</v>
      </c>
      <c r="C3838" s="3">
        <v>1000000</v>
      </c>
      <c r="D3838" s="3">
        <v>0</v>
      </c>
      <c r="E3838" s="2"/>
    </row>
    <row r="3839" spans="1:5" x14ac:dyDescent="0.25">
      <c r="A3839" s="2">
        <v>1114898424</v>
      </c>
      <c r="B3839" s="2" t="s">
        <v>3839</v>
      </c>
      <c r="C3839" s="3">
        <v>2000000</v>
      </c>
      <c r="D3839" s="3">
        <v>0</v>
      </c>
      <c r="E3839" s="2"/>
    </row>
    <row r="3840" spans="1:5" x14ac:dyDescent="0.25">
      <c r="A3840" s="2">
        <v>1114899134</v>
      </c>
      <c r="B3840" s="2" t="s">
        <v>3840</v>
      </c>
      <c r="C3840" s="3">
        <v>2000000</v>
      </c>
      <c r="D3840" s="3">
        <v>0</v>
      </c>
      <c r="E3840" s="2"/>
    </row>
    <row r="3841" spans="1:5" x14ac:dyDescent="0.25">
      <c r="A3841" s="2">
        <v>1115065954</v>
      </c>
      <c r="B3841" s="2" t="s">
        <v>3841</v>
      </c>
      <c r="C3841" s="3">
        <v>3000000</v>
      </c>
      <c r="D3841" s="3">
        <v>0</v>
      </c>
      <c r="E3841" s="2"/>
    </row>
    <row r="3842" spans="1:5" x14ac:dyDescent="0.25">
      <c r="A3842" s="2">
        <v>1115066111</v>
      </c>
      <c r="B3842" s="2" t="s">
        <v>3842</v>
      </c>
      <c r="C3842" s="3">
        <v>5000000</v>
      </c>
      <c r="D3842" s="3">
        <v>0</v>
      </c>
      <c r="E3842" s="2"/>
    </row>
    <row r="3843" spans="1:5" x14ac:dyDescent="0.25">
      <c r="A3843" s="2">
        <v>1115074676</v>
      </c>
      <c r="B3843" s="2" t="s">
        <v>3843</v>
      </c>
      <c r="C3843" s="3">
        <v>2000000</v>
      </c>
      <c r="D3843" s="3">
        <v>0</v>
      </c>
      <c r="E3843" s="2"/>
    </row>
    <row r="3844" spans="1:5" x14ac:dyDescent="0.25">
      <c r="A3844" s="2">
        <v>1115080218</v>
      </c>
      <c r="B3844" s="2" t="s">
        <v>3844</v>
      </c>
      <c r="C3844" s="3">
        <v>2000000</v>
      </c>
      <c r="D3844" s="3">
        <v>0</v>
      </c>
      <c r="E3844" s="2"/>
    </row>
    <row r="3845" spans="1:5" x14ac:dyDescent="0.25">
      <c r="A3845" s="2">
        <v>1115086177</v>
      </c>
      <c r="B3845" s="2" t="s">
        <v>3845</v>
      </c>
      <c r="C3845" s="3">
        <v>3000000</v>
      </c>
      <c r="D3845" s="3">
        <v>0</v>
      </c>
      <c r="E3845" s="2"/>
    </row>
    <row r="3846" spans="1:5" x14ac:dyDescent="0.25">
      <c r="A3846" s="2">
        <v>1115086217</v>
      </c>
      <c r="B3846" s="2" t="s">
        <v>3846</v>
      </c>
      <c r="C3846" s="3">
        <v>3000000</v>
      </c>
      <c r="D3846" s="3">
        <v>0</v>
      </c>
      <c r="E3846" s="2"/>
    </row>
    <row r="3847" spans="1:5" x14ac:dyDescent="0.25">
      <c r="A3847" s="2">
        <v>1116243137</v>
      </c>
      <c r="B3847" s="2" t="s">
        <v>3847</v>
      </c>
      <c r="C3847" s="3">
        <v>5000000</v>
      </c>
      <c r="D3847" s="3">
        <v>0</v>
      </c>
      <c r="E3847" s="2"/>
    </row>
    <row r="3848" spans="1:5" x14ac:dyDescent="0.25">
      <c r="A3848" s="2">
        <v>1116250131</v>
      </c>
      <c r="B3848" s="2" t="s">
        <v>3848</v>
      </c>
      <c r="C3848" s="3">
        <v>2000000</v>
      </c>
      <c r="D3848" s="3">
        <v>0</v>
      </c>
      <c r="E3848" s="2"/>
    </row>
    <row r="3849" spans="1:5" x14ac:dyDescent="0.25">
      <c r="A3849" s="2">
        <v>1116260442</v>
      </c>
      <c r="B3849" s="2" t="s">
        <v>3849</v>
      </c>
      <c r="C3849" s="3">
        <v>2000000</v>
      </c>
      <c r="D3849" s="3">
        <v>0</v>
      </c>
      <c r="E3849" s="2"/>
    </row>
    <row r="3850" spans="1:5" x14ac:dyDescent="0.25">
      <c r="A3850" s="2">
        <v>1116261241</v>
      </c>
      <c r="B3850" s="2" t="s">
        <v>3850</v>
      </c>
      <c r="C3850" s="3">
        <v>3000000</v>
      </c>
      <c r="D3850" s="3">
        <v>0</v>
      </c>
      <c r="E3850" s="2"/>
    </row>
    <row r="3851" spans="1:5" x14ac:dyDescent="0.25">
      <c r="A3851" s="2">
        <v>1116265675</v>
      </c>
      <c r="B3851" s="2" t="s">
        <v>3851</v>
      </c>
      <c r="C3851" s="3">
        <v>2000000</v>
      </c>
      <c r="D3851" s="3">
        <v>0</v>
      </c>
      <c r="E3851" s="2"/>
    </row>
    <row r="3852" spans="1:5" x14ac:dyDescent="0.25">
      <c r="A3852" s="2">
        <v>1116270080</v>
      </c>
      <c r="B3852" s="2" t="s">
        <v>3852</v>
      </c>
      <c r="C3852" s="3">
        <v>2000000</v>
      </c>
      <c r="D3852" s="3">
        <v>0</v>
      </c>
      <c r="E3852" s="2"/>
    </row>
    <row r="3853" spans="1:5" x14ac:dyDescent="0.25">
      <c r="A3853" s="2">
        <v>1116275961</v>
      </c>
      <c r="B3853" s="2" t="s">
        <v>3853</v>
      </c>
      <c r="C3853" s="3">
        <v>2000000</v>
      </c>
      <c r="D3853" s="3">
        <v>0</v>
      </c>
      <c r="E3853" s="2"/>
    </row>
    <row r="3854" spans="1:5" x14ac:dyDescent="0.25">
      <c r="A3854" s="2">
        <v>1116277541</v>
      </c>
      <c r="B3854" s="2" t="s">
        <v>3854</v>
      </c>
      <c r="C3854" s="3">
        <v>3000000</v>
      </c>
      <c r="D3854" s="3">
        <v>0</v>
      </c>
      <c r="E3854" s="2"/>
    </row>
    <row r="3855" spans="1:5" x14ac:dyDescent="0.25">
      <c r="A3855" s="2">
        <v>1116545030</v>
      </c>
      <c r="B3855" s="2" t="s">
        <v>3855</v>
      </c>
      <c r="C3855" s="3">
        <v>2000000</v>
      </c>
      <c r="D3855" s="3">
        <v>0</v>
      </c>
      <c r="E3855" s="2"/>
    </row>
    <row r="3856" spans="1:5" x14ac:dyDescent="0.25">
      <c r="A3856" s="2">
        <v>1116782575</v>
      </c>
      <c r="B3856" s="2" t="s">
        <v>3856</v>
      </c>
      <c r="C3856" s="3">
        <v>3000000</v>
      </c>
      <c r="D3856" s="3">
        <v>0</v>
      </c>
      <c r="E3856" s="2"/>
    </row>
    <row r="3857" spans="1:5" x14ac:dyDescent="0.25">
      <c r="A3857" s="2">
        <v>1116796264</v>
      </c>
      <c r="B3857" s="2" t="s">
        <v>3857</v>
      </c>
      <c r="C3857" s="3">
        <v>3000000</v>
      </c>
      <c r="D3857" s="3">
        <v>0</v>
      </c>
      <c r="E3857" s="2"/>
    </row>
    <row r="3858" spans="1:5" x14ac:dyDescent="0.25">
      <c r="A3858" s="2">
        <v>1116802879</v>
      </c>
      <c r="B3858" s="2" t="s">
        <v>3858</v>
      </c>
      <c r="C3858" s="3">
        <v>1000000</v>
      </c>
      <c r="D3858" s="3">
        <v>0</v>
      </c>
      <c r="E3858" s="2"/>
    </row>
    <row r="3859" spans="1:5" x14ac:dyDescent="0.25">
      <c r="A3859" s="2">
        <v>1116803690</v>
      </c>
      <c r="B3859" s="2" t="s">
        <v>3859</v>
      </c>
      <c r="C3859" s="3">
        <v>2000000</v>
      </c>
      <c r="D3859" s="3">
        <v>0</v>
      </c>
      <c r="E3859" s="2"/>
    </row>
    <row r="3860" spans="1:5" x14ac:dyDescent="0.25">
      <c r="A3860" s="2">
        <v>1116808900</v>
      </c>
      <c r="B3860" s="2" t="s">
        <v>3860</v>
      </c>
      <c r="C3860" s="3">
        <v>1000000</v>
      </c>
      <c r="D3860" s="3">
        <v>0</v>
      </c>
      <c r="E3860" s="2"/>
    </row>
    <row r="3861" spans="1:5" x14ac:dyDescent="0.25">
      <c r="A3861" s="2">
        <v>1116812031</v>
      </c>
      <c r="B3861" s="2" t="s">
        <v>3861</v>
      </c>
      <c r="C3861" s="3">
        <v>1000000</v>
      </c>
      <c r="D3861" s="3">
        <v>0</v>
      </c>
      <c r="E3861" s="2"/>
    </row>
    <row r="3862" spans="1:5" x14ac:dyDescent="0.25">
      <c r="A3862" s="2">
        <v>1116913242</v>
      </c>
      <c r="B3862" s="2" t="s">
        <v>3862</v>
      </c>
      <c r="C3862" s="3">
        <v>2000000</v>
      </c>
      <c r="D3862" s="3">
        <v>0</v>
      </c>
      <c r="E3862" s="2"/>
    </row>
    <row r="3863" spans="1:5" x14ac:dyDescent="0.25">
      <c r="A3863" s="2">
        <v>1117487637</v>
      </c>
      <c r="B3863" s="2" t="s">
        <v>3863</v>
      </c>
      <c r="C3863" s="3">
        <v>5000000</v>
      </c>
      <c r="D3863" s="3">
        <v>0</v>
      </c>
      <c r="E3863" s="2"/>
    </row>
    <row r="3864" spans="1:5" x14ac:dyDescent="0.25">
      <c r="A3864" s="2">
        <v>1117493446</v>
      </c>
      <c r="B3864" s="2" t="s">
        <v>3864</v>
      </c>
      <c r="C3864" s="3">
        <v>3000000</v>
      </c>
      <c r="D3864" s="3">
        <v>0</v>
      </c>
      <c r="E3864" s="2"/>
    </row>
    <row r="3865" spans="1:5" x14ac:dyDescent="0.25">
      <c r="A3865" s="2">
        <v>1117525672</v>
      </c>
      <c r="B3865" s="2" t="s">
        <v>3865</v>
      </c>
      <c r="C3865" s="3">
        <v>2000000</v>
      </c>
      <c r="D3865" s="3">
        <v>0</v>
      </c>
      <c r="E3865" s="2"/>
    </row>
    <row r="3866" spans="1:5" x14ac:dyDescent="0.25">
      <c r="A3866" s="2">
        <v>1117525741</v>
      </c>
      <c r="B3866" s="2" t="s">
        <v>3866</v>
      </c>
      <c r="C3866" s="3">
        <v>1000000</v>
      </c>
      <c r="D3866" s="3">
        <v>0</v>
      </c>
      <c r="E3866" s="2"/>
    </row>
    <row r="3867" spans="1:5" x14ac:dyDescent="0.25">
      <c r="A3867" s="2">
        <v>1117526960</v>
      </c>
      <c r="B3867" s="2" t="s">
        <v>3867</v>
      </c>
      <c r="C3867" s="3">
        <v>2000000</v>
      </c>
      <c r="D3867" s="3">
        <v>0</v>
      </c>
      <c r="E3867" s="2"/>
    </row>
    <row r="3868" spans="1:5" x14ac:dyDescent="0.25">
      <c r="A3868" s="2">
        <v>1117527648</v>
      </c>
      <c r="B3868" s="2" t="s">
        <v>3868</v>
      </c>
      <c r="C3868" s="3">
        <v>2000000</v>
      </c>
      <c r="D3868" s="3">
        <v>0</v>
      </c>
      <c r="E3868" s="2"/>
    </row>
    <row r="3869" spans="1:5" x14ac:dyDescent="0.25">
      <c r="A3869" s="2">
        <v>1117531147</v>
      </c>
      <c r="B3869" s="2" t="s">
        <v>3869</v>
      </c>
      <c r="C3869" s="3">
        <v>3000000</v>
      </c>
      <c r="D3869" s="3">
        <v>0</v>
      </c>
      <c r="E3869" s="2"/>
    </row>
    <row r="3870" spans="1:5" x14ac:dyDescent="0.25">
      <c r="A3870" s="2">
        <v>1117534993</v>
      </c>
      <c r="B3870" s="2" t="s">
        <v>3870</v>
      </c>
      <c r="C3870" s="3">
        <v>2000000</v>
      </c>
      <c r="D3870" s="3">
        <v>0</v>
      </c>
      <c r="E3870" s="2"/>
    </row>
    <row r="3871" spans="1:5" x14ac:dyDescent="0.25">
      <c r="A3871" s="2">
        <v>1117544069</v>
      </c>
      <c r="B3871" s="2" t="s">
        <v>3871</v>
      </c>
      <c r="C3871" s="3">
        <v>2000000</v>
      </c>
      <c r="D3871" s="3">
        <v>0</v>
      </c>
      <c r="E3871" s="2"/>
    </row>
    <row r="3872" spans="1:5" x14ac:dyDescent="0.25">
      <c r="A3872" s="2">
        <v>1117544621</v>
      </c>
      <c r="B3872" s="2" t="s">
        <v>3872</v>
      </c>
      <c r="C3872" s="3">
        <v>2000000</v>
      </c>
      <c r="D3872" s="3">
        <v>0</v>
      </c>
      <c r="E3872" s="2"/>
    </row>
    <row r="3873" spans="1:5" x14ac:dyDescent="0.25">
      <c r="A3873" s="2">
        <v>1117785093</v>
      </c>
      <c r="B3873" s="2" t="s">
        <v>3873</v>
      </c>
      <c r="C3873" s="3">
        <v>3000000</v>
      </c>
      <c r="D3873" s="3">
        <v>0</v>
      </c>
      <c r="E3873" s="2"/>
    </row>
    <row r="3874" spans="1:5" x14ac:dyDescent="0.25">
      <c r="A3874" s="2">
        <v>1117968033</v>
      </c>
      <c r="B3874" s="2" t="s">
        <v>3874</v>
      </c>
      <c r="C3874" s="3">
        <v>3000000</v>
      </c>
      <c r="D3874" s="3">
        <v>0</v>
      </c>
      <c r="E3874" s="2"/>
    </row>
    <row r="3875" spans="1:5" x14ac:dyDescent="0.25">
      <c r="A3875" s="2">
        <v>1118295081</v>
      </c>
      <c r="B3875" s="2" t="s">
        <v>3875</v>
      </c>
      <c r="C3875" s="3">
        <v>3000000</v>
      </c>
      <c r="D3875" s="3">
        <v>0</v>
      </c>
      <c r="E3875" s="2"/>
    </row>
    <row r="3876" spans="1:5" x14ac:dyDescent="0.25">
      <c r="A3876" s="2">
        <v>1118295813</v>
      </c>
      <c r="B3876" s="2" t="s">
        <v>3876</v>
      </c>
      <c r="C3876" s="3">
        <v>2000000</v>
      </c>
      <c r="D3876" s="3">
        <v>0</v>
      </c>
      <c r="E3876" s="2"/>
    </row>
    <row r="3877" spans="1:5" x14ac:dyDescent="0.25">
      <c r="A3877" s="2">
        <v>1118535546</v>
      </c>
      <c r="B3877" s="2" t="s">
        <v>3877</v>
      </c>
      <c r="C3877" s="3">
        <v>5000000</v>
      </c>
      <c r="D3877" s="3">
        <v>0</v>
      </c>
      <c r="E3877" s="2"/>
    </row>
    <row r="3878" spans="1:5" x14ac:dyDescent="0.25">
      <c r="A3878" s="2">
        <v>1118541117</v>
      </c>
      <c r="B3878" s="2" t="s">
        <v>3878</v>
      </c>
      <c r="C3878" s="3">
        <v>3000000</v>
      </c>
      <c r="D3878" s="3">
        <v>0</v>
      </c>
      <c r="E3878" s="2"/>
    </row>
    <row r="3879" spans="1:5" x14ac:dyDescent="0.25">
      <c r="A3879" s="2">
        <v>1118547898</v>
      </c>
      <c r="B3879" s="2" t="s">
        <v>3879</v>
      </c>
      <c r="C3879" s="3">
        <v>2000000</v>
      </c>
      <c r="D3879" s="3">
        <v>0</v>
      </c>
      <c r="E3879" s="2"/>
    </row>
    <row r="3880" spans="1:5" x14ac:dyDescent="0.25">
      <c r="A3880" s="2">
        <v>1118566951</v>
      </c>
      <c r="B3880" s="2" t="s">
        <v>3880</v>
      </c>
      <c r="C3880" s="3">
        <v>1000000</v>
      </c>
      <c r="D3880" s="3">
        <v>0</v>
      </c>
      <c r="E3880" s="2"/>
    </row>
    <row r="3881" spans="1:5" x14ac:dyDescent="0.25">
      <c r="A3881" s="2">
        <v>1118801107</v>
      </c>
      <c r="B3881" s="2" t="s">
        <v>3881</v>
      </c>
      <c r="C3881" s="3">
        <v>2000000</v>
      </c>
      <c r="D3881" s="3">
        <v>0</v>
      </c>
      <c r="E3881" s="2"/>
    </row>
    <row r="3882" spans="1:5" x14ac:dyDescent="0.25">
      <c r="A3882" s="2">
        <v>1118828127</v>
      </c>
      <c r="B3882" s="2" t="s">
        <v>3882</v>
      </c>
      <c r="C3882" s="3">
        <v>3000000</v>
      </c>
      <c r="D3882" s="3">
        <v>0</v>
      </c>
      <c r="E3882" s="2"/>
    </row>
    <row r="3883" spans="1:5" x14ac:dyDescent="0.25">
      <c r="A3883" s="2">
        <v>1120379506</v>
      </c>
      <c r="B3883" s="2" t="s">
        <v>3883</v>
      </c>
      <c r="C3883" s="3">
        <v>2000000</v>
      </c>
      <c r="D3883" s="3">
        <v>0</v>
      </c>
      <c r="E3883" s="2"/>
    </row>
    <row r="3884" spans="1:5" x14ac:dyDescent="0.25">
      <c r="A3884" s="2">
        <v>1120380970</v>
      </c>
      <c r="B3884" s="2" t="s">
        <v>3884</v>
      </c>
      <c r="C3884" s="3">
        <v>2000000</v>
      </c>
      <c r="D3884" s="3">
        <v>0</v>
      </c>
      <c r="E3884" s="2"/>
    </row>
    <row r="3885" spans="1:5" x14ac:dyDescent="0.25">
      <c r="A3885" s="2">
        <v>1120565665</v>
      </c>
      <c r="B3885" s="2" t="s">
        <v>3885</v>
      </c>
      <c r="C3885" s="3">
        <v>5000000</v>
      </c>
      <c r="D3885" s="3">
        <v>0</v>
      </c>
      <c r="E3885" s="2"/>
    </row>
    <row r="3886" spans="1:5" x14ac:dyDescent="0.25">
      <c r="A3886" s="2">
        <v>1120572673</v>
      </c>
      <c r="B3886" s="2" t="s">
        <v>3886</v>
      </c>
      <c r="C3886" s="3">
        <v>2000000</v>
      </c>
      <c r="D3886" s="3">
        <v>0</v>
      </c>
      <c r="E3886" s="2"/>
    </row>
    <row r="3887" spans="1:5" x14ac:dyDescent="0.25">
      <c r="A3887" s="2">
        <v>1120577862</v>
      </c>
      <c r="B3887" s="2" t="s">
        <v>3887</v>
      </c>
      <c r="C3887" s="3">
        <v>2000000</v>
      </c>
      <c r="D3887" s="3">
        <v>0</v>
      </c>
      <c r="E3887" s="2"/>
    </row>
    <row r="3888" spans="1:5" x14ac:dyDescent="0.25">
      <c r="A3888" s="2">
        <v>1120738684</v>
      </c>
      <c r="B3888" s="2" t="s">
        <v>3888</v>
      </c>
      <c r="C3888" s="3">
        <v>3000000</v>
      </c>
      <c r="D3888" s="3">
        <v>0</v>
      </c>
      <c r="E3888" s="2"/>
    </row>
    <row r="3889" spans="1:5" x14ac:dyDescent="0.25">
      <c r="A3889" s="2">
        <v>1121211236</v>
      </c>
      <c r="B3889" s="2" t="s">
        <v>3889</v>
      </c>
      <c r="C3889" s="3">
        <v>2000000</v>
      </c>
      <c r="D3889" s="3">
        <v>0</v>
      </c>
      <c r="E3889" s="2"/>
    </row>
    <row r="3890" spans="1:5" x14ac:dyDescent="0.25">
      <c r="A3890" s="2">
        <v>1121219468</v>
      </c>
      <c r="B3890" s="2" t="s">
        <v>3890</v>
      </c>
      <c r="C3890" s="3">
        <v>1000000</v>
      </c>
      <c r="D3890" s="3">
        <v>0</v>
      </c>
      <c r="E3890" s="2"/>
    </row>
    <row r="3891" spans="1:5" x14ac:dyDescent="0.25">
      <c r="A3891" s="2">
        <v>1121710587</v>
      </c>
      <c r="B3891" s="2" t="s">
        <v>3891</v>
      </c>
      <c r="C3891" s="3">
        <v>2000000</v>
      </c>
      <c r="D3891" s="3">
        <v>0</v>
      </c>
      <c r="E3891" s="2"/>
    </row>
    <row r="3892" spans="1:5" x14ac:dyDescent="0.25">
      <c r="A3892" s="2">
        <v>1121856758</v>
      </c>
      <c r="B3892" s="2" t="s">
        <v>3892</v>
      </c>
      <c r="C3892" s="3">
        <v>2000000</v>
      </c>
      <c r="D3892" s="3">
        <v>0</v>
      </c>
      <c r="E3892" s="2"/>
    </row>
    <row r="3893" spans="1:5" x14ac:dyDescent="0.25">
      <c r="A3893" s="2">
        <v>1121890805</v>
      </c>
      <c r="B3893" s="2" t="s">
        <v>3893</v>
      </c>
      <c r="C3893" s="3">
        <v>3000000</v>
      </c>
      <c r="D3893" s="3">
        <v>0</v>
      </c>
      <c r="E3893" s="2"/>
    </row>
    <row r="3894" spans="1:5" x14ac:dyDescent="0.25">
      <c r="A3894" s="2">
        <v>1121893865</v>
      </c>
      <c r="B3894" s="2" t="s">
        <v>3894</v>
      </c>
      <c r="C3894" s="3">
        <v>2000000</v>
      </c>
      <c r="D3894" s="3">
        <v>0</v>
      </c>
      <c r="E3894" s="2"/>
    </row>
    <row r="3895" spans="1:5" x14ac:dyDescent="0.25">
      <c r="A3895" s="2">
        <v>1121900127</v>
      </c>
      <c r="B3895" s="2" t="s">
        <v>3895</v>
      </c>
      <c r="C3895" s="3">
        <v>1000000</v>
      </c>
      <c r="D3895" s="3">
        <v>0</v>
      </c>
      <c r="E3895" s="2"/>
    </row>
    <row r="3896" spans="1:5" x14ac:dyDescent="0.25">
      <c r="A3896" s="2">
        <v>1121923651</v>
      </c>
      <c r="B3896" s="2" t="s">
        <v>3896</v>
      </c>
      <c r="C3896" s="3">
        <v>2000000</v>
      </c>
      <c r="D3896" s="3">
        <v>0</v>
      </c>
      <c r="E3896" s="2"/>
    </row>
    <row r="3897" spans="1:5" x14ac:dyDescent="0.25">
      <c r="A3897" s="2">
        <v>1121928541</v>
      </c>
      <c r="B3897" s="2" t="s">
        <v>3897</v>
      </c>
      <c r="C3897" s="3">
        <v>2000000</v>
      </c>
      <c r="D3897" s="3">
        <v>0</v>
      </c>
      <c r="E3897" s="2"/>
    </row>
    <row r="3898" spans="1:5" x14ac:dyDescent="0.25">
      <c r="A3898" s="2">
        <v>1121946175</v>
      </c>
      <c r="B3898" s="2" t="s">
        <v>3898</v>
      </c>
      <c r="C3898" s="3">
        <v>1000000</v>
      </c>
      <c r="D3898" s="3">
        <v>0</v>
      </c>
      <c r="E3898" s="2"/>
    </row>
    <row r="3899" spans="1:5" x14ac:dyDescent="0.25">
      <c r="A3899" s="2">
        <v>1121949184</v>
      </c>
      <c r="B3899" s="2" t="s">
        <v>3899</v>
      </c>
      <c r="C3899" s="3">
        <v>3000000</v>
      </c>
      <c r="D3899" s="3">
        <v>0</v>
      </c>
      <c r="E3899" s="2"/>
    </row>
    <row r="3900" spans="1:5" x14ac:dyDescent="0.25">
      <c r="A3900" s="2">
        <v>1122124504</v>
      </c>
      <c r="B3900" s="2" t="s">
        <v>3900</v>
      </c>
      <c r="C3900" s="3">
        <v>2000000</v>
      </c>
      <c r="D3900" s="3">
        <v>0</v>
      </c>
      <c r="E3900" s="2"/>
    </row>
    <row r="3901" spans="1:5" x14ac:dyDescent="0.25">
      <c r="A3901" s="2">
        <v>1122127080</v>
      </c>
      <c r="B3901" s="2" t="s">
        <v>3901</v>
      </c>
      <c r="C3901" s="3">
        <v>2000000</v>
      </c>
      <c r="D3901" s="3">
        <v>0</v>
      </c>
      <c r="E3901" s="2"/>
    </row>
    <row r="3902" spans="1:5" x14ac:dyDescent="0.25">
      <c r="A3902" s="2">
        <v>1122237744</v>
      </c>
      <c r="B3902" s="2" t="s">
        <v>3902</v>
      </c>
      <c r="C3902" s="3">
        <v>3000000</v>
      </c>
      <c r="D3902" s="3">
        <v>0</v>
      </c>
      <c r="E3902" s="2"/>
    </row>
    <row r="3903" spans="1:5" x14ac:dyDescent="0.25">
      <c r="A3903" s="2">
        <v>1122400154</v>
      </c>
      <c r="B3903" s="2" t="s">
        <v>3903</v>
      </c>
      <c r="C3903" s="3">
        <v>3000000</v>
      </c>
      <c r="D3903" s="3">
        <v>0</v>
      </c>
      <c r="E3903" s="2"/>
    </row>
    <row r="3904" spans="1:5" x14ac:dyDescent="0.25">
      <c r="A3904" s="2">
        <v>1123087732</v>
      </c>
      <c r="B3904" s="2" t="s">
        <v>3904</v>
      </c>
      <c r="C3904" s="3">
        <v>3000000</v>
      </c>
      <c r="D3904" s="3">
        <v>0</v>
      </c>
      <c r="E3904" s="2"/>
    </row>
    <row r="3905" spans="1:5" x14ac:dyDescent="0.25">
      <c r="A3905" s="2">
        <v>1123315251</v>
      </c>
      <c r="B3905" s="2" t="s">
        <v>3905</v>
      </c>
      <c r="C3905" s="3">
        <v>3000000</v>
      </c>
      <c r="D3905" s="3">
        <v>0</v>
      </c>
      <c r="E3905" s="2"/>
    </row>
    <row r="3906" spans="1:5" x14ac:dyDescent="0.25">
      <c r="A3906" s="2">
        <v>1123327331</v>
      </c>
      <c r="B3906" s="2" t="s">
        <v>3906</v>
      </c>
      <c r="C3906" s="3">
        <v>3000000</v>
      </c>
      <c r="D3906" s="3">
        <v>0</v>
      </c>
      <c r="E3906" s="2"/>
    </row>
    <row r="3907" spans="1:5" x14ac:dyDescent="0.25">
      <c r="A3907" s="2">
        <v>1123328694</v>
      </c>
      <c r="B3907" s="2" t="s">
        <v>3907</v>
      </c>
      <c r="C3907" s="3">
        <v>3000000</v>
      </c>
      <c r="D3907" s="3">
        <v>0</v>
      </c>
      <c r="E3907" s="2"/>
    </row>
    <row r="3908" spans="1:5" x14ac:dyDescent="0.25">
      <c r="A3908" s="2">
        <v>1123620747</v>
      </c>
      <c r="B3908" s="2" t="s">
        <v>3908</v>
      </c>
      <c r="C3908" s="3">
        <v>2000000</v>
      </c>
      <c r="D3908" s="3">
        <v>0</v>
      </c>
      <c r="E3908" s="2"/>
    </row>
    <row r="3909" spans="1:5" x14ac:dyDescent="0.25">
      <c r="A3909" s="2">
        <v>1123622258</v>
      </c>
      <c r="B3909" s="2" t="s">
        <v>3909</v>
      </c>
      <c r="C3909" s="3">
        <v>2000000</v>
      </c>
      <c r="D3909" s="3">
        <v>0</v>
      </c>
      <c r="E3909" s="2"/>
    </row>
    <row r="3910" spans="1:5" x14ac:dyDescent="0.25">
      <c r="A3910" s="2">
        <v>1123625740</v>
      </c>
      <c r="B3910" s="2" t="s">
        <v>3910</v>
      </c>
      <c r="C3910" s="3">
        <v>5000000</v>
      </c>
      <c r="D3910" s="3">
        <v>0</v>
      </c>
      <c r="E3910" s="2"/>
    </row>
    <row r="3911" spans="1:5" x14ac:dyDescent="0.25">
      <c r="A3911" s="2">
        <v>1123626723</v>
      </c>
      <c r="B3911" s="2" t="s">
        <v>3911</v>
      </c>
      <c r="C3911" s="3">
        <v>1000000</v>
      </c>
      <c r="D3911" s="3">
        <v>0</v>
      </c>
      <c r="E3911" s="2"/>
    </row>
    <row r="3912" spans="1:5" x14ac:dyDescent="0.25">
      <c r="A3912" s="2">
        <v>1124012636</v>
      </c>
      <c r="B3912" s="2" t="s">
        <v>3912</v>
      </c>
      <c r="C3912" s="3">
        <v>3000000</v>
      </c>
      <c r="D3912" s="3">
        <v>0</v>
      </c>
      <c r="E3912" s="2"/>
    </row>
    <row r="3913" spans="1:5" x14ac:dyDescent="0.25">
      <c r="A3913" s="2">
        <v>1124026982</v>
      </c>
      <c r="B3913" s="2" t="s">
        <v>3913</v>
      </c>
      <c r="C3913" s="3">
        <v>1000000</v>
      </c>
      <c r="D3913" s="3">
        <v>0</v>
      </c>
      <c r="E3913" s="2"/>
    </row>
    <row r="3914" spans="1:5" x14ac:dyDescent="0.25">
      <c r="A3914" s="2">
        <v>1124038015</v>
      </c>
      <c r="B3914" s="2" t="s">
        <v>3914</v>
      </c>
      <c r="C3914" s="3">
        <v>2000000</v>
      </c>
      <c r="D3914" s="3">
        <v>0</v>
      </c>
      <c r="E3914" s="2"/>
    </row>
    <row r="3915" spans="1:5" x14ac:dyDescent="0.25">
      <c r="A3915" s="2">
        <v>1124048172</v>
      </c>
      <c r="B3915" s="2" t="s">
        <v>3915</v>
      </c>
      <c r="C3915" s="3">
        <v>3000000</v>
      </c>
      <c r="D3915" s="3">
        <v>0</v>
      </c>
      <c r="E3915" s="2"/>
    </row>
    <row r="3916" spans="1:5" x14ac:dyDescent="0.25">
      <c r="A3916" s="2">
        <v>1125474548</v>
      </c>
      <c r="B3916" s="2" t="s">
        <v>3916</v>
      </c>
      <c r="C3916" s="3">
        <v>3000000</v>
      </c>
      <c r="D3916" s="3">
        <v>0</v>
      </c>
      <c r="E3916" s="2"/>
    </row>
    <row r="3917" spans="1:5" x14ac:dyDescent="0.25">
      <c r="A3917" s="2">
        <v>1125474984</v>
      </c>
      <c r="B3917" s="2" t="s">
        <v>3917</v>
      </c>
      <c r="C3917" s="3">
        <v>3000000</v>
      </c>
      <c r="D3917" s="3">
        <v>0</v>
      </c>
      <c r="E3917" s="2"/>
    </row>
    <row r="3918" spans="1:5" x14ac:dyDescent="0.25">
      <c r="A3918" s="2">
        <v>1126446322</v>
      </c>
      <c r="B3918" s="2" t="s">
        <v>3918</v>
      </c>
      <c r="C3918" s="3">
        <v>2000000</v>
      </c>
      <c r="D3918" s="3">
        <v>0</v>
      </c>
      <c r="E3918" s="2"/>
    </row>
    <row r="3919" spans="1:5" x14ac:dyDescent="0.25">
      <c r="A3919" s="2">
        <v>1126454213</v>
      </c>
      <c r="B3919" s="2" t="s">
        <v>3919</v>
      </c>
      <c r="C3919" s="3">
        <v>3000000</v>
      </c>
      <c r="D3919" s="3">
        <v>0</v>
      </c>
      <c r="E3919" s="2"/>
    </row>
    <row r="3920" spans="1:5" x14ac:dyDescent="0.25">
      <c r="A3920" s="2">
        <v>1127393163</v>
      </c>
      <c r="B3920" s="2" t="s">
        <v>3920</v>
      </c>
      <c r="C3920" s="3">
        <v>2000000</v>
      </c>
      <c r="D3920" s="3">
        <v>0</v>
      </c>
      <c r="E3920" s="2"/>
    </row>
    <row r="3921" spans="1:5" x14ac:dyDescent="0.25">
      <c r="A3921" s="2">
        <v>1127604817</v>
      </c>
      <c r="B3921" s="2" t="s">
        <v>3921</v>
      </c>
      <c r="C3921" s="3">
        <v>3000000</v>
      </c>
      <c r="D3921" s="3">
        <v>0</v>
      </c>
      <c r="E3921" s="2"/>
    </row>
    <row r="3922" spans="1:5" x14ac:dyDescent="0.25">
      <c r="A3922" s="2">
        <v>1128052961</v>
      </c>
      <c r="B3922" s="2" t="s">
        <v>3922</v>
      </c>
      <c r="C3922" s="3">
        <v>3000000</v>
      </c>
      <c r="D3922" s="3">
        <v>0</v>
      </c>
      <c r="E3922" s="2"/>
    </row>
    <row r="3923" spans="1:5" x14ac:dyDescent="0.25">
      <c r="A3923" s="2">
        <v>1128265083</v>
      </c>
      <c r="B3923" s="2" t="s">
        <v>3923</v>
      </c>
      <c r="C3923" s="3">
        <v>3000000</v>
      </c>
      <c r="D3923" s="3">
        <v>0</v>
      </c>
      <c r="E3923" s="2"/>
    </row>
    <row r="3924" spans="1:5" x14ac:dyDescent="0.25">
      <c r="A3924" s="2">
        <v>1128277782</v>
      </c>
      <c r="B3924" s="2" t="s">
        <v>3924</v>
      </c>
      <c r="C3924" s="3">
        <v>3000000</v>
      </c>
      <c r="D3924" s="3">
        <v>0</v>
      </c>
      <c r="E3924" s="2"/>
    </row>
    <row r="3925" spans="1:5" x14ac:dyDescent="0.25">
      <c r="A3925" s="2">
        <v>1128392924</v>
      </c>
      <c r="B3925" s="2" t="s">
        <v>3925</v>
      </c>
      <c r="C3925" s="3">
        <v>3000000</v>
      </c>
      <c r="D3925" s="3">
        <v>0</v>
      </c>
      <c r="E3925" s="2"/>
    </row>
    <row r="3926" spans="1:5" x14ac:dyDescent="0.25">
      <c r="A3926" s="2">
        <v>1128405485</v>
      </c>
      <c r="B3926" s="2" t="s">
        <v>3926</v>
      </c>
      <c r="C3926" s="3">
        <v>3000000</v>
      </c>
      <c r="D3926" s="3">
        <v>0</v>
      </c>
      <c r="E3926" s="2"/>
    </row>
    <row r="3927" spans="1:5" x14ac:dyDescent="0.25">
      <c r="A3927" s="2">
        <v>1128415307</v>
      </c>
      <c r="B3927" s="2" t="s">
        <v>3927</v>
      </c>
      <c r="C3927" s="3">
        <v>1000000</v>
      </c>
      <c r="D3927" s="3">
        <v>0</v>
      </c>
      <c r="E3927" s="2"/>
    </row>
    <row r="3928" spans="1:5" x14ac:dyDescent="0.25">
      <c r="A3928" s="2">
        <v>1128426809</v>
      </c>
      <c r="B3928" s="2" t="s">
        <v>3928</v>
      </c>
      <c r="C3928" s="3">
        <v>2000000</v>
      </c>
      <c r="D3928" s="3">
        <v>0</v>
      </c>
      <c r="E3928" s="2"/>
    </row>
    <row r="3929" spans="1:5" x14ac:dyDescent="0.25">
      <c r="A3929" s="2">
        <v>1128443734</v>
      </c>
      <c r="B3929" s="2" t="s">
        <v>3929</v>
      </c>
      <c r="C3929" s="3">
        <v>3000000</v>
      </c>
      <c r="D3929" s="3">
        <v>0</v>
      </c>
      <c r="E3929" s="2"/>
    </row>
    <row r="3930" spans="1:5" x14ac:dyDescent="0.25">
      <c r="A3930" s="2">
        <v>1128450429</v>
      </c>
      <c r="B3930" s="2" t="s">
        <v>3930</v>
      </c>
      <c r="C3930" s="3">
        <v>3000000</v>
      </c>
      <c r="D3930" s="3">
        <v>0</v>
      </c>
      <c r="E3930" s="2"/>
    </row>
    <row r="3931" spans="1:5" x14ac:dyDescent="0.25">
      <c r="A3931" s="2">
        <v>1128456093</v>
      </c>
      <c r="B3931" s="2" t="s">
        <v>3931</v>
      </c>
      <c r="C3931" s="3">
        <v>2000000</v>
      </c>
      <c r="D3931" s="3">
        <v>0</v>
      </c>
      <c r="E3931" s="2"/>
    </row>
    <row r="3932" spans="1:5" x14ac:dyDescent="0.25">
      <c r="A3932" s="2">
        <v>1128474284</v>
      </c>
      <c r="B3932" s="2" t="s">
        <v>3932</v>
      </c>
      <c r="C3932" s="3">
        <v>2000000</v>
      </c>
      <c r="D3932" s="3">
        <v>0</v>
      </c>
      <c r="E3932" s="2"/>
    </row>
    <row r="3933" spans="1:5" x14ac:dyDescent="0.25">
      <c r="A3933" s="2">
        <v>1129501892</v>
      </c>
      <c r="B3933" s="2" t="s">
        <v>3933</v>
      </c>
      <c r="C3933" s="3">
        <v>3000000</v>
      </c>
      <c r="D3933" s="3">
        <v>0</v>
      </c>
      <c r="E3933" s="2"/>
    </row>
    <row r="3934" spans="1:5" x14ac:dyDescent="0.25">
      <c r="A3934" s="2">
        <v>1129502043</v>
      </c>
      <c r="B3934" s="2" t="s">
        <v>3934</v>
      </c>
      <c r="C3934" s="3">
        <v>3000000</v>
      </c>
      <c r="D3934" s="3">
        <v>0</v>
      </c>
      <c r="E3934" s="2"/>
    </row>
    <row r="3935" spans="1:5" x14ac:dyDescent="0.25">
      <c r="A3935" s="2">
        <v>1129510711</v>
      </c>
      <c r="B3935" s="2" t="s">
        <v>3935</v>
      </c>
      <c r="C3935" s="3">
        <v>2000000</v>
      </c>
      <c r="D3935" s="3">
        <v>0</v>
      </c>
      <c r="E3935" s="2"/>
    </row>
    <row r="3936" spans="1:5" x14ac:dyDescent="0.25">
      <c r="A3936" s="2">
        <v>1129521926</v>
      </c>
      <c r="B3936" s="2" t="s">
        <v>3936</v>
      </c>
      <c r="C3936" s="3">
        <v>3000000</v>
      </c>
      <c r="D3936" s="3">
        <v>0</v>
      </c>
      <c r="E3936" s="2"/>
    </row>
    <row r="3937" spans="1:5" x14ac:dyDescent="0.25">
      <c r="A3937" s="2">
        <v>1129570790</v>
      </c>
      <c r="B3937" s="2" t="s">
        <v>3937</v>
      </c>
      <c r="C3937" s="3">
        <v>2000000</v>
      </c>
      <c r="D3937" s="3">
        <v>0</v>
      </c>
      <c r="E3937" s="2"/>
    </row>
    <row r="3938" spans="1:5" x14ac:dyDescent="0.25">
      <c r="A3938" s="2">
        <v>1129571618</v>
      </c>
      <c r="B3938" s="2" t="s">
        <v>3938</v>
      </c>
      <c r="C3938" s="3">
        <v>5000000</v>
      </c>
      <c r="D3938" s="3">
        <v>0</v>
      </c>
      <c r="E3938" s="2"/>
    </row>
    <row r="3939" spans="1:5" x14ac:dyDescent="0.25">
      <c r="A3939" s="2">
        <v>1129579880</v>
      </c>
      <c r="B3939" s="2" t="s">
        <v>3939</v>
      </c>
      <c r="C3939" s="3">
        <v>2000000</v>
      </c>
      <c r="D3939" s="3">
        <v>0</v>
      </c>
      <c r="E3939" s="2"/>
    </row>
    <row r="3940" spans="1:5" x14ac:dyDescent="0.25">
      <c r="A3940" s="2">
        <v>1130620406</v>
      </c>
      <c r="B3940" s="2" t="s">
        <v>3940</v>
      </c>
      <c r="C3940" s="3">
        <v>5000000</v>
      </c>
      <c r="D3940" s="3">
        <v>0</v>
      </c>
      <c r="E3940" s="2"/>
    </row>
    <row r="3941" spans="1:5" x14ac:dyDescent="0.25">
      <c r="A3941" s="2">
        <v>1134360592</v>
      </c>
      <c r="B3941" s="2" t="s">
        <v>3941</v>
      </c>
      <c r="C3941" s="3">
        <v>3000000</v>
      </c>
      <c r="D3941" s="3">
        <v>0</v>
      </c>
      <c r="E3941" s="2"/>
    </row>
    <row r="3942" spans="1:5" x14ac:dyDescent="0.25">
      <c r="A3942" s="2">
        <v>1140818376</v>
      </c>
      <c r="B3942" s="2" t="s">
        <v>3942</v>
      </c>
      <c r="C3942" s="3">
        <v>3000000</v>
      </c>
      <c r="D3942" s="3">
        <v>0</v>
      </c>
      <c r="E3942" s="2"/>
    </row>
    <row r="3943" spans="1:5" x14ac:dyDescent="0.25">
      <c r="A3943" s="2">
        <v>1140823763</v>
      </c>
      <c r="B3943" s="2" t="s">
        <v>3943</v>
      </c>
      <c r="C3943" s="3">
        <v>3000000</v>
      </c>
      <c r="D3943" s="3">
        <v>0</v>
      </c>
      <c r="E3943" s="2"/>
    </row>
    <row r="3944" spans="1:5" x14ac:dyDescent="0.25">
      <c r="A3944" s="2">
        <v>1140858792</v>
      </c>
      <c r="B3944" s="2" t="s">
        <v>3944</v>
      </c>
      <c r="C3944" s="3">
        <v>3000000</v>
      </c>
      <c r="D3944" s="3">
        <v>0</v>
      </c>
      <c r="E3944" s="2"/>
    </row>
    <row r="3945" spans="1:5" x14ac:dyDescent="0.25">
      <c r="A3945" s="2">
        <v>1143328762</v>
      </c>
      <c r="B3945" s="2" t="s">
        <v>3945</v>
      </c>
      <c r="C3945" s="3">
        <v>3000000</v>
      </c>
      <c r="D3945" s="3">
        <v>0</v>
      </c>
      <c r="E3945" s="2"/>
    </row>
    <row r="3946" spans="1:5" x14ac:dyDescent="0.25">
      <c r="A3946" s="2">
        <v>1143355900</v>
      </c>
      <c r="B3946" s="2" t="s">
        <v>3946</v>
      </c>
      <c r="C3946" s="3">
        <v>3000000</v>
      </c>
      <c r="D3946" s="3">
        <v>0</v>
      </c>
      <c r="E3946" s="2"/>
    </row>
    <row r="3947" spans="1:5" x14ac:dyDescent="0.25">
      <c r="A3947" s="2">
        <v>1143437171</v>
      </c>
      <c r="B3947" s="2" t="s">
        <v>3947</v>
      </c>
      <c r="C3947" s="3">
        <v>3000000</v>
      </c>
      <c r="D3947" s="3">
        <v>0</v>
      </c>
      <c r="E3947" s="2"/>
    </row>
    <row r="3948" spans="1:5" x14ac:dyDescent="0.25">
      <c r="A3948" s="2">
        <v>1143444099</v>
      </c>
      <c r="B3948" s="2" t="s">
        <v>3948</v>
      </c>
      <c r="C3948" s="3">
        <v>3000000</v>
      </c>
      <c r="D3948" s="3">
        <v>0</v>
      </c>
      <c r="E3948" s="2"/>
    </row>
    <row r="3949" spans="1:5" x14ac:dyDescent="0.25">
      <c r="A3949" s="2">
        <v>1143451601</v>
      </c>
      <c r="B3949" s="2" t="s">
        <v>3949</v>
      </c>
      <c r="C3949" s="3">
        <v>3000000</v>
      </c>
      <c r="D3949" s="3">
        <v>0</v>
      </c>
      <c r="E3949" s="2"/>
    </row>
    <row r="3950" spans="1:5" x14ac:dyDescent="0.25">
      <c r="A3950" s="2">
        <v>1143853864</v>
      </c>
      <c r="B3950" s="2" t="s">
        <v>3950</v>
      </c>
      <c r="C3950" s="3">
        <v>3000000</v>
      </c>
      <c r="D3950" s="3">
        <v>0</v>
      </c>
      <c r="E3950" s="2"/>
    </row>
    <row r="3951" spans="1:5" x14ac:dyDescent="0.25">
      <c r="A3951" s="2">
        <v>1143873273</v>
      </c>
      <c r="B3951" s="2" t="s">
        <v>3951</v>
      </c>
      <c r="C3951" s="3">
        <v>2000000</v>
      </c>
      <c r="D3951" s="3">
        <v>0</v>
      </c>
      <c r="E3951" s="2"/>
    </row>
    <row r="3952" spans="1:5" x14ac:dyDescent="0.25">
      <c r="A3952" s="2">
        <v>1143945113</v>
      </c>
      <c r="B3952" s="2" t="s">
        <v>3952</v>
      </c>
      <c r="C3952" s="3">
        <v>3000000</v>
      </c>
      <c r="D3952" s="3">
        <v>0</v>
      </c>
      <c r="E3952" s="2"/>
    </row>
    <row r="3953" spans="1:5" x14ac:dyDescent="0.25">
      <c r="A3953" s="2">
        <v>1143947131</v>
      </c>
      <c r="B3953" s="2" t="s">
        <v>3953</v>
      </c>
      <c r="C3953" s="3">
        <v>2000000</v>
      </c>
      <c r="D3953" s="3">
        <v>0</v>
      </c>
      <c r="E3953" s="2"/>
    </row>
    <row r="3954" spans="1:5" x14ac:dyDescent="0.25">
      <c r="A3954" s="2">
        <v>1144030634</v>
      </c>
      <c r="B3954" s="2" t="s">
        <v>3954</v>
      </c>
      <c r="C3954" s="3">
        <v>3000000</v>
      </c>
      <c r="D3954" s="3">
        <v>0</v>
      </c>
      <c r="E3954" s="2"/>
    </row>
    <row r="3955" spans="1:5" x14ac:dyDescent="0.25">
      <c r="A3955" s="2">
        <v>1144031656</v>
      </c>
      <c r="B3955" s="2" t="s">
        <v>3955</v>
      </c>
      <c r="C3955" s="3">
        <v>3000000</v>
      </c>
      <c r="D3955" s="3">
        <v>0</v>
      </c>
      <c r="E3955" s="2"/>
    </row>
    <row r="3956" spans="1:5" x14ac:dyDescent="0.25">
      <c r="A3956" s="2">
        <v>1144056567</v>
      </c>
      <c r="B3956" s="2" t="s">
        <v>3956</v>
      </c>
      <c r="C3956" s="3">
        <v>1000000</v>
      </c>
      <c r="D3956" s="3">
        <v>0</v>
      </c>
      <c r="E3956" s="2"/>
    </row>
    <row r="3957" spans="1:5" x14ac:dyDescent="0.25">
      <c r="A3957" s="2">
        <v>1144125779</v>
      </c>
      <c r="B3957" s="2" t="s">
        <v>3957</v>
      </c>
      <c r="C3957" s="3">
        <v>2000000</v>
      </c>
      <c r="D3957" s="3">
        <v>0</v>
      </c>
      <c r="E3957" s="2"/>
    </row>
    <row r="3958" spans="1:5" x14ac:dyDescent="0.25">
      <c r="A3958" s="2">
        <v>1144143848</v>
      </c>
      <c r="B3958" s="2" t="s">
        <v>3958</v>
      </c>
      <c r="C3958" s="3">
        <v>1000000</v>
      </c>
      <c r="D3958" s="3">
        <v>0</v>
      </c>
      <c r="E3958" s="2"/>
    </row>
    <row r="3959" spans="1:5" x14ac:dyDescent="0.25">
      <c r="A3959" s="2">
        <v>1144187136</v>
      </c>
      <c r="B3959" s="2" t="s">
        <v>3959</v>
      </c>
      <c r="C3959" s="3">
        <v>2000000</v>
      </c>
      <c r="D3959" s="3">
        <v>0</v>
      </c>
      <c r="E3959" s="2"/>
    </row>
    <row r="3960" spans="1:5" x14ac:dyDescent="0.25">
      <c r="A3960" s="2">
        <v>1146434604</v>
      </c>
      <c r="B3960" s="2" t="s">
        <v>3960</v>
      </c>
      <c r="C3960" s="3">
        <v>2000000</v>
      </c>
      <c r="D3960" s="3">
        <v>0</v>
      </c>
      <c r="E3960" s="2"/>
    </row>
    <row r="3961" spans="1:5" x14ac:dyDescent="0.25">
      <c r="A3961" s="2">
        <v>1146440038</v>
      </c>
      <c r="B3961" s="2" t="s">
        <v>3961</v>
      </c>
      <c r="C3961" s="3">
        <v>2000000</v>
      </c>
      <c r="D3961" s="3">
        <v>0</v>
      </c>
      <c r="E3961" s="2"/>
    </row>
    <row r="3962" spans="1:5" x14ac:dyDescent="0.25">
      <c r="A3962" s="2">
        <v>1151935624</v>
      </c>
      <c r="B3962" s="2" t="s">
        <v>3962</v>
      </c>
      <c r="C3962" s="3">
        <v>3000000</v>
      </c>
      <c r="D3962" s="3">
        <v>0</v>
      </c>
      <c r="E3962" s="2"/>
    </row>
    <row r="3963" spans="1:5" x14ac:dyDescent="0.25">
      <c r="A3963" s="2">
        <v>1151957829</v>
      </c>
      <c r="B3963" s="2" t="s">
        <v>3963</v>
      </c>
      <c r="C3963" s="3">
        <v>2000000</v>
      </c>
      <c r="D3963" s="3">
        <v>0</v>
      </c>
      <c r="E3963" s="2"/>
    </row>
    <row r="3964" spans="1:5" x14ac:dyDescent="0.25">
      <c r="A3964" s="2">
        <v>1152684345</v>
      </c>
      <c r="B3964" s="2" t="s">
        <v>3964</v>
      </c>
      <c r="C3964" s="3">
        <v>2000000</v>
      </c>
      <c r="D3964" s="3">
        <v>0</v>
      </c>
      <c r="E3964" s="2"/>
    </row>
    <row r="3965" spans="1:5" x14ac:dyDescent="0.25">
      <c r="A3965" s="2">
        <v>1193136004</v>
      </c>
      <c r="B3965" s="2" t="s">
        <v>3965</v>
      </c>
      <c r="C3965" s="3">
        <v>2000000</v>
      </c>
      <c r="D3965" s="3">
        <v>0</v>
      </c>
      <c r="E3965" s="2"/>
    </row>
    <row r="3966" spans="1:5" x14ac:dyDescent="0.25">
      <c r="A3966" s="2">
        <v>1193531045</v>
      </c>
      <c r="B3966" s="2" t="s">
        <v>3966</v>
      </c>
      <c r="C3966" s="3">
        <v>2000000</v>
      </c>
      <c r="D3966" s="3">
        <v>0</v>
      </c>
      <c r="E3966" s="2"/>
    </row>
    <row r="3967" spans="1:5" x14ac:dyDescent="0.25">
      <c r="A3967" s="2">
        <v>1214731094</v>
      </c>
      <c r="B3967" s="2" t="s">
        <v>3967</v>
      </c>
      <c r="C3967" s="3">
        <v>1000000</v>
      </c>
      <c r="D3967" s="3">
        <v>0</v>
      </c>
      <c r="E3967" s="2"/>
    </row>
    <row r="3968" spans="1:5" x14ac:dyDescent="0.25">
      <c r="A3968" s="2">
        <v>1233339134</v>
      </c>
      <c r="B3968" s="2" t="s">
        <v>3968</v>
      </c>
      <c r="C3968" s="3">
        <v>2000000</v>
      </c>
      <c r="D3968" s="3">
        <v>0</v>
      </c>
      <c r="E3968" s="2"/>
    </row>
    <row r="3969" spans="1:5" x14ac:dyDescent="0.25">
      <c r="A3969" s="2">
        <v>1233907058</v>
      </c>
      <c r="B3969" s="2" t="s">
        <v>3969</v>
      </c>
      <c r="C3969" s="3">
        <v>3000000</v>
      </c>
      <c r="D3969" s="3">
        <v>0</v>
      </c>
      <c r="E3969" s="2"/>
    </row>
    <row r="3970" spans="1:5" x14ac:dyDescent="0.25">
      <c r="A3970" s="2">
        <v>1234188276</v>
      </c>
      <c r="B3970" s="2" t="s">
        <v>3970</v>
      </c>
      <c r="C3970" s="3">
        <v>3000000</v>
      </c>
      <c r="D3970" s="3">
        <v>0</v>
      </c>
      <c r="E3970" s="2"/>
    </row>
    <row r="3971" spans="1:5" x14ac:dyDescent="0.25">
      <c r="A3971" s="2">
        <v>1234640435</v>
      </c>
      <c r="B3971" s="2" t="s">
        <v>3971</v>
      </c>
      <c r="C3971" s="3">
        <v>2000000</v>
      </c>
      <c r="D3971" s="3">
        <v>0</v>
      </c>
      <c r="E3971" s="2"/>
    </row>
    <row r="3972" spans="1:5" x14ac:dyDescent="0.25">
      <c r="A3972" s="2">
        <v>1234790068</v>
      </c>
      <c r="B3972" s="2" t="s">
        <v>3972</v>
      </c>
      <c r="C3972" s="3">
        <v>2000000</v>
      </c>
      <c r="D3972" s="3">
        <v>0</v>
      </c>
      <c r="E3972" s="2"/>
    </row>
    <row r="3973" spans="1:5" x14ac:dyDescent="0.25">
      <c r="A3973" s="2">
        <v>1019115011</v>
      </c>
      <c r="B3973" s="2" t="s">
        <v>3973</v>
      </c>
      <c r="C3973" s="3">
        <v>3000000</v>
      </c>
      <c r="D3973" s="3">
        <v>0</v>
      </c>
      <c r="E3973" s="2"/>
    </row>
    <row r="3974" spans="1:5" x14ac:dyDescent="0.25">
      <c r="A3974" s="2">
        <v>1024506507</v>
      </c>
      <c r="B3974" s="2" t="s">
        <v>3974</v>
      </c>
      <c r="C3974" s="3">
        <v>3000000</v>
      </c>
      <c r="D3974" s="3">
        <v>0</v>
      </c>
      <c r="E3974" s="2"/>
    </row>
    <row r="3975" spans="1:5" x14ac:dyDescent="0.25">
      <c r="A3975" s="2">
        <v>385750</v>
      </c>
      <c r="B3975" s="2" t="s">
        <v>3975</v>
      </c>
      <c r="C3975" s="3">
        <v>5000000</v>
      </c>
      <c r="D3975" s="3">
        <v>0</v>
      </c>
      <c r="E3975" s="2"/>
    </row>
    <row r="3976" spans="1:5" x14ac:dyDescent="0.25">
      <c r="A3976" s="2">
        <v>422712</v>
      </c>
      <c r="B3976" s="2" t="s">
        <v>3976</v>
      </c>
      <c r="C3976" s="3">
        <v>5000000</v>
      </c>
      <c r="D3976" s="3">
        <v>0</v>
      </c>
      <c r="E3976" s="2"/>
    </row>
    <row r="3977" spans="1:5" x14ac:dyDescent="0.25">
      <c r="A3977" s="2">
        <v>705023</v>
      </c>
      <c r="B3977" s="2" t="s">
        <v>3977</v>
      </c>
      <c r="C3977" s="3">
        <v>5000000</v>
      </c>
      <c r="D3977" s="3">
        <v>0</v>
      </c>
      <c r="E3977" s="2"/>
    </row>
    <row r="3978" spans="1:5" x14ac:dyDescent="0.25">
      <c r="A3978" s="2">
        <v>727333</v>
      </c>
      <c r="B3978" s="2" t="s">
        <v>3978</v>
      </c>
      <c r="C3978" s="3">
        <v>5000000</v>
      </c>
      <c r="D3978" s="3">
        <v>0</v>
      </c>
      <c r="E3978" s="2"/>
    </row>
    <row r="3979" spans="1:5" x14ac:dyDescent="0.25">
      <c r="A3979" s="2">
        <v>768119</v>
      </c>
      <c r="B3979" s="2" t="s">
        <v>3979</v>
      </c>
      <c r="C3979" s="3">
        <v>5000000</v>
      </c>
      <c r="D3979" s="3">
        <v>0</v>
      </c>
      <c r="E3979" s="2"/>
    </row>
    <row r="3980" spans="1:5" x14ac:dyDescent="0.25">
      <c r="A3980" s="2">
        <v>795137</v>
      </c>
      <c r="B3980" s="2" t="s">
        <v>3980</v>
      </c>
      <c r="C3980" s="3">
        <v>5000000</v>
      </c>
      <c r="D3980" s="3">
        <v>0</v>
      </c>
      <c r="E3980" s="2"/>
    </row>
    <row r="3981" spans="1:5" x14ac:dyDescent="0.25">
      <c r="A3981" s="2">
        <v>1687984</v>
      </c>
      <c r="B3981" s="2" t="s">
        <v>3981</v>
      </c>
      <c r="C3981" s="3">
        <v>1000000</v>
      </c>
      <c r="D3981" s="3">
        <v>0</v>
      </c>
      <c r="E3981" s="2"/>
    </row>
    <row r="3982" spans="1:5" x14ac:dyDescent="0.25">
      <c r="A3982" s="2">
        <v>3090548</v>
      </c>
      <c r="B3982" s="2" t="s">
        <v>3982</v>
      </c>
      <c r="C3982" s="3">
        <v>5000000</v>
      </c>
      <c r="D3982" s="3">
        <v>0</v>
      </c>
      <c r="E3982" s="2"/>
    </row>
    <row r="3983" spans="1:5" x14ac:dyDescent="0.25">
      <c r="A3983" s="2">
        <v>4008929</v>
      </c>
      <c r="B3983" s="2" t="s">
        <v>3983</v>
      </c>
      <c r="C3983" s="3">
        <v>3000000</v>
      </c>
      <c r="D3983" s="3">
        <v>0</v>
      </c>
      <c r="E3983" s="2"/>
    </row>
    <row r="3984" spans="1:5" x14ac:dyDescent="0.25">
      <c r="A3984" s="2">
        <v>4239372</v>
      </c>
      <c r="B3984" s="2" t="s">
        <v>3984</v>
      </c>
      <c r="C3984" s="3">
        <v>5000000</v>
      </c>
      <c r="D3984" s="3">
        <v>0</v>
      </c>
      <c r="E3984" s="2"/>
    </row>
    <row r="3985" spans="1:5" x14ac:dyDescent="0.25">
      <c r="A3985" s="2">
        <v>4268087</v>
      </c>
      <c r="B3985" s="2" t="s">
        <v>3985</v>
      </c>
      <c r="C3985" s="3">
        <v>5000000</v>
      </c>
      <c r="D3985" s="3">
        <v>0</v>
      </c>
      <c r="E3985" s="2"/>
    </row>
    <row r="3986" spans="1:5" x14ac:dyDescent="0.25">
      <c r="A3986" s="2">
        <v>4284532</v>
      </c>
      <c r="B3986" s="2" t="s">
        <v>3986</v>
      </c>
      <c r="C3986" s="3">
        <v>5000000</v>
      </c>
      <c r="D3986" s="3">
        <v>0</v>
      </c>
      <c r="E3986" s="2"/>
    </row>
    <row r="3987" spans="1:5" x14ac:dyDescent="0.25">
      <c r="A3987" s="2">
        <v>4376331</v>
      </c>
      <c r="B3987" s="2" t="s">
        <v>3987</v>
      </c>
      <c r="C3987" s="3">
        <v>3000000</v>
      </c>
      <c r="D3987" s="3">
        <v>0</v>
      </c>
      <c r="E3987" s="2"/>
    </row>
    <row r="3988" spans="1:5" x14ac:dyDescent="0.25">
      <c r="A3988" s="2">
        <v>4895480</v>
      </c>
      <c r="B3988" s="2" t="s">
        <v>3988</v>
      </c>
      <c r="C3988" s="3">
        <v>5000000</v>
      </c>
      <c r="D3988" s="3">
        <v>0</v>
      </c>
      <c r="E3988" s="2"/>
    </row>
    <row r="3989" spans="1:5" x14ac:dyDescent="0.25">
      <c r="A3989" s="2">
        <v>4922660</v>
      </c>
      <c r="B3989" s="2" t="s">
        <v>3989</v>
      </c>
      <c r="C3989" s="3">
        <v>5000000</v>
      </c>
      <c r="D3989" s="3">
        <v>0</v>
      </c>
      <c r="E3989" s="2"/>
    </row>
    <row r="3990" spans="1:5" x14ac:dyDescent="0.25">
      <c r="A3990" s="2">
        <v>5084324</v>
      </c>
      <c r="B3990" s="2" t="s">
        <v>3990</v>
      </c>
      <c r="C3990" s="3">
        <v>3000000</v>
      </c>
      <c r="D3990" s="3">
        <v>0</v>
      </c>
      <c r="E3990" s="2"/>
    </row>
    <row r="3991" spans="1:5" x14ac:dyDescent="0.25">
      <c r="A3991" s="2">
        <v>5176852</v>
      </c>
      <c r="B3991" s="2" t="s">
        <v>3991</v>
      </c>
      <c r="C3991" s="3">
        <v>2000000</v>
      </c>
      <c r="D3991" s="3">
        <v>0</v>
      </c>
      <c r="E3991" s="2"/>
    </row>
    <row r="3992" spans="1:5" x14ac:dyDescent="0.25">
      <c r="A3992" s="2">
        <v>5759097</v>
      </c>
      <c r="B3992" s="2" t="s">
        <v>3992</v>
      </c>
      <c r="C3992" s="3">
        <v>5000000</v>
      </c>
      <c r="D3992" s="3">
        <v>0</v>
      </c>
      <c r="E3992" s="2"/>
    </row>
    <row r="3993" spans="1:5" x14ac:dyDescent="0.25">
      <c r="A3993" s="2">
        <v>5765094</v>
      </c>
      <c r="B3993" s="2" t="s">
        <v>3993</v>
      </c>
      <c r="C3993" s="3">
        <v>1000000</v>
      </c>
      <c r="D3993" s="3">
        <v>0</v>
      </c>
      <c r="E3993" s="2"/>
    </row>
    <row r="3994" spans="1:5" x14ac:dyDescent="0.25">
      <c r="A3994" s="2">
        <v>5883656</v>
      </c>
      <c r="B3994" s="2" t="s">
        <v>3994</v>
      </c>
      <c r="C3994" s="3">
        <v>2000000</v>
      </c>
      <c r="D3994" s="3">
        <v>0</v>
      </c>
      <c r="E3994" s="2"/>
    </row>
    <row r="3995" spans="1:5" x14ac:dyDescent="0.25">
      <c r="A3995" s="2">
        <v>6254242</v>
      </c>
      <c r="B3995" s="2" t="s">
        <v>3995</v>
      </c>
      <c r="C3995" s="3">
        <v>5000000</v>
      </c>
      <c r="D3995" s="3">
        <v>0</v>
      </c>
      <c r="E3995" s="2"/>
    </row>
    <row r="3996" spans="1:5" x14ac:dyDescent="0.25">
      <c r="A3996" s="2">
        <v>6386098</v>
      </c>
      <c r="B3996" s="2" t="s">
        <v>3996</v>
      </c>
      <c r="C3996" s="3">
        <v>3000000</v>
      </c>
      <c r="D3996" s="3">
        <v>0</v>
      </c>
      <c r="E3996" s="2"/>
    </row>
    <row r="3997" spans="1:5" x14ac:dyDescent="0.25">
      <c r="A3997" s="2">
        <v>6394756</v>
      </c>
      <c r="B3997" s="2" t="s">
        <v>3997</v>
      </c>
      <c r="C3997" s="3">
        <v>5000000</v>
      </c>
      <c r="D3997" s="3">
        <v>0</v>
      </c>
      <c r="E3997" s="2"/>
    </row>
    <row r="3998" spans="1:5" x14ac:dyDescent="0.25">
      <c r="A3998" s="2">
        <v>6500491</v>
      </c>
      <c r="B3998" s="2" t="s">
        <v>3998</v>
      </c>
      <c r="C3998" s="3">
        <v>3000000</v>
      </c>
      <c r="D3998" s="3">
        <v>0</v>
      </c>
      <c r="E3998" s="2"/>
    </row>
    <row r="3999" spans="1:5" x14ac:dyDescent="0.25">
      <c r="A3999" s="2">
        <v>6501584</v>
      </c>
      <c r="B3999" s="2" t="s">
        <v>3999</v>
      </c>
      <c r="C3999" s="3">
        <v>3000000</v>
      </c>
      <c r="D3999" s="3">
        <v>0</v>
      </c>
      <c r="E3999" s="2"/>
    </row>
    <row r="4000" spans="1:5" x14ac:dyDescent="0.25">
      <c r="A4000" s="2">
        <v>6617705</v>
      </c>
      <c r="B4000" s="2" t="s">
        <v>4000</v>
      </c>
      <c r="C4000" s="3">
        <v>5000000</v>
      </c>
      <c r="D4000" s="3">
        <v>0</v>
      </c>
      <c r="E4000" s="2"/>
    </row>
    <row r="4001" spans="1:5" x14ac:dyDescent="0.25">
      <c r="A4001" s="2">
        <v>6803449</v>
      </c>
      <c r="B4001" s="2" t="s">
        <v>4001</v>
      </c>
      <c r="C4001" s="3">
        <v>5000000</v>
      </c>
      <c r="D4001" s="3">
        <v>0</v>
      </c>
      <c r="E4001" s="2"/>
    </row>
    <row r="4002" spans="1:5" x14ac:dyDescent="0.25">
      <c r="A4002" s="2">
        <v>7163228</v>
      </c>
      <c r="B4002" s="2" t="s">
        <v>4002</v>
      </c>
      <c r="C4002" s="3">
        <v>5000000</v>
      </c>
      <c r="D4002" s="3">
        <v>0</v>
      </c>
      <c r="E4002" s="2"/>
    </row>
    <row r="4003" spans="1:5" x14ac:dyDescent="0.25">
      <c r="A4003" s="2">
        <v>7169070</v>
      </c>
      <c r="B4003" s="2" t="s">
        <v>4003</v>
      </c>
      <c r="C4003" s="3">
        <v>3000000</v>
      </c>
      <c r="D4003" s="3">
        <v>0</v>
      </c>
      <c r="E4003" s="2"/>
    </row>
    <row r="4004" spans="1:5" x14ac:dyDescent="0.25">
      <c r="A4004" s="2">
        <v>7186877</v>
      </c>
      <c r="B4004" s="2" t="s">
        <v>4004</v>
      </c>
      <c r="C4004" s="3">
        <v>5000000</v>
      </c>
      <c r="D4004" s="3">
        <v>0</v>
      </c>
      <c r="E4004" s="2"/>
    </row>
    <row r="4005" spans="1:5" x14ac:dyDescent="0.25">
      <c r="A4005" s="2">
        <v>7187602</v>
      </c>
      <c r="B4005" s="2" t="s">
        <v>4005</v>
      </c>
      <c r="C4005" s="3">
        <v>5000000</v>
      </c>
      <c r="D4005" s="3">
        <v>0</v>
      </c>
      <c r="E4005" s="2"/>
    </row>
    <row r="4006" spans="1:5" x14ac:dyDescent="0.25">
      <c r="A4006" s="2">
        <v>7219065</v>
      </c>
      <c r="B4006" s="2" t="s">
        <v>4006</v>
      </c>
      <c r="C4006" s="3">
        <v>2000000</v>
      </c>
      <c r="D4006" s="3">
        <v>0</v>
      </c>
      <c r="E4006" s="2"/>
    </row>
    <row r="4007" spans="1:5" x14ac:dyDescent="0.25">
      <c r="A4007" s="2">
        <v>7224759</v>
      </c>
      <c r="B4007" s="2" t="s">
        <v>4007</v>
      </c>
      <c r="C4007" s="3">
        <v>5000000</v>
      </c>
      <c r="D4007" s="3">
        <v>0</v>
      </c>
      <c r="E4007" s="2"/>
    </row>
    <row r="4008" spans="1:5" x14ac:dyDescent="0.25">
      <c r="A4008" s="2">
        <v>7228087</v>
      </c>
      <c r="B4008" s="2" t="s">
        <v>4008</v>
      </c>
      <c r="C4008" s="3">
        <v>5000000</v>
      </c>
      <c r="D4008" s="3">
        <v>0</v>
      </c>
      <c r="E4008" s="2"/>
    </row>
    <row r="4009" spans="1:5" x14ac:dyDescent="0.25">
      <c r="A4009" s="2">
        <v>7310246</v>
      </c>
      <c r="B4009" s="2" t="s">
        <v>4009</v>
      </c>
      <c r="C4009" s="3">
        <v>3000000</v>
      </c>
      <c r="D4009" s="3">
        <v>0</v>
      </c>
      <c r="E4009" s="2"/>
    </row>
    <row r="4010" spans="1:5" x14ac:dyDescent="0.25">
      <c r="A4010" s="2">
        <v>7311101</v>
      </c>
      <c r="B4010" s="2" t="s">
        <v>4010</v>
      </c>
      <c r="C4010" s="3">
        <v>5000000</v>
      </c>
      <c r="D4010" s="3">
        <v>0</v>
      </c>
      <c r="E4010" s="2"/>
    </row>
    <row r="4011" spans="1:5" x14ac:dyDescent="0.25">
      <c r="A4011" s="2">
        <v>7380555</v>
      </c>
      <c r="B4011" s="2" t="s">
        <v>4011</v>
      </c>
      <c r="C4011" s="3">
        <v>2000000</v>
      </c>
      <c r="D4011" s="3">
        <v>0</v>
      </c>
      <c r="E4011" s="2"/>
    </row>
    <row r="4012" spans="1:5" x14ac:dyDescent="0.25">
      <c r="A4012" s="2">
        <v>7536549</v>
      </c>
      <c r="B4012" s="2" t="s">
        <v>4012</v>
      </c>
      <c r="C4012" s="3">
        <v>2000000</v>
      </c>
      <c r="D4012" s="3">
        <v>0</v>
      </c>
      <c r="E4012" s="2"/>
    </row>
    <row r="4013" spans="1:5" x14ac:dyDescent="0.25">
      <c r="A4013" s="2">
        <v>7558289</v>
      </c>
      <c r="B4013" s="2" t="s">
        <v>4013</v>
      </c>
      <c r="C4013" s="3">
        <v>3000000</v>
      </c>
      <c r="D4013" s="3">
        <v>0</v>
      </c>
      <c r="E4013" s="2"/>
    </row>
    <row r="4014" spans="1:5" x14ac:dyDescent="0.25">
      <c r="A4014" s="2">
        <v>7688354</v>
      </c>
      <c r="B4014" s="2" t="s">
        <v>4014</v>
      </c>
      <c r="C4014" s="3">
        <v>5000000</v>
      </c>
      <c r="D4014" s="3">
        <v>0</v>
      </c>
      <c r="E4014" s="2"/>
    </row>
    <row r="4015" spans="1:5" x14ac:dyDescent="0.25">
      <c r="A4015" s="2">
        <v>7694684</v>
      </c>
      <c r="B4015" s="2" t="s">
        <v>4015</v>
      </c>
      <c r="C4015" s="3">
        <v>3000000</v>
      </c>
      <c r="D4015" s="3">
        <v>0</v>
      </c>
      <c r="E4015" s="2"/>
    </row>
    <row r="4016" spans="1:5" x14ac:dyDescent="0.25">
      <c r="A4016" s="2">
        <v>7706753</v>
      </c>
      <c r="B4016" s="2" t="s">
        <v>4016</v>
      </c>
      <c r="C4016" s="3">
        <v>3000000</v>
      </c>
      <c r="D4016" s="3">
        <v>0</v>
      </c>
      <c r="E4016" s="2"/>
    </row>
    <row r="4017" spans="1:5" x14ac:dyDescent="0.25">
      <c r="A4017" s="2">
        <v>7709495</v>
      </c>
      <c r="B4017" s="2" t="s">
        <v>4017</v>
      </c>
      <c r="C4017" s="3">
        <v>5000000</v>
      </c>
      <c r="D4017" s="3">
        <v>0</v>
      </c>
      <c r="E4017" s="2"/>
    </row>
    <row r="4018" spans="1:5" x14ac:dyDescent="0.25">
      <c r="A4018" s="2">
        <v>7713986</v>
      </c>
      <c r="B4018" s="2" t="s">
        <v>4018</v>
      </c>
      <c r="C4018" s="3">
        <v>3000000</v>
      </c>
      <c r="D4018" s="3">
        <v>0</v>
      </c>
      <c r="E4018" s="2"/>
    </row>
    <row r="4019" spans="1:5" x14ac:dyDescent="0.25">
      <c r="A4019" s="2">
        <v>7731257</v>
      </c>
      <c r="B4019" s="2" t="s">
        <v>4019</v>
      </c>
      <c r="C4019" s="3">
        <v>5000000</v>
      </c>
      <c r="D4019" s="3">
        <v>0</v>
      </c>
      <c r="E4019" s="2"/>
    </row>
    <row r="4020" spans="1:5" x14ac:dyDescent="0.25">
      <c r="A4020" s="2">
        <v>8045960</v>
      </c>
      <c r="B4020" s="2" t="s">
        <v>4020</v>
      </c>
      <c r="C4020" s="3">
        <v>3000000</v>
      </c>
      <c r="D4020" s="3">
        <v>0</v>
      </c>
      <c r="E4020" s="2"/>
    </row>
    <row r="4021" spans="1:5" x14ac:dyDescent="0.25">
      <c r="A4021" s="2">
        <v>8105936</v>
      </c>
      <c r="B4021" s="2" t="s">
        <v>4021</v>
      </c>
      <c r="C4021" s="3">
        <v>5000000</v>
      </c>
      <c r="D4021" s="3">
        <v>0</v>
      </c>
      <c r="E4021" s="2"/>
    </row>
    <row r="4022" spans="1:5" x14ac:dyDescent="0.25">
      <c r="A4022" s="2">
        <v>8125099</v>
      </c>
      <c r="B4022" s="2" t="s">
        <v>4022</v>
      </c>
      <c r="C4022" s="3">
        <v>5000000</v>
      </c>
      <c r="D4022" s="3">
        <v>0</v>
      </c>
      <c r="E4022" s="2"/>
    </row>
    <row r="4023" spans="1:5" x14ac:dyDescent="0.25">
      <c r="A4023" s="2">
        <v>8495181</v>
      </c>
      <c r="B4023" s="2" t="s">
        <v>4023</v>
      </c>
      <c r="C4023" s="3">
        <v>5000000</v>
      </c>
      <c r="D4023" s="3">
        <v>0</v>
      </c>
      <c r="E4023" s="2"/>
    </row>
    <row r="4024" spans="1:5" x14ac:dyDescent="0.25">
      <c r="A4024" s="2">
        <v>8634746</v>
      </c>
      <c r="B4024" s="2" t="s">
        <v>4024</v>
      </c>
      <c r="C4024" s="3">
        <v>3000000</v>
      </c>
      <c r="D4024" s="3">
        <v>0</v>
      </c>
      <c r="E4024" s="2"/>
    </row>
    <row r="4025" spans="1:5" x14ac:dyDescent="0.25">
      <c r="A4025" s="2">
        <v>8724756</v>
      </c>
      <c r="B4025" s="2" t="s">
        <v>4025</v>
      </c>
      <c r="C4025" s="3">
        <v>3000000</v>
      </c>
      <c r="D4025" s="3">
        <v>0</v>
      </c>
      <c r="E4025" s="2"/>
    </row>
    <row r="4026" spans="1:5" x14ac:dyDescent="0.25">
      <c r="A4026" s="2">
        <v>8768963</v>
      </c>
      <c r="B4026" s="2" t="s">
        <v>4026</v>
      </c>
      <c r="C4026" s="3">
        <v>3000000</v>
      </c>
      <c r="D4026" s="3">
        <v>0</v>
      </c>
      <c r="E4026" s="2"/>
    </row>
    <row r="4027" spans="1:5" x14ac:dyDescent="0.25">
      <c r="A4027" s="2">
        <v>9023782</v>
      </c>
      <c r="B4027" s="2" t="s">
        <v>4027</v>
      </c>
      <c r="C4027" s="3">
        <v>2000000</v>
      </c>
      <c r="D4027" s="3">
        <v>0</v>
      </c>
      <c r="E4027" s="2"/>
    </row>
    <row r="4028" spans="1:5" x14ac:dyDescent="0.25">
      <c r="A4028" s="2">
        <v>9136990</v>
      </c>
      <c r="B4028" s="2" t="s">
        <v>4028</v>
      </c>
      <c r="C4028" s="3">
        <v>3000000</v>
      </c>
      <c r="D4028" s="3">
        <v>0</v>
      </c>
      <c r="E4028" s="2"/>
    </row>
    <row r="4029" spans="1:5" x14ac:dyDescent="0.25">
      <c r="A4029" s="2">
        <v>9314361</v>
      </c>
      <c r="B4029" s="2" t="s">
        <v>4029</v>
      </c>
      <c r="C4029" s="3">
        <v>5000000</v>
      </c>
      <c r="D4029" s="3">
        <v>0</v>
      </c>
      <c r="E4029" s="2"/>
    </row>
    <row r="4030" spans="1:5" x14ac:dyDescent="0.25">
      <c r="A4030" s="2">
        <v>9430459</v>
      </c>
      <c r="B4030" s="2" t="s">
        <v>4030</v>
      </c>
      <c r="C4030" s="3">
        <v>5000000</v>
      </c>
      <c r="D4030" s="3">
        <v>0</v>
      </c>
      <c r="E4030" s="2"/>
    </row>
    <row r="4031" spans="1:5" x14ac:dyDescent="0.25">
      <c r="A4031" s="2">
        <v>9912031</v>
      </c>
      <c r="B4031" s="2" t="s">
        <v>4031</v>
      </c>
      <c r="C4031" s="3">
        <v>3000000</v>
      </c>
      <c r="D4031" s="3">
        <v>0</v>
      </c>
      <c r="E4031" s="2"/>
    </row>
    <row r="4032" spans="1:5" x14ac:dyDescent="0.25">
      <c r="A4032" s="2">
        <v>10019200</v>
      </c>
      <c r="B4032" s="2" t="s">
        <v>4032</v>
      </c>
      <c r="C4032" s="3">
        <v>3000000</v>
      </c>
      <c r="D4032" s="3">
        <v>0</v>
      </c>
      <c r="E4032" s="2"/>
    </row>
    <row r="4033" spans="1:5" x14ac:dyDescent="0.25">
      <c r="A4033" s="2">
        <v>10031164</v>
      </c>
      <c r="B4033" s="2" t="s">
        <v>4033</v>
      </c>
      <c r="C4033" s="3">
        <v>3000000</v>
      </c>
      <c r="D4033" s="3">
        <v>0</v>
      </c>
      <c r="E4033" s="2"/>
    </row>
    <row r="4034" spans="1:5" x14ac:dyDescent="0.25">
      <c r="A4034" s="2">
        <v>10122049</v>
      </c>
      <c r="B4034" s="2" t="s">
        <v>4034</v>
      </c>
      <c r="C4034" s="3">
        <v>5000000</v>
      </c>
      <c r="D4034" s="3">
        <v>0</v>
      </c>
      <c r="E4034" s="2"/>
    </row>
    <row r="4035" spans="1:5" x14ac:dyDescent="0.25">
      <c r="A4035" s="2">
        <v>10142641</v>
      </c>
      <c r="B4035" s="2" t="s">
        <v>4035</v>
      </c>
      <c r="C4035" s="3">
        <v>3000000</v>
      </c>
      <c r="D4035" s="3">
        <v>0</v>
      </c>
      <c r="E4035" s="2"/>
    </row>
    <row r="4036" spans="1:5" x14ac:dyDescent="0.25">
      <c r="A4036" s="2">
        <v>10177244</v>
      </c>
      <c r="B4036" s="2" t="s">
        <v>4036</v>
      </c>
      <c r="C4036" s="3">
        <v>5000000</v>
      </c>
      <c r="D4036" s="3">
        <v>0</v>
      </c>
      <c r="E4036" s="2"/>
    </row>
    <row r="4037" spans="1:5" x14ac:dyDescent="0.25">
      <c r="A4037" s="2">
        <v>10178464</v>
      </c>
      <c r="B4037" s="2" t="s">
        <v>4037</v>
      </c>
      <c r="C4037" s="3">
        <v>3000000</v>
      </c>
      <c r="D4037" s="3">
        <v>0</v>
      </c>
      <c r="E4037" s="2"/>
    </row>
    <row r="4038" spans="1:5" x14ac:dyDescent="0.25">
      <c r="A4038" s="2">
        <v>10261944</v>
      </c>
      <c r="B4038" s="2" t="s">
        <v>4038</v>
      </c>
      <c r="C4038" s="3">
        <v>5000000</v>
      </c>
      <c r="D4038" s="3">
        <v>0</v>
      </c>
      <c r="E4038" s="2"/>
    </row>
    <row r="4039" spans="1:5" x14ac:dyDescent="0.25">
      <c r="A4039" s="2">
        <v>10272962</v>
      </c>
      <c r="B4039" s="2" t="s">
        <v>4039</v>
      </c>
      <c r="C4039" s="3">
        <v>5000000</v>
      </c>
      <c r="D4039" s="3">
        <v>0</v>
      </c>
      <c r="E4039" s="2"/>
    </row>
    <row r="4040" spans="1:5" x14ac:dyDescent="0.25">
      <c r="A4040" s="2">
        <v>10496125</v>
      </c>
      <c r="B4040" s="2" t="s">
        <v>4040</v>
      </c>
      <c r="C4040" s="3">
        <v>5000000</v>
      </c>
      <c r="D4040" s="3">
        <v>0</v>
      </c>
      <c r="E4040" s="2"/>
    </row>
    <row r="4041" spans="1:5" x14ac:dyDescent="0.25">
      <c r="A4041" s="2">
        <v>10751838</v>
      </c>
      <c r="B4041" s="2" t="s">
        <v>4041</v>
      </c>
      <c r="C4041" s="3">
        <v>5000000</v>
      </c>
      <c r="D4041" s="3">
        <v>0</v>
      </c>
      <c r="E4041" s="2"/>
    </row>
    <row r="4042" spans="1:5" x14ac:dyDescent="0.25">
      <c r="A4042" s="2">
        <v>10767328</v>
      </c>
      <c r="B4042" s="2" t="s">
        <v>4042</v>
      </c>
      <c r="C4042" s="3">
        <v>3000000</v>
      </c>
      <c r="D4042" s="3">
        <v>0</v>
      </c>
      <c r="E4042" s="2"/>
    </row>
    <row r="4043" spans="1:5" x14ac:dyDescent="0.25">
      <c r="A4043" s="2">
        <v>10777606</v>
      </c>
      <c r="B4043" s="2" t="s">
        <v>4043</v>
      </c>
      <c r="C4043" s="3">
        <v>3000000</v>
      </c>
      <c r="D4043" s="3">
        <v>0</v>
      </c>
      <c r="E4043" s="2"/>
    </row>
    <row r="4044" spans="1:5" x14ac:dyDescent="0.25">
      <c r="A4044" s="2">
        <v>10875620</v>
      </c>
      <c r="B4044" s="2" t="s">
        <v>4044</v>
      </c>
      <c r="C4044" s="3">
        <v>5000000</v>
      </c>
      <c r="D4044" s="3">
        <v>0</v>
      </c>
      <c r="E4044" s="2"/>
    </row>
    <row r="4045" spans="1:5" x14ac:dyDescent="0.25">
      <c r="A4045" s="2">
        <v>10879692</v>
      </c>
      <c r="B4045" s="2" t="s">
        <v>4045</v>
      </c>
      <c r="C4045" s="3">
        <v>5000000</v>
      </c>
      <c r="D4045" s="3">
        <v>0</v>
      </c>
      <c r="E4045" s="2"/>
    </row>
    <row r="4046" spans="1:5" x14ac:dyDescent="0.25">
      <c r="A4046" s="2">
        <v>10954360</v>
      </c>
      <c r="B4046" s="2" t="s">
        <v>4046</v>
      </c>
      <c r="C4046" s="3">
        <v>5000000</v>
      </c>
      <c r="D4046" s="3">
        <v>0</v>
      </c>
      <c r="E4046" s="2"/>
    </row>
    <row r="4047" spans="1:5" x14ac:dyDescent="0.25">
      <c r="A4047" s="2">
        <v>11185609</v>
      </c>
      <c r="B4047" s="2" t="s">
        <v>4047</v>
      </c>
      <c r="C4047" s="3">
        <v>2000000</v>
      </c>
      <c r="D4047" s="3">
        <v>0</v>
      </c>
      <c r="E4047" s="2"/>
    </row>
    <row r="4048" spans="1:5" x14ac:dyDescent="0.25">
      <c r="A4048" s="2">
        <v>11255921</v>
      </c>
      <c r="B4048" s="2" t="s">
        <v>4048</v>
      </c>
      <c r="C4048" s="3">
        <v>5000000</v>
      </c>
      <c r="D4048" s="3">
        <v>0</v>
      </c>
      <c r="E4048" s="2"/>
    </row>
    <row r="4049" spans="1:5" x14ac:dyDescent="0.25">
      <c r="A4049" s="2">
        <v>11256891</v>
      </c>
      <c r="B4049" s="2" t="s">
        <v>4049</v>
      </c>
      <c r="C4049" s="3">
        <v>5000000</v>
      </c>
      <c r="D4049" s="3">
        <v>0</v>
      </c>
      <c r="E4049" s="2"/>
    </row>
    <row r="4050" spans="1:5" x14ac:dyDescent="0.25">
      <c r="A4050" s="2">
        <v>11312578</v>
      </c>
      <c r="B4050" s="2" t="s">
        <v>4050</v>
      </c>
      <c r="C4050" s="3">
        <v>2000000</v>
      </c>
      <c r="D4050" s="3">
        <v>0</v>
      </c>
      <c r="E4050" s="2"/>
    </row>
    <row r="4051" spans="1:5" x14ac:dyDescent="0.25">
      <c r="A4051" s="2">
        <v>11315890</v>
      </c>
      <c r="B4051" s="2" t="s">
        <v>4051</v>
      </c>
      <c r="C4051" s="3">
        <v>5000000</v>
      </c>
      <c r="D4051" s="3">
        <v>0</v>
      </c>
      <c r="E4051" s="2"/>
    </row>
    <row r="4052" spans="1:5" x14ac:dyDescent="0.25">
      <c r="A4052" s="2">
        <v>11316539</v>
      </c>
      <c r="B4052" s="2" t="s">
        <v>4052</v>
      </c>
      <c r="C4052" s="3">
        <v>3000000</v>
      </c>
      <c r="D4052" s="3">
        <v>0</v>
      </c>
      <c r="E4052" s="2"/>
    </row>
    <row r="4053" spans="1:5" x14ac:dyDescent="0.25">
      <c r="A4053" s="2">
        <v>11321704</v>
      </c>
      <c r="B4053" s="2" t="s">
        <v>4053</v>
      </c>
      <c r="C4053" s="3">
        <v>5000000</v>
      </c>
      <c r="D4053" s="3">
        <v>0</v>
      </c>
      <c r="E4053" s="2"/>
    </row>
    <row r="4054" spans="1:5" x14ac:dyDescent="0.25">
      <c r="A4054" s="2">
        <v>11367755</v>
      </c>
      <c r="B4054" s="2" t="s">
        <v>4054</v>
      </c>
      <c r="C4054" s="3">
        <v>5000000</v>
      </c>
      <c r="D4054" s="3">
        <v>0</v>
      </c>
      <c r="E4054" s="2"/>
    </row>
    <row r="4055" spans="1:5" x14ac:dyDescent="0.25">
      <c r="A4055" s="2">
        <v>11385258</v>
      </c>
      <c r="B4055" s="2" t="s">
        <v>4055</v>
      </c>
      <c r="C4055" s="3">
        <v>5000000</v>
      </c>
      <c r="D4055" s="3">
        <v>0</v>
      </c>
      <c r="E4055" s="2"/>
    </row>
    <row r="4056" spans="1:5" x14ac:dyDescent="0.25">
      <c r="A4056" s="2">
        <v>11432912</v>
      </c>
      <c r="B4056" s="2" t="s">
        <v>4056</v>
      </c>
      <c r="C4056" s="3">
        <v>5000000</v>
      </c>
      <c r="D4056" s="3">
        <v>0</v>
      </c>
      <c r="E4056" s="2"/>
    </row>
    <row r="4057" spans="1:5" x14ac:dyDescent="0.25">
      <c r="A4057" s="2">
        <v>12110552</v>
      </c>
      <c r="B4057" s="2" t="s">
        <v>4057</v>
      </c>
      <c r="C4057" s="3">
        <v>3000000</v>
      </c>
      <c r="D4057" s="3">
        <v>0</v>
      </c>
      <c r="E4057" s="2"/>
    </row>
    <row r="4058" spans="1:5" x14ac:dyDescent="0.25">
      <c r="A4058" s="2">
        <v>12116879</v>
      </c>
      <c r="B4058" s="2" t="s">
        <v>4058</v>
      </c>
      <c r="C4058" s="3">
        <v>3000000</v>
      </c>
      <c r="D4058" s="3">
        <v>0</v>
      </c>
      <c r="E4058" s="2"/>
    </row>
    <row r="4059" spans="1:5" x14ac:dyDescent="0.25">
      <c r="A4059" s="2">
        <v>12119933</v>
      </c>
      <c r="B4059" s="2" t="s">
        <v>4059</v>
      </c>
      <c r="C4059" s="3">
        <v>5000000</v>
      </c>
      <c r="D4059" s="3">
        <v>0</v>
      </c>
      <c r="E4059" s="2"/>
    </row>
    <row r="4060" spans="1:5" x14ac:dyDescent="0.25">
      <c r="A4060" s="2">
        <v>12123620</v>
      </c>
      <c r="B4060" s="2" t="s">
        <v>4060</v>
      </c>
      <c r="C4060" s="3">
        <v>3000000</v>
      </c>
      <c r="D4060" s="3">
        <v>0</v>
      </c>
      <c r="E4060" s="2"/>
    </row>
    <row r="4061" spans="1:5" x14ac:dyDescent="0.25">
      <c r="A4061" s="2">
        <v>12125800</v>
      </c>
      <c r="B4061" s="2" t="s">
        <v>4061</v>
      </c>
      <c r="C4061" s="3">
        <v>3000000</v>
      </c>
      <c r="D4061" s="3">
        <v>0</v>
      </c>
      <c r="E4061" s="2"/>
    </row>
    <row r="4062" spans="1:5" x14ac:dyDescent="0.25">
      <c r="A4062" s="2">
        <v>12127081</v>
      </c>
      <c r="B4062" s="2" t="s">
        <v>4062</v>
      </c>
      <c r="C4062" s="3">
        <v>3000000</v>
      </c>
      <c r="D4062" s="3">
        <v>0</v>
      </c>
      <c r="E4062" s="2"/>
    </row>
    <row r="4063" spans="1:5" x14ac:dyDescent="0.25">
      <c r="A4063" s="2">
        <v>12134158</v>
      </c>
      <c r="B4063" s="2" t="s">
        <v>4063</v>
      </c>
      <c r="C4063" s="3">
        <v>5000000</v>
      </c>
      <c r="D4063" s="3">
        <v>0</v>
      </c>
      <c r="E4063" s="2"/>
    </row>
    <row r="4064" spans="1:5" x14ac:dyDescent="0.25">
      <c r="A4064" s="2">
        <v>12139294</v>
      </c>
      <c r="B4064" s="2" t="s">
        <v>4064</v>
      </c>
      <c r="C4064" s="3">
        <v>2000000</v>
      </c>
      <c r="D4064" s="3">
        <v>0</v>
      </c>
      <c r="E4064" s="2"/>
    </row>
    <row r="4065" spans="1:5" x14ac:dyDescent="0.25">
      <c r="A4065" s="2">
        <v>12190307</v>
      </c>
      <c r="B4065" s="2" t="s">
        <v>4065</v>
      </c>
      <c r="C4065" s="3">
        <v>5000000</v>
      </c>
      <c r="D4065" s="3">
        <v>0</v>
      </c>
      <c r="E4065" s="2"/>
    </row>
    <row r="4066" spans="1:5" x14ac:dyDescent="0.25">
      <c r="A4066" s="2">
        <v>12190654</v>
      </c>
      <c r="B4066" s="2" t="s">
        <v>4066</v>
      </c>
      <c r="C4066" s="3">
        <v>5000000</v>
      </c>
      <c r="D4066" s="3">
        <v>0</v>
      </c>
      <c r="E4066" s="2"/>
    </row>
    <row r="4067" spans="1:5" x14ac:dyDescent="0.25">
      <c r="A4067" s="2">
        <v>12265355</v>
      </c>
      <c r="B4067" s="2" t="s">
        <v>4067</v>
      </c>
      <c r="C4067" s="3">
        <v>3000000</v>
      </c>
      <c r="D4067" s="3">
        <v>0</v>
      </c>
      <c r="E4067" s="2"/>
    </row>
    <row r="4068" spans="1:5" x14ac:dyDescent="0.25">
      <c r="A4068" s="2">
        <v>12597610</v>
      </c>
      <c r="B4068" s="2" t="s">
        <v>4068</v>
      </c>
      <c r="C4068" s="3">
        <v>3000000</v>
      </c>
      <c r="D4068" s="3">
        <v>0</v>
      </c>
      <c r="E4068" s="2"/>
    </row>
    <row r="4069" spans="1:5" x14ac:dyDescent="0.25">
      <c r="A4069" s="2">
        <v>12635182</v>
      </c>
      <c r="B4069" s="2" t="s">
        <v>4069</v>
      </c>
      <c r="C4069" s="3">
        <v>5000000</v>
      </c>
      <c r="D4069" s="3">
        <v>0</v>
      </c>
      <c r="E4069" s="2"/>
    </row>
    <row r="4070" spans="1:5" x14ac:dyDescent="0.25">
      <c r="A4070" s="2">
        <v>12976538</v>
      </c>
      <c r="B4070" s="2" t="s">
        <v>4070</v>
      </c>
      <c r="C4070" s="3">
        <v>3000000</v>
      </c>
      <c r="D4070" s="3">
        <v>0</v>
      </c>
      <c r="E4070" s="2"/>
    </row>
    <row r="4071" spans="1:5" x14ac:dyDescent="0.25">
      <c r="A4071" s="2">
        <v>12985365</v>
      </c>
      <c r="B4071" s="2" t="s">
        <v>4071</v>
      </c>
      <c r="C4071" s="3">
        <v>5000000</v>
      </c>
      <c r="D4071" s="3">
        <v>0</v>
      </c>
      <c r="E4071" s="2"/>
    </row>
    <row r="4072" spans="1:5" x14ac:dyDescent="0.25">
      <c r="A4072" s="2">
        <v>13016534</v>
      </c>
      <c r="B4072" s="2" t="s">
        <v>4072</v>
      </c>
      <c r="C4072" s="3">
        <v>5000000</v>
      </c>
      <c r="D4072" s="3">
        <v>0</v>
      </c>
      <c r="E4072" s="2"/>
    </row>
    <row r="4073" spans="1:5" x14ac:dyDescent="0.25">
      <c r="A4073" s="2">
        <v>13459970</v>
      </c>
      <c r="B4073" s="2" t="s">
        <v>4073</v>
      </c>
      <c r="C4073" s="3">
        <v>3000000</v>
      </c>
      <c r="D4073" s="3">
        <v>0</v>
      </c>
      <c r="E4073" s="2"/>
    </row>
    <row r="4074" spans="1:5" x14ac:dyDescent="0.25">
      <c r="A4074" s="2">
        <v>13481535</v>
      </c>
      <c r="B4074" s="2" t="s">
        <v>4074</v>
      </c>
      <c r="C4074" s="3">
        <v>5000000</v>
      </c>
      <c r="D4074" s="3">
        <v>0</v>
      </c>
      <c r="E4074" s="2"/>
    </row>
    <row r="4075" spans="1:5" x14ac:dyDescent="0.25">
      <c r="A4075" s="2">
        <v>13512557</v>
      </c>
      <c r="B4075" s="2" t="s">
        <v>4075</v>
      </c>
      <c r="C4075" s="3">
        <v>3000000</v>
      </c>
      <c r="D4075" s="3">
        <v>0</v>
      </c>
      <c r="E4075" s="2"/>
    </row>
    <row r="4076" spans="1:5" x14ac:dyDescent="0.25">
      <c r="A4076" s="2">
        <v>13540289</v>
      </c>
      <c r="B4076" s="2" t="s">
        <v>4076</v>
      </c>
      <c r="C4076" s="3">
        <v>5000000</v>
      </c>
      <c r="D4076" s="3">
        <v>0</v>
      </c>
      <c r="E4076" s="2"/>
    </row>
    <row r="4077" spans="1:5" x14ac:dyDescent="0.25">
      <c r="A4077" s="2">
        <v>13689699</v>
      </c>
      <c r="B4077" s="2" t="s">
        <v>4077</v>
      </c>
      <c r="C4077" s="3">
        <v>5000000</v>
      </c>
      <c r="D4077" s="3">
        <v>0</v>
      </c>
      <c r="E4077" s="2"/>
    </row>
    <row r="4078" spans="1:5" x14ac:dyDescent="0.25">
      <c r="A4078" s="2">
        <v>13720698</v>
      </c>
      <c r="B4078" s="2" t="s">
        <v>4078</v>
      </c>
      <c r="C4078" s="3">
        <v>5000000</v>
      </c>
      <c r="D4078" s="3">
        <v>0</v>
      </c>
      <c r="E4078" s="2"/>
    </row>
    <row r="4079" spans="1:5" x14ac:dyDescent="0.25">
      <c r="A4079" s="2">
        <v>13721832</v>
      </c>
      <c r="B4079" s="2" t="s">
        <v>4079</v>
      </c>
      <c r="C4079" s="3">
        <v>5000000</v>
      </c>
      <c r="D4079" s="3">
        <v>0</v>
      </c>
      <c r="E4079" s="2"/>
    </row>
    <row r="4080" spans="1:5" x14ac:dyDescent="0.25">
      <c r="A4080" s="2">
        <v>13741859</v>
      </c>
      <c r="B4080" s="2" t="s">
        <v>4080</v>
      </c>
      <c r="C4080" s="3">
        <v>5000000</v>
      </c>
      <c r="D4080" s="3">
        <v>0</v>
      </c>
      <c r="E4080" s="2"/>
    </row>
    <row r="4081" spans="1:5" x14ac:dyDescent="0.25">
      <c r="A4081" s="2">
        <v>13745386</v>
      </c>
      <c r="B4081" s="2" t="s">
        <v>4081</v>
      </c>
      <c r="C4081" s="3">
        <v>5000000</v>
      </c>
      <c r="D4081" s="3">
        <v>0</v>
      </c>
      <c r="E4081" s="2"/>
    </row>
    <row r="4082" spans="1:5" x14ac:dyDescent="0.25">
      <c r="A4082" s="2">
        <v>13871512</v>
      </c>
      <c r="B4082" s="2" t="s">
        <v>4082</v>
      </c>
      <c r="C4082" s="3">
        <v>3000000</v>
      </c>
      <c r="D4082" s="3">
        <v>0</v>
      </c>
      <c r="E4082" s="2"/>
    </row>
    <row r="4083" spans="1:5" x14ac:dyDescent="0.25">
      <c r="A4083" s="2">
        <v>13872001</v>
      </c>
      <c r="B4083" s="2" t="s">
        <v>4083</v>
      </c>
      <c r="C4083" s="3">
        <v>5000000</v>
      </c>
      <c r="D4083" s="3">
        <v>0</v>
      </c>
      <c r="E4083" s="2"/>
    </row>
    <row r="4084" spans="1:5" x14ac:dyDescent="0.25">
      <c r="A4084" s="2">
        <v>13953091</v>
      </c>
      <c r="B4084" s="2" t="s">
        <v>4084</v>
      </c>
      <c r="C4084" s="3">
        <v>3000000</v>
      </c>
      <c r="D4084" s="3">
        <v>0</v>
      </c>
      <c r="E4084" s="2"/>
    </row>
    <row r="4085" spans="1:5" x14ac:dyDescent="0.25">
      <c r="A4085" s="2">
        <v>14138038</v>
      </c>
      <c r="B4085" s="2" t="s">
        <v>4085</v>
      </c>
      <c r="C4085" s="3">
        <v>5000000</v>
      </c>
      <c r="D4085" s="3">
        <v>0</v>
      </c>
      <c r="E4085" s="2"/>
    </row>
    <row r="4086" spans="1:5" x14ac:dyDescent="0.25">
      <c r="A4086" s="2">
        <v>14239516</v>
      </c>
      <c r="B4086" s="2" t="s">
        <v>4086</v>
      </c>
      <c r="C4086" s="3">
        <v>3000000</v>
      </c>
      <c r="D4086" s="3">
        <v>0</v>
      </c>
      <c r="E4086" s="2"/>
    </row>
    <row r="4087" spans="1:5" x14ac:dyDescent="0.25">
      <c r="A4087" s="2">
        <v>14248983</v>
      </c>
      <c r="B4087" s="2" t="s">
        <v>4087</v>
      </c>
      <c r="C4087" s="3">
        <v>2000000</v>
      </c>
      <c r="D4087" s="3">
        <v>0</v>
      </c>
      <c r="E4087" s="2"/>
    </row>
    <row r="4088" spans="1:5" x14ac:dyDescent="0.25">
      <c r="A4088" s="2">
        <v>14250579</v>
      </c>
      <c r="B4088" s="2" t="s">
        <v>4088</v>
      </c>
      <c r="C4088" s="3">
        <v>5000000</v>
      </c>
      <c r="D4088" s="3">
        <v>0</v>
      </c>
      <c r="E4088" s="2"/>
    </row>
    <row r="4089" spans="1:5" x14ac:dyDescent="0.25">
      <c r="A4089" s="2">
        <v>14624541</v>
      </c>
      <c r="B4089" s="2" t="s">
        <v>4089</v>
      </c>
      <c r="C4089" s="3">
        <v>5000000</v>
      </c>
      <c r="D4089" s="3">
        <v>0</v>
      </c>
      <c r="E4089" s="2"/>
    </row>
    <row r="4090" spans="1:5" x14ac:dyDescent="0.25">
      <c r="A4090" s="2">
        <v>14875728</v>
      </c>
      <c r="B4090" s="2" t="s">
        <v>4090</v>
      </c>
      <c r="C4090" s="3">
        <v>3000000</v>
      </c>
      <c r="D4090" s="3">
        <v>0</v>
      </c>
      <c r="E4090" s="2"/>
    </row>
    <row r="4091" spans="1:5" x14ac:dyDescent="0.25">
      <c r="A4091" s="2">
        <v>14883954</v>
      </c>
      <c r="B4091" s="2" t="s">
        <v>4091</v>
      </c>
      <c r="C4091" s="3">
        <v>3000000</v>
      </c>
      <c r="D4091" s="3">
        <v>0</v>
      </c>
      <c r="E4091" s="2"/>
    </row>
    <row r="4092" spans="1:5" x14ac:dyDescent="0.25">
      <c r="A4092" s="2">
        <v>14892426</v>
      </c>
      <c r="B4092" s="2" t="s">
        <v>4092</v>
      </c>
      <c r="C4092" s="3">
        <v>5000000</v>
      </c>
      <c r="D4092" s="3">
        <v>0</v>
      </c>
      <c r="E4092" s="2"/>
    </row>
    <row r="4093" spans="1:5" x14ac:dyDescent="0.25">
      <c r="A4093" s="2">
        <v>15050150</v>
      </c>
      <c r="B4093" s="2" t="s">
        <v>4093</v>
      </c>
      <c r="C4093" s="3">
        <v>5000000</v>
      </c>
      <c r="D4093" s="3">
        <v>0</v>
      </c>
      <c r="E4093" s="2"/>
    </row>
    <row r="4094" spans="1:5" x14ac:dyDescent="0.25">
      <c r="A4094" s="2">
        <v>15307421</v>
      </c>
      <c r="B4094" s="2" t="s">
        <v>4094</v>
      </c>
      <c r="C4094" s="3">
        <v>2000000</v>
      </c>
      <c r="D4094" s="3">
        <v>0</v>
      </c>
      <c r="E4094" s="2"/>
    </row>
    <row r="4095" spans="1:5" x14ac:dyDescent="0.25">
      <c r="A4095" s="2">
        <v>15348401</v>
      </c>
      <c r="B4095" s="2" t="s">
        <v>4095</v>
      </c>
      <c r="C4095" s="3">
        <v>5000000</v>
      </c>
      <c r="D4095" s="3">
        <v>0</v>
      </c>
      <c r="E4095" s="2"/>
    </row>
    <row r="4096" spans="1:5" x14ac:dyDescent="0.25">
      <c r="A4096" s="2">
        <v>15384767</v>
      </c>
      <c r="B4096" s="2" t="s">
        <v>4096</v>
      </c>
      <c r="C4096" s="3">
        <v>5000000</v>
      </c>
      <c r="D4096" s="3">
        <v>0</v>
      </c>
      <c r="E4096" s="2"/>
    </row>
    <row r="4097" spans="1:5" x14ac:dyDescent="0.25">
      <c r="A4097" s="2">
        <v>15428823</v>
      </c>
      <c r="B4097" s="2" t="s">
        <v>4097</v>
      </c>
      <c r="C4097" s="3">
        <v>3000000</v>
      </c>
      <c r="D4097" s="3">
        <v>0</v>
      </c>
      <c r="E4097" s="2"/>
    </row>
    <row r="4098" spans="1:5" x14ac:dyDescent="0.25">
      <c r="A4098" s="2">
        <v>15431797</v>
      </c>
      <c r="B4098" s="2" t="s">
        <v>4098</v>
      </c>
      <c r="C4098" s="3">
        <v>5000000</v>
      </c>
      <c r="D4098" s="3">
        <v>0</v>
      </c>
      <c r="E4098" s="2"/>
    </row>
    <row r="4099" spans="1:5" x14ac:dyDescent="0.25">
      <c r="A4099" s="2">
        <v>15484524</v>
      </c>
      <c r="B4099" s="2" t="s">
        <v>4099</v>
      </c>
      <c r="C4099" s="3">
        <v>5000000</v>
      </c>
      <c r="D4099" s="3">
        <v>0</v>
      </c>
      <c r="E4099" s="2"/>
    </row>
    <row r="4100" spans="1:5" x14ac:dyDescent="0.25">
      <c r="A4100" s="2">
        <v>15506142</v>
      </c>
      <c r="B4100" s="2" t="s">
        <v>4100</v>
      </c>
      <c r="C4100" s="3">
        <v>3000000</v>
      </c>
      <c r="D4100" s="3">
        <v>0</v>
      </c>
      <c r="E4100" s="2"/>
    </row>
    <row r="4101" spans="1:5" x14ac:dyDescent="0.25">
      <c r="A4101" s="2">
        <v>15510627</v>
      </c>
      <c r="B4101" s="2" t="s">
        <v>4101</v>
      </c>
      <c r="C4101" s="3">
        <v>5000000</v>
      </c>
      <c r="D4101" s="3">
        <v>0</v>
      </c>
      <c r="E4101" s="2"/>
    </row>
    <row r="4102" spans="1:5" x14ac:dyDescent="0.25">
      <c r="A4102" s="2">
        <v>15682466</v>
      </c>
      <c r="B4102" s="2" t="s">
        <v>4102</v>
      </c>
      <c r="C4102" s="3">
        <v>3000000</v>
      </c>
      <c r="D4102" s="3">
        <v>0</v>
      </c>
      <c r="E4102" s="2"/>
    </row>
    <row r="4103" spans="1:5" x14ac:dyDescent="0.25">
      <c r="A4103" s="2">
        <v>16077742</v>
      </c>
      <c r="B4103" s="2" t="s">
        <v>4103</v>
      </c>
      <c r="C4103" s="3">
        <v>5000000</v>
      </c>
      <c r="D4103" s="3">
        <v>0</v>
      </c>
      <c r="E4103" s="2"/>
    </row>
    <row r="4104" spans="1:5" x14ac:dyDescent="0.25">
      <c r="A4104" s="2">
        <v>16188763</v>
      </c>
      <c r="B4104" s="2" t="s">
        <v>4104</v>
      </c>
      <c r="C4104" s="3">
        <v>3000000</v>
      </c>
      <c r="D4104" s="3">
        <v>0</v>
      </c>
      <c r="E4104" s="2"/>
    </row>
    <row r="4105" spans="1:5" x14ac:dyDescent="0.25">
      <c r="A4105" s="2">
        <v>16216687</v>
      </c>
      <c r="B4105" s="2" t="s">
        <v>4105</v>
      </c>
      <c r="C4105" s="3">
        <v>3000000</v>
      </c>
      <c r="D4105" s="3">
        <v>0</v>
      </c>
      <c r="E4105" s="2"/>
    </row>
    <row r="4106" spans="1:5" x14ac:dyDescent="0.25">
      <c r="A4106" s="2">
        <v>16261241</v>
      </c>
      <c r="B4106" s="2" t="s">
        <v>4106</v>
      </c>
      <c r="C4106" s="3">
        <v>5000000</v>
      </c>
      <c r="D4106" s="3">
        <v>0</v>
      </c>
      <c r="E4106" s="2"/>
    </row>
    <row r="4107" spans="1:5" x14ac:dyDescent="0.25">
      <c r="A4107" s="2">
        <v>16289264</v>
      </c>
      <c r="B4107" s="2" t="s">
        <v>4107</v>
      </c>
      <c r="C4107" s="3">
        <v>5000000</v>
      </c>
      <c r="D4107" s="3">
        <v>0</v>
      </c>
      <c r="E4107" s="2"/>
    </row>
    <row r="4108" spans="1:5" x14ac:dyDescent="0.25">
      <c r="A4108" s="2">
        <v>16355914</v>
      </c>
      <c r="B4108" s="2" t="s">
        <v>4108</v>
      </c>
      <c r="C4108" s="3">
        <v>3000000</v>
      </c>
      <c r="D4108" s="3">
        <v>0</v>
      </c>
      <c r="E4108" s="2"/>
    </row>
    <row r="4109" spans="1:5" x14ac:dyDescent="0.25">
      <c r="A4109" s="2">
        <v>16369474</v>
      </c>
      <c r="B4109" s="2" t="s">
        <v>4109</v>
      </c>
      <c r="C4109" s="3">
        <v>5000000</v>
      </c>
      <c r="D4109" s="3">
        <v>0</v>
      </c>
      <c r="E4109" s="2"/>
    </row>
    <row r="4110" spans="1:5" x14ac:dyDescent="0.25">
      <c r="A4110" s="2">
        <v>16489276</v>
      </c>
      <c r="B4110" s="2" t="s">
        <v>4110</v>
      </c>
      <c r="C4110" s="3">
        <v>2000000</v>
      </c>
      <c r="D4110" s="3">
        <v>0</v>
      </c>
      <c r="E4110" s="2"/>
    </row>
    <row r="4111" spans="1:5" x14ac:dyDescent="0.25">
      <c r="A4111" s="2">
        <v>16501570</v>
      </c>
      <c r="B4111" s="2" t="s">
        <v>4111</v>
      </c>
      <c r="C4111" s="3">
        <v>5000000</v>
      </c>
      <c r="D4111" s="3">
        <v>0</v>
      </c>
      <c r="E4111" s="2"/>
    </row>
    <row r="4112" spans="1:5" x14ac:dyDescent="0.25">
      <c r="A4112" s="2">
        <v>16646844</v>
      </c>
      <c r="B4112" s="2" t="s">
        <v>4112</v>
      </c>
      <c r="C4112" s="3">
        <v>5000000</v>
      </c>
      <c r="D4112" s="3">
        <v>0</v>
      </c>
      <c r="E4112" s="2"/>
    </row>
    <row r="4113" spans="1:5" x14ac:dyDescent="0.25">
      <c r="A4113" s="2">
        <v>16691159</v>
      </c>
      <c r="B4113" s="2" t="s">
        <v>4113</v>
      </c>
      <c r="C4113" s="3">
        <v>2000000</v>
      </c>
      <c r="D4113" s="3">
        <v>0</v>
      </c>
      <c r="E4113" s="2"/>
    </row>
    <row r="4114" spans="1:5" x14ac:dyDescent="0.25">
      <c r="A4114" s="2">
        <v>16696228</v>
      </c>
      <c r="B4114" s="2" t="s">
        <v>4114</v>
      </c>
      <c r="C4114" s="3">
        <v>3000000</v>
      </c>
      <c r="D4114" s="3">
        <v>0</v>
      </c>
      <c r="E4114" s="2"/>
    </row>
    <row r="4115" spans="1:5" x14ac:dyDescent="0.25">
      <c r="A4115" s="2">
        <v>16701692</v>
      </c>
      <c r="B4115" s="2" t="s">
        <v>4115</v>
      </c>
      <c r="C4115" s="3">
        <v>5000000</v>
      </c>
      <c r="D4115" s="3">
        <v>0</v>
      </c>
      <c r="E4115" s="2"/>
    </row>
    <row r="4116" spans="1:5" x14ac:dyDescent="0.25">
      <c r="A4116" s="2">
        <v>16708199</v>
      </c>
      <c r="B4116" s="2" t="s">
        <v>4116</v>
      </c>
      <c r="C4116" s="3">
        <v>3000000</v>
      </c>
      <c r="D4116" s="3">
        <v>0</v>
      </c>
      <c r="E4116" s="2"/>
    </row>
    <row r="4117" spans="1:5" x14ac:dyDescent="0.25">
      <c r="A4117" s="2">
        <v>16710076</v>
      </c>
      <c r="B4117" s="2" t="s">
        <v>4117</v>
      </c>
      <c r="C4117" s="3">
        <v>3000000</v>
      </c>
      <c r="D4117" s="3">
        <v>0</v>
      </c>
      <c r="E4117" s="2"/>
    </row>
    <row r="4118" spans="1:5" x14ac:dyDescent="0.25">
      <c r="A4118" s="2">
        <v>16742818</v>
      </c>
      <c r="B4118" s="2" t="s">
        <v>4118</v>
      </c>
      <c r="C4118" s="3">
        <v>5000000</v>
      </c>
      <c r="D4118" s="3">
        <v>0</v>
      </c>
      <c r="E4118" s="2"/>
    </row>
    <row r="4119" spans="1:5" x14ac:dyDescent="0.25">
      <c r="A4119" s="2">
        <v>16743225</v>
      </c>
      <c r="B4119" s="2" t="s">
        <v>4119</v>
      </c>
      <c r="C4119" s="3">
        <v>3000000</v>
      </c>
      <c r="D4119" s="3">
        <v>0</v>
      </c>
      <c r="E4119" s="2"/>
    </row>
    <row r="4120" spans="1:5" x14ac:dyDescent="0.25">
      <c r="A4120" s="2">
        <v>16750890</v>
      </c>
      <c r="B4120" s="2" t="s">
        <v>4120</v>
      </c>
      <c r="C4120" s="3">
        <v>5000000</v>
      </c>
      <c r="D4120" s="3">
        <v>0</v>
      </c>
      <c r="E4120" s="2"/>
    </row>
    <row r="4121" spans="1:5" x14ac:dyDescent="0.25">
      <c r="A4121" s="2">
        <v>16753075</v>
      </c>
      <c r="B4121" s="2" t="s">
        <v>4121</v>
      </c>
      <c r="C4121" s="3">
        <v>3000000</v>
      </c>
      <c r="D4121" s="3">
        <v>0</v>
      </c>
      <c r="E4121" s="2"/>
    </row>
    <row r="4122" spans="1:5" x14ac:dyDescent="0.25">
      <c r="A4122" s="2">
        <v>16762860</v>
      </c>
      <c r="B4122" s="2" t="s">
        <v>4122</v>
      </c>
      <c r="C4122" s="3">
        <v>5000000</v>
      </c>
      <c r="D4122" s="3">
        <v>0</v>
      </c>
      <c r="E4122" s="2"/>
    </row>
    <row r="4123" spans="1:5" x14ac:dyDescent="0.25">
      <c r="A4123" s="2">
        <v>16768178</v>
      </c>
      <c r="B4123" s="2" t="s">
        <v>4123</v>
      </c>
      <c r="C4123" s="3">
        <v>3000000</v>
      </c>
      <c r="D4123" s="3">
        <v>0</v>
      </c>
      <c r="E4123" s="2"/>
    </row>
    <row r="4124" spans="1:5" x14ac:dyDescent="0.25">
      <c r="A4124" s="2">
        <v>16770087</v>
      </c>
      <c r="B4124" s="2" t="s">
        <v>4124</v>
      </c>
      <c r="C4124" s="3">
        <v>5000000</v>
      </c>
      <c r="D4124" s="3">
        <v>0</v>
      </c>
      <c r="E4124" s="2"/>
    </row>
    <row r="4125" spans="1:5" x14ac:dyDescent="0.25">
      <c r="A4125" s="2">
        <v>16772700</v>
      </c>
      <c r="B4125" s="2" t="s">
        <v>4125</v>
      </c>
      <c r="C4125" s="3">
        <v>5000000</v>
      </c>
      <c r="D4125" s="3">
        <v>0</v>
      </c>
      <c r="E4125" s="2"/>
    </row>
    <row r="4126" spans="1:5" x14ac:dyDescent="0.25">
      <c r="A4126" s="2">
        <v>16776824</v>
      </c>
      <c r="B4126" s="2" t="s">
        <v>4126</v>
      </c>
      <c r="C4126" s="3">
        <v>3000000</v>
      </c>
      <c r="D4126" s="3">
        <v>0</v>
      </c>
      <c r="E4126" s="2"/>
    </row>
    <row r="4127" spans="1:5" x14ac:dyDescent="0.25">
      <c r="A4127" s="2">
        <v>16791243</v>
      </c>
      <c r="B4127" s="2" t="s">
        <v>4127</v>
      </c>
      <c r="C4127" s="3">
        <v>5000000</v>
      </c>
      <c r="D4127" s="3">
        <v>0</v>
      </c>
      <c r="E4127" s="2"/>
    </row>
    <row r="4128" spans="1:5" x14ac:dyDescent="0.25">
      <c r="A4128" s="2">
        <v>16940339</v>
      </c>
      <c r="B4128" s="2" t="s">
        <v>4128</v>
      </c>
      <c r="C4128" s="3">
        <v>5000000</v>
      </c>
      <c r="D4128" s="3">
        <v>0</v>
      </c>
      <c r="E4128" s="2"/>
    </row>
    <row r="4129" spans="1:5" x14ac:dyDescent="0.25">
      <c r="A4129" s="2">
        <v>17316913</v>
      </c>
      <c r="B4129" s="2" t="s">
        <v>4129</v>
      </c>
      <c r="C4129" s="3">
        <v>5000000</v>
      </c>
      <c r="D4129" s="3">
        <v>0</v>
      </c>
      <c r="E4129" s="2"/>
    </row>
    <row r="4130" spans="1:5" x14ac:dyDescent="0.25">
      <c r="A4130" s="2">
        <v>17348118</v>
      </c>
      <c r="B4130" s="2" t="s">
        <v>4130</v>
      </c>
      <c r="C4130" s="3">
        <v>5000000</v>
      </c>
      <c r="D4130" s="3">
        <v>0</v>
      </c>
      <c r="E4130" s="2"/>
    </row>
    <row r="4131" spans="1:5" x14ac:dyDescent="0.25">
      <c r="A4131" s="2">
        <v>17387857</v>
      </c>
      <c r="B4131" s="2" t="s">
        <v>4131</v>
      </c>
      <c r="C4131" s="3">
        <v>3000000</v>
      </c>
      <c r="D4131" s="3">
        <v>0</v>
      </c>
      <c r="E4131" s="2"/>
    </row>
    <row r="4132" spans="1:5" x14ac:dyDescent="0.25">
      <c r="A4132" s="2">
        <v>17593625</v>
      </c>
      <c r="B4132" s="2" t="s">
        <v>4132</v>
      </c>
      <c r="C4132" s="3">
        <v>2000000</v>
      </c>
      <c r="D4132" s="3">
        <v>0</v>
      </c>
      <c r="E4132" s="2"/>
    </row>
    <row r="4133" spans="1:5" x14ac:dyDescent="0.25">
      <c r="A4133" s="2">
        <v>17596166</v>
      </c>
      <c r="B4133" s="2" t="s">
        <v>4133</v>
      </c>
      <c r="C4133" s="3">
        <v>5000000</v>
      </c>
      <c r="D4133" s="3">
        <v>0</v>
      </c>
      <c r="E4133" s="2"/>
    </row>
    <row r="4134" spans="1:5" x14ac:dyDescent="0.25">
      <c r="A4134" s="2">
        <v>17902859</v>
      </c>
      <c r="B4134" s="2" t="s">
        <v>4134</v>
      </c>
      <c r="C4134" s="3">
        <v>5000000</v>
      </c>
      <c r="D4134" s="3">
        <v>0</v>
      </c>
      <c r="E4134" s="2"/>
    </row>
    <row r="4135" spans="1:5" x14ac:dyDescent="0.25">
      <c r="A4135" s="2">
        <v>17957789</v>
      </c>
      <c r="B4135" s="2" t="s">
        <v>4135</v>
      </c>
      <c r="C4135" s="3">
        <v>3000000</v>
      </c>
      <c r="D4135" s="3">
        <v>0</v>
      </c>
      <c r="E4135" s="2"/>
    </row>
    <row r="4136" spans="1:5" x14ac:dyDescent="0.25">
      <c r="A4136" s="2">
        <v>18124225</v>
      </c>
      <c r="B4136" s="2" t="s">
        <v>4136</v>
      </c>
      <c r="C4136" s="3">
        <v>3000000</v>
      </c>
      <c r="D4136" s="3">
        <v>0</v>
      </c>
      <c r="E4136" s="2"/>
    </row>
    <row r="4137" spans="1:5" x14ac:dyDescent="0.25">
      <c r="A4137" s="2">
        <v>18262534</v>
      </c>
      <c r="B4137" s="2" t="s">
        <v>4137</v>
      </c>
      <c r="C4137" s="3">
        <v>5000000</v>
      </c>
      <c r="D4137" s="3">
        <v>0</v>
      </c>
      <c r="E4137" s="2"/>
    </row>
    <row r="4138" spans="1:5" x14ac:dyDescent="0.25">
      <c r="A4138" s="2">
        <v>18521403</v>
      </c>
      <c r="B4138" s="2" t="s">
        <v>4138</v>
      </c>
      <c r="C4138" s="3">
        <v>5000000</v>
      </c>
      <c r="D4138" s="3">
        <v>0</v>
      </c>
      <c r="E4138" s="2"/>
    </row>
    <row r="4139" spans="1:5" x14ac:dyDescent="0.25">
      <c r="A4139" s="2">
        <v>18532822</v>
      </c>
      <c r="B4139" s="2" t="s">
        <v>4139</v>
      </c>
      <c r="C4139" s="3">
        <v>3000000</v>
      </c>
      <c r="D4139" s="3">
        <v>0</v>
      </c>
      <c r="E4139" s="2"/>
    </row>
    <row r="4140" spans="1:5" x14ac:dyDescent="0.25">
      <c r="A4140" s="2">
        <v>18856192</v>
      </c>
      <c r="B4140" s="2" t="s">
        <v>4140</v>
      </c>
      <c r="C4140" s="3">
        <v>3000000</v>
      </c>
      <c r="D4140" s="3">
        <v>0</v>
      </c>
      <c r="E4140" s="2"/>
    </row>
    <row r="4141" spans="1:5" x14ac:dyDescent="0.25">
      <c r="A4141" s="2">
        <v>18859419</v>
      </c>
      <c r="B4141" s="2" t="s">
        <v>4141</v>
      </c>
      <c r="C4141" s="3">
        <v>3000000</v>
      </c>
      <c r="D4141" s="3">
        <v>0</v>
      </c>
      <c r="E4141" s="2"/>
    </row>
    <row r="4142" spans="1:5" x14ac:dyDescent="0.25">
      <c r="A4142" s="2">
        <v>18916467</v>
      </c>
      <c r="B4142" s="2" t="s">
        <v>4142</v>
      </c>
      <c r="C4142" s="3">
        <v>3000000</v>
      </c>
      <c r="D4142" s="3">
        <v>0</v>
      </c>
      <c r="E4142" s="2"/>
    </row>
    <row r="4143" spans="1:5" x14ac:dyDescent="0.25">
      <c r="A4143" s="2">
        <v>18968578</v>
      </c>
      <c r="B4143" s="2" t="s">
        <v>4143</v>
      </c>
      <c r="C4143" s="3">
        <v>5000000</v>
      </c>
      <c r="D4143" s="3">
        <v>0</v>
      </c>
      <c r="E4143" s="2"/>
    </row>
    <row r="4144" spans="1:5" x14ac:dyDescent="0.25">
      <c r="A4144" s="2">
        <v>18973537</v>
      </c>
      <c r="B4144" s="2" t="s">
        <v>4144</v>
      </c>
      <c r="C4144" s="3">
        <v>3000000</v>
      </c>
      <c r="D4144" s="3">
        <v>0</v>
      </c>
      <c r="E4144" s="2"/>
    </row>
    <row r="4145" spans="1:5" x14ac:dyDescent="0.25">
      <c r="A4145" s="2">
        <v>19350328</v>
      </c>
      <c r="B4145" s="2" t="s">
        <v>4145</v>
      </c>
      <c r="C4145" s="3">
        <v>5000000</v>
      </c>
      <c r="D4145" s="3">
        <v>0</v>
      </c>
      <c r="E4145" s="2"/>
    </row>
    <row r="4146" spans="1:5" x14ac:dyDescent="0.25">
      <c r="A4146" s="2">
        <v>19405825</v>
      </c>
      <c r="B4146" s="2" t="s">
        <v>4146</v>
      </c>
      <c r="C4146" s="3">
        <v>5000000</v>
      </c>
      <c r="D4146" s="3">
        <v>0</v>
      </c>
      <c r="E4146" s="2"/>
    </row>
    <row r="4147" spans="1:5" x14ac:dyDescent="0.25">
      <c r="A4147" s="2">
        <v>19407917</v>
      </c>
      <c r="B4147" s="2" t="s">
        <v>4147</v>
      </c>
      <c r="C4147" s="3">
        <v>5000000</v>
      </c>
      <c r="D4147" s="3">
        <v>0</v>
      </c>
      <c r="E4147" s="2"/>
    </row>
    <row r="4148" spans="1:5" x14ac:dyDescent="0.25">
      <c r="A4148" s="2">
        <v>19410460</v>
      </c>
      <c r="B4148" s="2" t="s">
        <v>4148</v>
      </c>
      <c r="C4148" s="3">
        <v>5000000</v>
      </c>
      <c r="D4148" s="3">
        <v>0</v>
      </c>
      <c r="E4148" s="2"/>
    </row>
    <row r="4149" spans="1:5" x14ac:dyDescent="0.25">
      <c r="A4149" s="2">
        <v>19417217</v>
      </c>
      <c r="B4149" s="2" t="s">
        <v>4149</v>
      </c>
      <c r="C4149" s="3">
        <v>5000000</v>
      </c>
      <c r="D4149" s="3">
        <v>0</v>
      </c>
      <c r="E4149" s="2"/>
    </row>
    <row r="4150" spans="1:5" x14ac:dyDescent="0.25">
      <c r="A4150" s="2">
        <v>19429700</v>
      </c>
      <c r="B4150" s="2" t="s">
        <v>4150</v>
      </c>
      <c r="C4150" s="3">
        <v>3000000</v>
      </c>
      <c r="D4150" s="3">
        <v>0</v>
      </c>
      <c r="E4150" s="2"/>
    </row>
    <row r="4151" spans="1:5" x14ac:dyDescent="0.25">
      <c r="A4151" s="2">
        <v>19431833</v>
      </c>
      <c r="B4151" s="2" t="s">
        <v>4151</v>
      </c>
      <c r="C4151" s="3">
        <v>5000000</v>
      </c>
      <c r="D4151" s="3">
        <v>0</v>
      </c>
      <c r="E4151" s="2"/>
    </row>
    <row r="4152" spans="1:5" x14ac:dyDescent="0.25">
      <c r="A4152" s="2">
        <v>19471887</v>
      </c>
      <c r="B4152" s="2" t="s">
        <v>4152</v>
      </c>
      <c r="C4152" s="3">
        <v>5000000</v>
      </c>
      <c r="D4152" s="3">
        <v>0</v>
      </c>
      <c r="E4152" s="2"/>
    </row>
    <row r="4153" spans="1:5" x14ac:dyDescent="0.25">
      <c r="A4153" s="2">
        <v>19475818</v>
      </c>
      <c r="B4153" s="2" t="s">
        <v>4153</v>
      </c>
      <c r="C4153" s="3">
        <v>5000000</v>
      </c>
      <c r="D4153" s="3">
        <v>0</v>
      </c>
      <c r="E4153" s="2"/>
    </row>
    <row r="4154" spans="1:5" x14ac:dyDescent="0.25">
      <c r="A4154" s="2">
        <v>19476396</v>
      </c>
      <c r="B4154" s="2" t="s">
        <v>4154</v>
      </c>
      <c r="C4154" s="3">
        <v>5000000</v>
      </c>
      <c r="D4154" s="3">
        <v>0</v>
      </c>
      <c r="E4154" s="2"/>
    </row>
    <row r="4155" spans="1:5" x14ac:dyDescent="0.25">
      <c r="A4155" s="2">
        <v>19479297</v>
      </c>
      <c r="B4155" s="2" t="s">
        <v>4155</v>
      </c>
      <c r="C4155" s="3">
        <v>5000000</v>
      </c>
      <c r="D4155" s="3">
        <v>0</v>
      </c>
      <c r="E4155" s="2"/>
    </row>
    <row r="4156" spans="1:5" x14ac:dyDescent="0.25">
      <c r="A4156" s="2">
        <v>19493370</v>
      </c>
      <c r="B4156" s="2" t="s">
        <v>4156</v>
      </c>
      <c r="C4156" s="3">
        <v>3000000</v>
      </c>
      <c r="D4156" s="3">
        <v>0</v>
      </c>
      <c r="E4156" s="2"/>
    </row>
    <row r="4157" spans="1:5" x14ac:dyDescent="0.25">
      <c r="A4157" s="2">
        <v>19497792</v>
      </c>
      <c r="B4157" s="2" t="s">
        <v>4157</v>
      </c>
      <c r="C4157" s="3">
        <v>5000000</v>
      </c>
      <c r="D4157" s="3">
        <v>0</v>
      </c>
      <c r="E4157" s="2"/>
    </row>
    <row r="4158" spans="1:5" x14ac:dyDescent="0.25">
      <c r="A4158" s="2">
        <v>19583366</v>
      </c>
      <c r="B4158" s="2" t="s">
        <v>4158</v>
      </c>
      <c r="C4158" s="3">
        <v>3000000</v>
      </c>
      <c r="D4158" s="3">
        <v>0</v>
      </c>
      <c r="E4158" s="2"/>
    </row>
    <row r="4159" spans="1:5" x14ac:dyDescent="0.25">
      <c r="A4159" s="2">
        <v>20476059</v>
      </c>
      <c r="B4159" s="2" t="s">
        <v>4159</v>
      </c>
      <c r="C4159" s="3">
        <v>5000000</v>
      </c>
      <c r="D4159" s="3">
        <v>0</v>
      </c>
      <c r="E4159" s="2"/>
    </row>
    <row r="4160" spans="1:5" x14ac:dyDescent="0.25">
      <c r="A4160" s="2">
        <v>20476783</v>
      </c>
      <c r="B4160" s="2" t="s">
        <v>4160</v>
      </c>
      <c r="C4160" s="3">
        <v>3000000</v>
      </c>
      <c r="D4160" s="3">
        <v>0</v>
      </c>
      <c r="E4160" s="2"/>
    </row>
    <row r="4161" spans="1:5" x14ac:dyDescent="0.25">
      <c r="A4161" s="2">
        <v>20500283</v>
      </c>
      <c r="B4161" s="2" t="s">
        <v>4161</v>
      </c>
      <c r="C4161" s="3">
        <v>5000000</v>
      </c>
      <c r="D4161" s="3">
        <v>0</v>
      </c>
      <c r="E4161" s="2"/>
    </row>
    <row r="4162" spans="1:5" x14ac:dyDescent="0.25">
      <c r="A4162" s="2">
        <v>20686946</v>
      </c>
      <c r="B4162" s="2" t="s">
        <v>4162</v>
      </c>
      <c r="C4162" s="3">
        <v>5000000</v>
      </c>
      <c r="D4162" s="3">
        <v>0</v>
      </c>
      <c r="E4162" s="2"/>
    </row>
    <row r="4163" spans="1:5" x14ac:dyDescent="0.25">
      <c r="A4163" s="2">
        <v>20994445</v>
      </c>
      <c r="B4163" s="2" t="s">
        <v>4163</v>
      </c>
      <c r="C4163" s="3">
        <v>2000000</v>
      </c>
      <c r="D4163" s="3">
        <v>0</v>
      </c>
      <c r="E4163" s="2"/>
    </row>
    <row r="4164" spans="1:5" x14ac:dyDescent="0.25">
      <c r="A4164" s="2">
        <v>21244768</v>
      </c>
      <c r="B4164" s="2" t="s">
        <v>4164</v>
      </c>
      <c r="C4164" s="3">
        <v>5000000</v>
      </c>
      <c r="D4164" s="3">
        <v>0</v>
      </c>
      <c r="E4164" s="2"/>
    </row>
    <row r="4165" spans="1:5" x14ac:dyDescent="0.25">
      <c r="A4165" s="2">
        <v>22444052</v>
      </c>
      <c r="B4165" s="2" t="s">
        <v>4165</v>
      </c>
      <c r="C4165" s="3">
        <v>5000000</v>
      </c>
      <c r="D4165" s="3">
        <v>0</v>
      </c>
      <c r="E4165" s="2"/>
    </row>
    <row r="4166" spans="1:5" x14ac:dyDescent="0.25">
      <c r="A4166" s="2">
        <v>22467319</v>
      </c>
      <c r="B4166" s="2" t="s">
        <v>4166</v>
      </c>
      <c r="C4166" s="3">
        <v>2000000</v>
      </c>
      <c r="D4166" s="3">
        <v>0</v>
      </c>
      <c r="E4166" s="2"/>
    </row>
    <row r="4167" spans="1:5" x14ac:dyDescent="0.25">
      <c r="A4167" s="2">
        <v>22467848</v>
      </c>
      <c r="B4167" s="2" t="s">
        <v>4167</v>
      </c>
      <c r="C4167" s="3">
        <v>3000000</v>
      </c>
      <c r="D4167" s="3">
        <v>0</v>
      </c>
      <c r="E4167" s="2"/>
    </row>
    <row r="4168" spans="1:5" x14ac:dyDescent="0.25">
      <c r="A4168" s="2">
        <v>22468269</v>
      </c>
      <c r="B4168" s="2" t="s">
        <v>4168</v>
      </c>
      <c r="C4168" s="3">
        <v>5000000</v>
      </c>
      <c r="D4168" s="3">
        <v>0</v>
      </c>
      <c r="E4168" s="2"/>
    </row>
    <row r="4169" spans="1:5" x14ac:dyDescent="0.25">
      <c r="A4169" s="2">
        <v>22468336</v>
      </c>
      <c r="B4169" s="2" t="s">
        <v>4169</v>
      </c>
      <c r="C4169" s="3">
        <v>5000000</v>
      </c>
      <c r="D4169" s="3">
        <v>0</v>
      </c>
      <c r="E4169" s="2"/>
    </row>
    <row r="4170" spans="1:5" x14ac:dyDescent="0.25">
      <c r="A4170" s="2">
        <v>22477605</v>
      </c>
      <c r="B4170" s="2" t="s">
        <v>4170</v>
      </c>
      <c r="C4170" s="3">
        <v>5000000</v>
      </c>
      <c r="D4170" s="3">
        <v>0</v>
      </c>
      <c r="E4170" s="2"/>
    </row>
    <row r="4171" spans="1:5" x14ac:dyDescent="0.25">
      <c r="A4171" s="2">
        <v>22478401</v>
      </c>
      <c r="B4171" s="2" t="s">
        <v>4171</v>
      </c>
      <c r="C4171" s="3">
        <v>3000000</v>
      </c>
      <c r="D4171" s="3">
        <v>0</v>
      </c>
      <c r="E4171" s="2"/>
    </row>
    <row r="4172" spans="1:5" x14ac:dyDescent="0.25">
      <c r="A4172" s="2">
        <v>22523133</v>
      </c>
      <c r="B4172" s="2" t="s">
        <v>4172</v>
      </c>
      <c r="C4172" s="3">
        <v>5000000</v>
      </c>
      <c r="D4172" s="3">
        <v>0</v>
      </c>
      <c r="E4172" s="2"/>
    </row>
    <row r="4173" spans="1:5" x14ac:dyDescent="0.25">
      <c r="A4173" s="2">
        <v>22549370</v>
      </c>
      <c r="B4173" s="2" t="s">
        <v>4173</v>
      </c>
      <c r="C4173" s="3">
        <v>2000000</v>
      </c>
      <c r="D4173" s="3">
        <v>0</v>
      </c>
      <c r="E4173" s="2"/>
    </row>
    <row r="4174" spans="1:5" x14ac:dyDescent="0.25">
      <c r="A4174" s="2">
        <v>22551347</v>
      </c>
      <c r="B4174" s="2" t="s">
        <v>4174</v>
      </c>
      <c r="C4174" s="3">
        <v>3000000</v>
      </c>
      <c r="D4174" s="3">
        <v>0</v>
      </c>
      <c r="E4174" s="2"/>
    </row>
    <row r="4175" spans="1:5" x14ac:dyDescent="0.25">
      <c r="A4175" s="2">
        <v>22581157</v>
      </c>
      <c r="B4175" s="2" t="s">
        <v>4175</v>
      </c>
      <c r="C4175" s="3">
        <v>5000000</v>
      </c>
      <c r="D4175" s="3">
        <v>0</v>
      </c>
      <c r="E4175" s="2"/>
    </row>
    <row r="4176" spans="1:5" x14ac:dyDescent="0.25">
      <c r="A4176" s="2">
        <v>22635296</v>
      </c>
      <c r="B4176" s="2" t="s">
        <v>4176</v>
      </c>
      <c r="C4176" s="3">
        <v>3000000</v>
      </c>
      <c r="D4176" s="3">
        <v>0</v>
      </c>
      <c r="E4176" s="2"/>
    </row>
    <row r="4177" spans="1:5" x14ac:dyDescent="0.25">
      <c r="A4177" s="2">
        <v>23183442</v>
      </c>
      <c r="B4177" s="2" t="s">
        <v>4177</v>
      </c>
      <c r="C4177" s="3">
        <v>3000000</v>
      </c>
      <c r="D4177" s="3">
        <v>0</v>
      </c>
      <c r="E4177" s="2"/>
    </row>
    <row r="4178" spans="1:5" x14ac:dyDescent="0.25">
      <c r="A4178" s="2">
        <v>23784170</v>
      </c>
      <c r="B4178" s="2" t="s">
        <v>4178</v>
      </c>
      <c r="C4178" s="3">
        <v>3000000</v>
      </c>
      <c r="D4178" s="3">
        <v>0</v>
      </c>
      <c r="E4178" s="2"/>
    </row>
    <row r="4179" spans="1:5" x14ac:dyDescent="0.25">
      <c r="A4179" s="2">
        <v>23791156</v>
      </c>
      <c r="B4179" s="2" t="s">
        <v>4179</v>
      </c>
      <c r="C4179" s="3">
        <v>3000000</v>
      </c>
      <c r="D4179" s="3">
        <v>0</v>
      </c>
      <c r="E4179" s="2"/>
    </row>
    <row r="4180" spans="1:5" x14ac:dyDescent="0.25">
      <c r="A4180" s="2">
        <v>24100535</v>
      </c>
      <c r="B4180" s="2" t="s">
        <v>4180</v>
      </c>
      <c r="C4180" s="3">
        <v>3000000</v>
      </c>
      <c r="D4180" s="3">
        <v>0</v>
      </c>
      <c r="E4180" s="2"/>
    </row>
    <row r="4181" spans="1:5" x14ac:dyDescent="0.25">
      <c r="A4181" s="2">
        <v>24334520</v>
      </c>
      <c r="B4181" s="2" t="s">
        <v>4181</v>
      </c>
      <c r="C4181" s="3">
        <v>3000000</v>
      </c>
      <c r="D4181" s="3">
        <v>0</v>
      </c>
      <c r="E4181" s="2"/>
    </row>
    <row r="4182" spans="1:5" x14ac:dyDescent="0.25">
      <c r="A4182" s="2">
        <v>24335366</v>
      </c>
      <c r="B4182" s="2" t="s">
        <v>4182</v>
      </c>
      <c r="C4182" s="3">
        <v>5000000</v>
      </c>
      <c r="D4182" s="3">
        <v>0</v>
      </c>
      <c r="E4182" s="2"/>
    </row>
    <row r="4183" spans="1:5" x14ac:dyDescent="0.25">
      <c r="A4183" s="2">
        <v>24336751</v>
      </c>
      <c r="B4183" s="2" t="s">
        <v>4183</v>
      </c>
      <c r="C4183" s="3">
        <v>3000000</v>
      </c>
      <c r="D4183" s="3">
        <v>0</v>
      </c>
      <c r="E4183" s="2"/>
    </row>
    <row r="4184" spans="1:5" x14ac:dyDescent="0.25">
      <c r="A4184" s="2">
        <v>24337592</v>
      </c>
      <c r="B4184" s="2" t="s">
        <v>4184</v>
      </c>
      <c r="C4184" s="3">
        <v>5000000</v>
      </c>
      <c r="D4184" s="3">
        <v>0</v>
      </c>
      <c r="E4184" s="2"/>
    </row>
    <row r="4185" spans="1:5" x14ac:dyDescent="0.25">
      <c r="A4185" s="2">
        <v>24339361</v>
      </c>
      <c r="B4185" s="2" t="s">
        <v>4185</v>
      </c>
      <c r="C4185" s="3">
        <v>1000000</v>
      </c>
      <c r="D4185" s="3">
        <v>0</v>
      </c>
      <c r="E4185" s="2"/>
    </row>
    <row r="4186" spans="1:5" x14ac:dyDescent="0.25">
      <c r="A4186" s="2">
        <v>24348668</v>
      </c>
      <c r="B4186" s="2" t="s">
        <v>4186</v>
      </c>
      <c r="C4186" s="3">
        <v>5000000</v>
      </c>
      <c r="D4186" s="3">
        <v>0</v>
      </c>
      <c r="E4186" s="2"/>
    </row>
    <row r="4187" spans="1:5" x14ac:dyDescent="0.25">
      <c r="A4187" s="2">
        <v>24348853</v>
      </c>
      <c r="B4187" s="2" t="s">
        <v>4187</v>
      </c>
      <c r="C4187" s="3">
        <v>3000000</v>
      </c>
      <c r="D4187" s="3">
        <v>0</v>
      </c>
      <c r="E4187" s="2"/>
    </row>
    <row r="4188" spans="1:5" x14ac:dyDescent="0.25">
      <c r="A4188" s="2">
        <v>24437409</v>
      </c>
      <c r="B4188" s="2" t="s">
        <v>4188</v>
      </c>
      <c r="C4188" s="3">
        <v>3000000</v>
      </c>
      <c r="D4188" s="3">
        <v>0</v>
      </c>
      <c r="E4188" s="2"/>
    </row>
    <row r="4189" spans="1:5" x14ac:dyDescent="0.25">
      <c r="A4189" s="2">
        <v>24676051</v>
      </c>
      <c r="B4189" s="2" t="s">
        <v>4189</v>
      </c>
      <c r="C4189" s="3">
        <v>3000000</v>
      </c>
      <c r="D4189" s="3">
        <v>0</v>
      </c>
      <c r="E4189" s="2"/>
    </row>
    <row r="4190" spans="1:5" x14ac:dyDescent="0.25">
      <c r="A4190" s="2">
        <v>24718189</v>
      </c>
      <c r="B4190" s="2" t="s">
        <v>4190</v>
      </c>
      <c r="C4190" s="3">
        <v>3000000</v>
      </c>
      <c r="D4190" s="3">
        <v>0</v>
      </c>
      <c r="E4190" s="2"/>
    </row>
    <row r="4191" spans="1:5" x14ac:dyDescent="0.25">
      <c r="A4191" s="2">
        <v>24873504</v>
      </c>
      <c r="B4191" s="2" t="s">
        <v>4191</v>
      </c>
      <c r="C4191" s="3">
        <v>5000000</v>
      </c>
      <c r="D4191" s="3">
        <v>0</v>
      </c>
      <c r="E4191" s="2"/>
    </row>
    <row r="4192" spans="1:5" x14ac:dyDescent="0.25">
      <c r="A4192" s="2">
        <v>25101797</v>
      </c>
      <c r="B4192" s="2" t="s">
        <v>4192</v>
      </c>
      <c r="C4192" s="3">
        <v>2000000</v>
      </c>
      <c r="D4192" s="3">
        <v>0</v>
      </c>
      <c r="E4192" s="2"/>
    </row>
    <row r="4193" spans="1:5" x14ac:dyDescent="0.25">
      <c r="A4193" s="2">
        <v>25175985</v>
      </c>
      <c r="B4193" s="2" t="s">
        <v>4193</v>
      </c>
      <c r="C4193" s="3">
        <v>5000000</v>
      </c>
      <c r="D4193" s="3">
        <v>0</v>
      </c>
      <c r="E4193" s="2"/>
    </row>
    <row r="4194" spans="1:5" x14ac:dyDescent="0.25">
      <c r="A4194" s="2">
        <v>25233339</v>
      </c>
      <c r="B4194" s="2" t="s">
        <v>4194</v>
      </c>
      <c r="C4194" s="3">
        <v>3000000</v>
      </c>
      <c r="D4194" s="3">
        <v>0</v>
      </c>
      <c r="E4194" s="2"/>
    </row>
    <row r="4195" spans="1:5" x14ac:dyDescent="0.25">
      <c r="A4195" s="2">
        <v>25284949</v>
      </c>
      <c r="B4195" s="2" t="s">
        <v>4195</v>
      </c>
      <c r="C4195" s="3">
        <v>5000000</v>
      </c>
      <c r="D4195" s="3">
        <v>0</v>
      </c>
      <c r="E4195" s="2"/>
    </row>
    <row r="4196" spans="1:5" x14ac:dyDescent="0.25">
      <c r="A4196" s="2">
        <v>25786310</v>
      </c>
      <c r="B4196" s="2" t="s">
        <v>4196</v>
      </c>
      <c r="C4196" s="3">
        <v>5000000</v>
      </c>
      <c r="D4196" s="3">
        <v>0</v>
      </c>
      <c r="E4196" s="2"/>
    </row>
    <row r="4197" spans="1:5" x14ac:dyDescent="0.25">
      <c r="A4197" s="2">
        <v>25787633</v>
      </c>
      <c r="B4197" s="2" t="s">
        <v>4197</v>
      </c>
      <c r="C4197" s="3">
        <v>5000000</v>
      </c>
      <c r="D4197" s="3">
        <v>0</v>
      </c>
      <c r="E4197" s="2"/>
    </row>
    <row r="4198" spans="1:5" x14ac:dyDescent="0.25">
      <c r="A4198" s="2">
        <v>25872848</v>
      </c>
      <c r="B4198" s="2" t="s">
        <v>4198</v>
      </c>
      <c r="C4198" s="3">
        <v>3000000</v>
      </c>
      <c r="D4198" s="3">
        <v>0</v>
      </c>
      <c r="E4198" s="2"/>
    </row>
    <row r="4199" spans="1:5" x14ac:dyDescent="0.25">
      <c r="A4199" s="2">
        <v>25914876</v>
      </c>
      <c r="B4199" s="2" t="s">
        <v>4199</v>
      </c>
      <c r="C4199" s="3">
        <v>2000000</v>
      </c>
      <c r="D4199" s="3">
        <v>0</v>
      </c>
      <c r="E4199" s="2"/>
    </row>
    <row r="4200" spans="1:5" x14ac:dyDescent="0.25">
      <c r="A4200" s="2">
        <v>26202795</v>
      </c>
      <c r="B4200" s="2" t="s">
        <v>4200</v>
      </c>
      <c r="C4200" s="3">
        <v>5000000</v>
      </c>
      <c r="D4200" s="3">
        <v>0</v>
      </c>
      <c r="E4200" s="2"/>
    </row>
    <row r="4201" spans="1:5" x14ac:dyDescent="0.25">
      <c r="A4201" s="2">
        <v>26260956</v>
      </c>
      <c r="B4201" s="2" t="s">
        <v>4201</v>
      </c>
      <c r="C4201" s="3">
        <v>3000000</v>
      </c>
      <c r="D4201" s="3">
        <v>0</v>
      </c>
      <c r="E4201" s="2"/>
    </row>
    <row r="4202" spans="1:5" x14ac:dyDescent="0.25">
      <c r="A4202" s="2">
        <v>26423329</v>
      </c>
      <c r="B4202" s="2" t="s">
        <v>4202</v>
      </c>
      <c r="C4202" s="3">
        <v>3000000</v>
      </c>
      <c r="D4202" s="3">
        <v>0</v>
      </c>
      <c r="E4202" s="2"/>
    </row>
    <row r="4203" spans="1:5" x14ac:dyDescent="0.25">
      <c r="A4203" s="2">
        <v>26442447</v>
      </c>
      <c r="B4203" s="2" t="s">
        <v>4203</v>
      </c>
      <c r="C4203" s="3">
        <v>2000000</v>
      </c>
      <c r="D4203" s="3">
        <v>0</v>
      </c>
      <c r="E4203" s="2"/>
    </row>
    <row r="4204" spans="1:5" x14ac:dyDescent="0.25">
      <c r="A4204" s="2">
        <v>26477433</v>
      </c>
      <c r="B4204" s="2" t="s">
        <v>4204</v>
      </c>
      <c r="C4204" s="3">
        <v>5000000</v>
      </c>
      <c r="D4204" s="3">
        <v>0</v>
      </c>
      <c r="E4204" s="2"/>
    </row>
    <row r="4205" spans="1:5" x14ac:dyDescent="0.25">
      <c r="A4205" s="2">
        <v>26598917</v>
      </c>
      <c r="B4205" s="2" t="s">
        <v>4205</v>
      </c>
      <c r="C4205" s="3">
        <v>5000000</v>
      </c>
      <c r="D4205" s="3">
        <v>0</v>
      </c>
      <c r="E4205" s="2"/>
    </row>
    <row r="4206" spans="1:5" x14ac:dyDescent="0.25">
      <c r="A4206" s="2">
        <v>27751666</v>
      </c>
      <c r="B4206" s="2" t="s">
        <v>4206</v>
      </c>
      <c r="C4206" s="3">
        <v>1000000</v>
      </c>
      <c r="D4206" s="3">
        <v>0</v>
      </c>
      <c r="E4206" s="2"/>
    </row>
    <row r="4207" spans="1:5" x14ac:dyDescent="0.25">
      <c r="A4207" s="2">
        <v>27894271</v>
      </c>
      <c r="B4207" s="2" t="s">
        <v>4207</v>
      </c>
      <c r="C4207" s="3">
        <v>5000000</v>
      </c>
      <c r="D4207" s="3">
        <v>0</v>
      </c>
      <c r="E4207" s="2"/>
    </row>
    <row r="4208" spans="1:5" x14ac:dyDescent="0.25">
      <c r="A4208" s="2">
        <v>27984070</v>
      </c>
      <c r="B4208" s="2" t="s">
        <v>4208</v>
      </c>
      <c r="C4208" s="3">
        <v>3000000</v>
      </c>
      <c r="D4208" s="3">
        <v>0</v>
      </c>
      <c r="E4208" s="2"/>
    </row>
    <row r="4209" spans="1:5" x14ac:dyDescent="0.25">
      <c r="A4209" s="2">
        <v>27984145</v>
      </c>
      <c r="B4209" s="2" t="s">
        <v>4209</v>
      </c>
      <c r="C4209" s="3">
        <v>2000000</v>
      </c>
      <c r="D4209" s="3">
        <v>0</v>
      </c>
      <c r="E4209" s="2"/>
    </row>
    <row r="4210" spans="1:5" x14ac:dyDescent="0.25">
      <c r="A4210" s="2">
        <v>28483641</v>
      </c>
      <c r="B4210" s="2" t="s">
        <v>4210</v>
      </c>
      <c r="C4210" s="3">
        <v>3000000</v>
      </c>
      <c r="D4210" s="3">
        <v>0</v>
      </c>
      <c r="E4210" s="2"/>
    </row>
    <row r="4211" spans="1:5" x14ac:dyDescent="0.25">
      <c r="A4211" s="2">
        <v>28544357</v>
      </c>
      <c r="B4211" s="2" t="s">
        <v>4211</v>
      </c>
      <c r="C4211" s="3">
        <v>5000000</v>
      </c>
      <c r="D4211" s="3">
        <v>0</v>
      </c>
      <c r="E4211" s="2"/>
    </row>
    <row r="4212" spans="1:5" x14ac:dyDescent="0.25">
      <c r="A4212" s="2">
        <v>28544925</v>
      </c>
      <c r="B4212" s="2" t="s">
        <v>4212</v>
      </c>
      <c r="C4212" s="3">
        <v>2000000</v>
      </c>
      <c r="D4212" s="3">
        <v>0</v>
      </c>
      <c r="E4212" s="2"/>
    </row>
    <row r="4213" spans="1:5" x14ac:dyDescent="0.25">
      <c r="A4213" s="2">
        <v>28551873</v>
      </c>
      <c r="B4213" s="2" t="s">
        <v>4213</v>
      </c>
      <c r="C4213" s="3">
        <v>3000000</v>
      </c>
      <c r="D4213" s="3">
        <v>0</v>
      </c>
      <c r="E4213" s="2"/>
    </row>
    <row r="4214" spans="1:5" x14ac:dyDescent="0.25">
      <c r="A4214" s="2">
        <v>28553491</v>
      </c>
      <c r="B4214" s="2" t="s">
        <v>4214</v>
      </c>
      <c r="C4214" s="3">
        <v>3000000</v>
      </c>
      <c r="D4214" s="3">
        <v>0</v>
      </c>
      <c r="E4214" s="2"/>
    </row>
    <row r="4215" spans="1:5" x14ac:dyDescent="0.25">
      <c r="A4215" s="2">
        <v>28566226</v>
      </c>
      <c r="B4215" s="2" t="s">
        <v>4215</v>
      </c>
      <c r="C4215" s="3">
        <v>5000000</v>
      </c>
      <c r="D4215" s="3">
        <v>0</v>
      </c>
      <c r="E4215" s="2"/>
    </row>
    <row r="4216" spans="1:5" x14ac:dyDescent="0.25">
      <c r="A4216" s="2">
        <v>28796670</v>
      </c>
      <c r="B4216" s="2" t="s">
        <v>4216</v>
      </c>
      <c r="C4216" s="3">
        <v>5000000</v>
      </c>
      <c r="D4216" s="3">
        <v>0</v>
      </c>
      <c r="E4216" s="2"/>
    </row>
    <row r="4217" spans="1:5" x14ac:dyDescent="0.25">
      <c r="A4217" s="2">
        <v>28949450</v>
      </c>
      <c r="B4217" s="2" t="s">
        <v>4217</v>
      </c>
      <c r="C4217" s="3">
        <v>5000000</v>
      </c>
      <c r="D4217" s="3">
        <v>0</v>
      </c>
      <c r="E4217" s="2"/>
    </row>
    <row r="4218" spans="1:5" x14ac:dyDescent="0.25">
      <c r="A4218" s="2">
        <v>29111048</v>
      </c>
      <c r="B4218" s="2" t="s">
        <v>4218</v>
      </c>
      <c r="C4218" s="3">
        <v>5000000</v>
      </c>
      <c r="D4218" s="3">
        <v>0</v>
      </c>
      <c r="E4218" s="2"/>
    </row>
    <row r="4219" spans="1:5" x14ac:dyDescent="0.25">
      <c r="A4219" s="2">
        <v>29116738</v>
      </c>
      <c r="B4219" s="2" t="s">
        <v>4219</v>
      </c>
      <c r="C4219" s="3">
        <v>5000000</v>
      </c>
      <c r="D4219" s="3">
        <v>0</v>
      </c>
      <c r="E4219" s="2"/>
    </row>
    <row r="4220" spans="1:5" x14ac:dyDescent="0.25">
      <c r="A4220" s="2">
        <v>29120101</v>
      </c>
      <c r="B4220" s="2" t="s">
        <v>4220</v>
      </c>
      <c r="C4220" s="3">
        <v>3000000</v>
      </c>
      <c r="D4220" s="3">
        <v>0</v>
      </c>
      <c r="E4220" s="2"/>
    </row>
    <row r="4221" spans="1:5" x14ac:dyDescent="0.25">
      <c r="A4221" s="2">
        <v>29125186</v>
      </c>
      <c r="B4221" s="2" t="s">
        <v>4221</v>
      </c>
      <c r="C4221" s="3">
        <v>5000000</v>
      </c>
      <c r="D4221" s="3">
        <v>0</v>
      </c>
      <c r="E4221" s="2"/>
    </row>
    <row r="4222" spans="1:5" x14ac:dyDescent="0.25">
      <c r="A4222" s="2">
        <v>29125580</v>
      </c>
      <c r="B4222" s="2" t="s">
        <v>4222</v>
      </c>
      <c r="C4222" s="3">
        <v>5000000</v>
      </c>
      <c r="D4222" s="3">
        <v>0</v>
      </c>
      <c r="E4222" s="2"/>
    </row>
    <row r="4223" spans="1:5" x14ac:dyDescent="0.25">
      <c r="A4223" s="2">
        <v>29158773</v>
      </c>
      <c r="B4223" s="2" t="s">
        <v>4223</v>
      </c>
      <c r="C4223" s="3">
        <v>5000000</v>
      </c>
      <c r="D4223" s="3">
        <v>0</v>
      </c>
      <c r="E4223" s="2"/>
    </row>
    <row r="4224" spans="1:5" x14ac:dyDescent="0.25">
      <c r="A4224" s="2">
        <v>29816142</v>
      </c>
      <c r="B4224" s="2" t="s">
        <v>4224</v>
      </c>
      <c r="C4224" s="3">
        <v>3000000</v>
      </c>
      <c r="D4224" s="3">
        <v>0</v>
      </c>
      <c r="E4224" s="2"/>
    </row>
    <row r="4225" spans="1:5" x14ac:dyDescent="0.25">
      <c r="A4225" s="2">
        <v>30230136</v>
      </c>
      <c r="B4225" s="2" t="s">
        <v>4225</v>
      </c>
      <c r="C4225" s="3">
        <v>5000000</v>
      </c>
      <c r="D4225" s="3">
        <v>0</v>
      </c>
      <c r="E4225" s="2"/>
    </row>
    <row r="4226" spans="1:5" x14ac:dyDescent="0.25">
      <c r="A4226" s="2">
        <v>30230568</v>
      </c>
      <c r="B4226" s="2" t="s">
        <v>4226</v>
      </c>
      <c r="C4226" s="3">
        <v>5000000</v>
      </c>
      <c r="D4226" s="3">
        <v>0</v>
      </c>
      <c r="E4226" s="2"/>
    </row>
    <row r="4227" spans="1:5" x14ac:dyDescent="0.25">
      <c r="A4227" s="2">
        <v>30231318</v>
      </c>
      <c r="B4227" s="2" t="s">
        <v>4227</v>
      </c>
      <c r="C4227" s="3">
        <v>3000000</v>
      </c>
      <c r="D4227" s="3">
        <v>0</v>
      </c>
      <c r="E4227" s="2"/>
    </row>
    <row r="4228" spans="1:5" x14ac:dyDescent="0.25">
      <c r="A4228" s="2">
        <v>30237916</v>
      </c>
      <c r="B4228" s="2" t="s">
        <v>4228</v>
      </c>
      <c r="C4228" s="3">
        <v>5000000</v>
      </c>
      <c r="D4228" s="3">
        <v>0</v>
      </c>
      <c r="E4228" s="2"/>
    </row>
    <row r="4229" spans="1:5" x14ac:dyDescent="0.25">
      <c r="A4229" s="2">
        <v>30306535</v>
      </c>
      <c r="B4229" s="2" t="s">
        <v>4229</v>
      </c>
      <c r="C4229" s="3">
        <v>5000000</v>
      </c>
      <c r="D4229" s="3">
        <v>0</v>
      </c>
      <c r="E4229" s="2"/>
    </row>
    <row r="4230" spans="1:5" x14ac:dyDescent="0.25">
      <c r="A4230" s="2">
        <v>30306765</v>
      </c>
      <c r="B4230" s="2" t="s">
        <v>4230</v>
      </c>
      <c r="C4230" s="3">
        <v>5000000</v>
      </c>
      <c r="D4230" s="3">
        <v>0</v>
      </c>
      <c r="E4230" s="2"/>
    </row>
    <row r="4231" spans="1:5" x14ac:dyDescent="0.25">
      <c r="A4231" s="2">
        <v>30310571</v>
      </c>
      <c r="B4231" s="2" t="s">
        <v>4231</v>
      </c>
      <c r="C4231" s="3">
        <v>5000000</v>
      </c>
      <c r="D4231" s="3">
        <v>0</v>
      </c>
      <c r="E4231" s="2"/>
    </row>
    <row r="4232" spans="1:5" x14ac:dyDescent="0.25">
      <c r="A4232" s="2">
        <v>30311159</v>
      </c>
      <c r="B4232" s="2" t="s">
        <v>4232</v>
      </c>
      <c r="C4232" s="3">
        <v>5000000</v>
      </c>
      <c r="D4232" s="3">
        <v>0</v>
      </c>
      <c r="E4232" s="2"/>
    </row>
    <row r="4233" spans="1:5" x14ac:dyDescent="0.25">
      <c r="A4233" s="2">
        <v>30317491</v>
      </c>
      <c r="B4233" s="2" t="s">
        <v>4233</v>
      </c>
      <c r="C4233" s="3">
        <v>2000000</v>
      </c>
      <c r="D4233" s="3">
        <v>0</v>
      </c>
      <c r="E4233" s="2"/>
    </row>
    <row r="4234" spans="1:5" x14ac:dyDescent="0.25">
      <c r="A4234" s="2">
        <v>30320422</v>
      </c>
      <c r="B4234" s="2" t="s">
        <v>4234</v>
      </c>
      <c r="C4234" s="3">
        <v>5000000</v>
      </c>
      <c r="D4234" s="3">
        <v>0</v>
      </c>
      <c r="E4234" s="2"/>
    </row>
    <row r="4235" spans="1:5" x14ac:dyDescent="0.25">
      <c r="A4235" s="2">
        <v>30323085</v>
      </c>
      <c r="B4235" s="2" t="s">
        <v>4235</v>
      </c>
      <c r="C4235" s="3">
        <v>5000000</v>
      </c>
      <c r="D4235" s="3">
        <v>0</v>
      </c>
      <c r="E4235" s="2"/>
    </row>
    <row r="4236" spans="1:5" x14ac:dyDescent="0.25">
      <c r="A4236" s="2">
        <v>30336470</v>
      </c>
      <c r="B4236" s="2" t="s">
        <v>4236</v>
      </c>
      <c r="C4236" s="3">
        <v>5000000</v>
      </c>
      <c r="D4236" s="3">
        <v>0</v>
      </c>
      <c r="E4236" s="2"/>
    </row>
    <row r="4237" spans="1:5" x14ac:dyDescent="0.25">
      <c r="A4237" s="2">
        <v>30338248</v>
      </c>
      <c r="B4237" s="2" t="s">
        <v>4237</v>
      </c>
      <c r="C4237" s="3">
        <v>5000000</v>
      </c>
      <c r="D4237" s="3">
        <v>0</v>
      </c>
      <c r="E4237" s="2"/>
    </row>
    <row r="4238" spans="1:5" x14ac:dyDescent="0.25">
      <c r="A4238" s="2">
        <v>30350694</v>
      </c>
      <c r="B4238" s="2" t="s">
        <v>4238</v>
      </c>
      <c r="C4238" s="3">
        <v>5000000</v>
      </c>
      <c r="D4238" s="3">
        <v>0</v>
      </c>
      <c r="E4238" s="2"/>
    </row>
    <row r="4239" spans="1:5" x14ac:dyDescent="0.25">
      <c r="A4239" s="2">
        <v>30373211</v>
      </c>
      <c r="B4239" s="2" t="s">
        <v>4239</v>
      </c>
      <c r="C4239" s="3">
        <v>3000000</v>
      </c>
      <c r="D4239" s="3">
        <v>0</v>
      </c>
      <c r="E4239" s="2"/>
    </row>
    <row r="4240" spans="1:5" x14ac:dyDescent="0.25">
      <c r="A4240" s="2">
        <v>30387803</v>
      </c>
      <c r="B4240" s="2" t="s">
        <v>4240</v>
      </c>
      <c r="C4240" s="3">
        <v>3000000</v>
      </c>
      <c r="D4240" s="3">
        <v>0</v>
      </c>
      <c r="E4240" s="2"/>
    </row>
    <row r="4241" spans="1:5" x14ac:dyDescent="0.25">
      <c r="A4241" s="2">
        <v>30395830</v>
      </c>
      <c r="B4241" s="2" t="s">
        <v>4241</v>
      </c>
      <c r="C4241" s="3">
        <v>2000000</v>
      </c>
      <c r="D4241" s="3">
        <v>0</v>
      </c>
      <c r="E4241" s="2"/>
    </row>
    <row r="4242" spans="1:5" x14ac:dyDescent="0.25">
      <c r="A4242" s="2">
        <v>30396405</v>
      </c>
      <c r="B4242" s="2" t="s">
        <v>4242</v>
      </c>
      <c r="C4242" s="3">
        <v>5000000</v>
      </c>
      <c r="D4242" s="3">
        <v>0</v>
      </c>
      <c r="E4242" s="2"/>
    </row>
    <row r="4243" spans="1:5" x14ac:dyDescent="0.25">
      <c r="A4243" s="2">
        <v>30399474</v>
      </c>
      <c r="B4243" s="2" t="s">
        <v>4243</v>
      </c>
      <c r="C4243" s="3">
        <v>3000000</v>
      </c>
      <c r="D4243" s="3">
        <v>0</v>
      </c>
      <c r="E4243" s="2"/>
    </row>
    <row r="4244" spans="1:5" x14ac:dyDescent="0.25">
      <c r="A4244" s="2">
        <v>30414084</v>
      </c>
      <c r="B4244" s="2" t="s">
        <v>4244</v>
      </c>
      <c r="C4244" s="3">
        <v>2000000</v>
      </c>
      <c r="D4244" s="3">
        <v>0</v>
      </c>
      <c r="E4244" s="2"/>
    </row>
    <row r="4245" spans="1:5" x14ac:dyDescent="0.25">
      <c r="A4245" s="2">
        <v>30581659</v>
      </c>
      <c r="B4245" s="2" t="s">
        <v>4245</v>
      </c>
      <c r="C4245" s="3">
        <v>3000000</v>
      </c>
      <c r="D4245" s="3">
        <v>0</v>
      </c>
      <c r="E4245" s="2"/>
    </row>
    <row r="4246" spans="1:5" x14ac:dyDescent="0.25">
      <c r="A4246" s="2">
        <v>30668900</v>
      </c>
      <c r="B4246" s="2" t="s">
        <v>4246</v>
      </c>
      <c r="C4246" s="3">
        <v>1000000</v>
      </c>
      <c r="D4246" s="3">
        <v>0</v>
      </c>
      <c r="E4246" s="2"/>
    </row>
    <row r="4247" spans="1:5" x14ac:dyDescent="0.25">
      <c r="A4247" s="2">
        <v>30798411</v>
      </c>
      <c r="B4247" s="2" t="s">
        <v>4247</v>
      </c>
      <c r="C4247" s="3">
        <v>5000000</v>
      </c>
      <c r="D4247" s="3">
        <v>0</v>
      </c>
      <c r="E4247" s="2"/>
    </row>
    <row r="4248" spans="1:5" x14ac:dyDescent="0.25">
      <c r="A4248" s="2">
        <v>31171728</v>
      </c>
      <c r="B4248" s="2" t="s">
        <v>4248</v>
      </c>
      <c r="C4248" s="3">
        <v>5000000</v>
      </c>
      <c r="D4248" s="3">
        <v>0</v>
      </c>
      <c r="E4248" s="2"/>
    </row>
    <row r="4249" spans="1:5" x14ac:dyDescent="0.25">
      <c r="A4249" s="2">
        <v>31387030</v>
      </c>
      <c r="B4249" s="2" t="s">
        <v>4249</v>
      </c>
      <c r="C4249" s="3">
        <v>3000000</v>
      </c>
      <c r="D4249" s="3">
        <v>0</v>
      </c>
      <c r="E4249" s="2"/>
    </row>
    <row r="4250" spans="1:5" x14ac:dyDescent="0.25">
      <c r="A4250" s="2">
        <v>31418176</v>
      </c>
      <c r="B4250" s="2" t="s">
        <v>4250</v>
      </c>
      <c r="C4250" s="3">
        <v>3000000</v>
      </c>
      <c r="D4250" s="3">
        <v>0</v>
      </c>
      <c r="E4250" s="2"/>
    </row>
    <row r="4251" spans="1:5" x14ac:dyDescent="0.25">
      <c r="A4251" s="2">
        <v>31420237</v>
      </c>
      <c r="B4251" s="2" t="s">
        <v>4251</v>
      </c>
      <c r="C4251" s="3">
        <v>3000000</v>
      </c>
      <c r="D4251" s="3">
        <v>0</v>
      </c>
      <c r="E4251" s="2"/>
    </row>
    <row r="4252" spans="1:5" x14ac:dyDescent="0.25">
      <c r="A4252" s="2">
        <v>31429213</v>
      </c>
      <c r="B4252" s="2" t="s">
        <v>4252</v>
      </c>
      <c r="C4252" s="3">
        <v>5000000</v>
      </c>
      <c r="D4252" s="3">
        <v>0</v>
      </c>
      <c r="E4252" s="2"/>
    </row>
    <row r="4253" spans="1:5" x14ac:dyDescent="0.25">
      <c r="A4253" s="2">
        <v>31575254</v>
      </c>
      <c r="B4253" s="2" t="s">
        <v>4253</v>
      </c>
      <c r="C4253" s="3">
        <v>5000000</v>
      </c>
      <c r="D4253" s="3">
        <v>0</v>
      </c>
      <c r="E4253" s="2"/>
    </row>
    <row r="4254" spans="1:5" x14ac:dyDescent="0.25">
      <c r="A4254" s="2">
        <v>31577628</v>
      </c>
      <c r="B4254" s="2" t="s">
        <v>4254</v>
      </c>
      <c r="C4254" s="3">
        <v>5000000</v>
      </c>
      <c r="D4254" s="3">
        <v>0</v>
      </c>
      <c r="E4254" s="2"/>
    </row>
    <row r="4255" spans="1:5" x14ac:dyDescent="0.25">
      <c r="A4255" s="2">
        <v>31578641</v>
      </c>
      <c r="B4255" s="2" t="s">
        <v>4255</v>
      </c>
      <c r="C4255" s="3">
        <v>5000000</v>
      </c>
      <c r="D4255" s="3">
        <v>0</v>
      </c>
      <c r="E4255" s="2"/>
    </row>
    <row r="4256" spans="1:5" x14ac:dyDescent="0.25">
      <c r="A4256" s="2">
        <v>31585498</v>
      </c>
      <c r="B4256" s="2" t="s">
        <v>4256</v>
      </c>
      <c r="C4256" s="3">
        <v>5000000</v>
      </c>
      <c r="D4256" s="3">
        <v>0</v>
      </c>
      <c r="E4256" s="2"/>
    </row>
    <row r="4257" spans="1:5" x14ac:dyDescent="0.25">
      <c r="A4257" s="2">
        <v>31589553</v>
      </c>
      <c r="B4257" s="2" t="s">
        <v>4257</v>
      </c>
      <c r="C4257" s="3">
        <v>3000000</v>
      </c>
      <c r="D4257" s="3">
        <v>0</v>
      </c>
      <c r="E4257" s="2"/>
    </row>
    <row r="4258" spans="1:5" x14ac:dyDescent="0.25">
      <c r="A4258" s="2">
        <v>31629863</v>
      </c>
      <c r="B4258" s="2" t="s">
        <v>4258</v>
      </c>
      <c r="C4258" s="3">
        <v>5000000</v>
      </c>
      <c r="D4258" s="3">
        <v>0</v>
      </c>
      <c r="E4258" s="2"/>
    </row>
    <row r="4259" spans="1:5" x14ac:dyDescent="0.25">
      <c r="A4259" s="2">
        <v>31712054</v>
      </c>
      <c r="B4259" s="2" t="s">
        <v>4259</v>
      </c>
      <c r="C4259" s="3">
        <v>5000000</v>
      </c>
      <c r="D4259" s="3">
        <v>0</v>
      </c>
      <c r="E4259" s="2"/>
    </row>
    <row r="4260" spans="1:5" x14ac:dyDescent="0.25">
      <c r="A4260" s="2">
        <v>31792864</v>
      </c>
      <c r="B4260" s="2" t="s">
        <v>4260</v>
      </c>
      <c r="C4260" s="3">
        <v>5000000</v>
      </c>
      <c r="D4260" s="3">
        <v>0</v>
      </c>
      <c r="E4260" s="2"/>
    </row>
    <row r="4261" spans="1:5" x14ac:dyDescent="0.25">
      <c r="A4261" s="2">
        <v>31952546</v>
      </c>
      <c r="B4261" s="2" t="s">
        <v>4261</v>
      </c>
      <c r="C4261" s="3">
        <v>5000000</v>
      </c>
      <c r="D4261" s="3">
        <v>0</v>
      </c>
      <c r="E4261" s="2"/>
    </row>
    <row r="4262" spans="1:5" x14ac:dyDescent="0.25">
      <c r="A4262" s="2">
        <v>31966219</v>
      </c>
      <c r="B4262" s="2" t="s">
        <v>4262</v>
      </c>
      <c r="C4262" s="3">
        <v>3000000</v>
      </c>
      <c r="D4262" s="3">
        <v>0</v>
      </c>
      <c r="E4262" s="2"/>
    </row>
    <row r="4263" spans="1:5" x14ac:dyDescent="0.25">
      <c r="A4263" s="2">
        <v>31966762</v>
      </c>
      <c r="B4263" s="2" t="s">
        <v>4263</v>
      </c>
      <c r="C4263" s="3">
        <v>5000000</v>
      </c>
      <c r="D4263" s="3">
        <v>0</v>
      </c>
      <c r="E4263" s="2"/>
    </row>
    <row r="4264" spans="1:5" x14ac:dyDescent="0.25">
      <c r="A4264" s="2">
        <v>31977569</v>
      </c>
      <c r="B4264" s="2" t="s">
        <v>4264</v>
      </c>
      <c r="C4264" s="3">
        <v>3000000</v>
      </c>
      <c r="D4264" s="3">
        <v>0</v>
      </c>
      <c r="E4264" s="2"/>
    </row>
    <row r="4265" spans="1:5" x14ac:dyDescent="0.25">
      <c r="A4265" s="2">
        <v>31994510</v>
      </c>
      <c r="B4265" s="2" t="s">
        <v>4265</v>
      </c>
      <c r="C4265" s="3">
        <v>3000000</v>
      </c>
      <c r="D4265" s="3">
        <v>0</v>
      </c>
      <c r="E4265" s="2"/>
    </row>
    <row r="4266" spans="1:5" x14ac:dyDescent="0.25">
      <c r="A4266" s="2">
        <v>31998761</v>
      </c>
      <c r="B4266" s="2" t="s">
        <v>4266</v>
      </c>
      <c r="C4266" s="3">
        <v>5000000</v>
      </c>
      <c r="D4266" s="3">
        <v>0</v>
      </c>
      <c r="E4266" s="2"/>
    </row>
    <row r="4267" spans="1:5" x14ac:dyDescent="0.25">
      <c r="A4267" s="2">
        <v>32142367</v>
      </c>
      <c r="B4267" s="2" t="s">
        <v>4267</v>
      </c>
      <c r="C4267" s="3">
        <v>5000000</v>
      </c>
      <c r="D4267" s="3">
        <v>0</v>
      </c>
      <c r="E4267" s="2"/>
    </row>
    <row r="4268" spans="1:5" x14ac:dyDescent="0.25">
      <c r="A4268" s="2">
        <v>32150587</v>
      </c>
      <c r="B4268" s="2" t="s">
        <v>4268</v>
      </c>
      <c r="C4268" s="3">
        <v>3000000</v>
      </c>
      <c r="D4268" s="3">
        <v>0</v>
      </c>
      <c r="E4268" s="2"/>
    </row>
    <row r="4269" spans="1:5" x14ac:dyDescent="0.25">
      <c r="A4269" s="2">
        <v>32205486</v>
      </c>
      <c r="B4269" s="2" t="s">
        <v>4269</v>
      </c>
      <c r="C4269" s="3">
        <v>3000000</v>
      </c>
      <c r="D4269" s="3">
        <v>0</v>
      </c>
      <c r="E4269" s="2"/>
    </row>
    <row r="4270" spans="1:5" x14ac:dyDescent="0.25">
      <c r="A4270" s="2">
        <v>32295488</v>
      </c>
      <c r="B4270" s="2" t="s">
        <v>4270</v>
      </c>
      <c r="C4270" s="3">
        <v>5000000</v>
      </c>
      <c r="D4270" s="3">
        <v>0</v>
      </c>
      <c r="E4270" s="2"/>
    </row>
    <row r="4271" spans="1:5" x14ac:dyDescent="0.25">
      <c r="A4271" s="2">
        <v>32350304</v>
      </c>
      <c r="B4271" s="2" t="s">
        <v>4271</v>
      </c>
      <c r="C4271" s="3">
        <v>3000000</v>
      </c>
      <c r="D4271" s="3">
        <v>0</v>
      </c>
      <c r="E4271" s="2"/>
    </row>
    <row r="4272" spans="1:5" x14ac:dyDescent="0.25">
      <c r="A4272" s="2">
        <v>32606685</v>
      </c>
      <c r="B4272" s="2" t="s">
        <v>4272</v>
      </c>
      <c r="C4272" s="3">
        <v>5000000</v>
      </c>
      <c r="D4272" s="3">
        <v>0</v>
      </c>
      <c r="E4272" s="2"/>
    </row>
    <row r="4273" spans="1:5" x14ac:dyDescent="0.25">
      <c r="A4273" s="2">
        <v>32668815</v>
      </c>
      <c r="B4273" s="2" t="s">
        <v>4273</v>
      </c>
      <c r="C4273" s="3">
        <v>5000000</v>
      </c>
      <c r="D4273" s="3">
        <v>0</v>
      </c>
      <c r="E4273" s="2"/>
    </row>
    <row r="4274" spans="1:5" x14ac:dyDescent="0.25">
      <c r="A4274" s="2">
        <v>32717491</v>
      </c>
      <c r="B4274" s="2" t="s">
        <v>4274</v>
      </c>
      <c r="C4274" s="3">
        <v>5000000</v>
      </c>
      <c r="D4274" s="3">
        <v>0</v>
      </c>
      <c r="E4274" s="2"/>
    </row>
    <row r="4275" spans="1:5" x14ac:dyDescent="0.25">
      <c r="A4275" s="2">
        <v>32726314</v>
      </c>
      <c r="B4275" s="2" t="s">
        <v>4275</v>
      </c>
      <c r="C4275" s="3">
        <v>5000000</v>
      </c>
      <c r="D4275" s="3">
        <v>0</v>
      </c>
      <c r="E4275" s="2"/>
    </row>
    <row r="4276" spans="1:5" x14ac:dyDescent="0.25">
      <c r="A4276" s="2">
        <v>32741397</v>
      </c>
      <c r="B4276" s="2" t="s">
        <v>4276</v>
      </c>
      <c r="C4276" s="3">
        <v>5000000</v>
      </c>
      <c r="D4276" s="3">
        <v>0</v>
      </c>
      <c r="E4276" s="2"/>
    </row>
    <row r="4277" spans="1:5" x14ac:dyDescent="0.25">
      <c r="A4277" s="2">
        <v>32748912</v>
      </c>
      <c r="B4277" s="2" t="s">
        <v>4277</v>
      </c>
      <c r="C4277" s="3">
        <v>5000000</v>
      </c>
      <c r="D4277" s="3">
        <v>0</v>
      </c>
      <c r="E4277" s="2"/>
    </row>
    <row r="4278" spans="1:5" x14ac:dyDescent="0.25">
      <c r="A4278" s="2">
        <v>32749128</v>
      </c>
      <c r="B4278" s="2" t="s">
        <v>4278</v>
      </c>
      <c r="C4278" s="3">
        <v>5000000</v>
      </c>
      <c r="D4278" s="3">
        <v>0</v>
      </c>
      <c r="E4278" s="2"/>
    </row>
    <row r="4279" spans="1:5" x14ac:dyDescent="0.25">
      <c r="A4279" s="2">
        <v>32752031</v>
      </c>
      <c r="B4279" s="2" t="s">
        <v>4279</v>
      </c>
      <c r="C4279" s="3">
        <v>5000000</v>
      </c>
      <c r="D4279" s="3">
        <v>0</v>
      </c>
      <c r="E4279" s="2"/>
    </row>
    <row r="4280" spans="1:5" x14ac:dyDescent="0.25">
      <c r="A4280" s="2">
        <v>32758859</v>
      </c>
      <c r="B4280" s="2" t="s">
        <v>4280</v>
      </c>
      <c r="C4280" s="3">
        <v>2000000</v>
      </c>
      <c r="D4280" s="3">
        <v>0</v>
      </c>
      <c r="E4280" s="2"/>
    </row>
    <row r="4281" spans="1:5" x14ac:dyDescent="0.25">
      <c r="A4281" s="2">
        <v>32762007</v>
      </c>
      <c r="B4281" s="2" t="s">
        <v>4281</v>
      </c>
      <c r="C4281" s="3">
        <v>5000000</v>
      </c>
      <c r="D4281" s="3">
        <v>0</v>
      </c>
      <c r="E4281" s="2"/>
    </row>
    <row r="4282" spans="1:5" x14ac:dyDescent="0.25">
      <c r="A4282" s="2">
        <v>32763829</v>
      </c>
      <c r="B4282" s="2" t="s">
        <v>4282</v>
      </c>
      <c r="C4282" s="3">
        <v>5000000</v>
      </c>
      <c r="D4282" s="3">
        <v>0</v>
      </c>
      <c r="E4282" s="2"/>
    </row>
    <row r="4283" spans="1:5" x14ac:dyDescent="0.25">
      <c r="A4283" s="2">
        <v>32766179</v>
      </c>
      <c r="B4283" s="2" t="s">
        <v>4283</v>
      </c>
      <c r="C4283" s="3">
        <v>5000000</v>
      </c>
      <c r="D4283" s="3">
        <v>0</v>
      </c>
      <c r="E4283" s="2"/>
    </row>
    <row r="4284" spans="1:5" x14ac:dyDescent="0.25">
      <c r="A4284" s="2">
        <v>32773040</v>
      </c>
      <c r="B4284" s="2" t="s">
        <v>4284</v>
      </c>
      <c r="C4284" s="3">
        <v>3000000</v>
      </c>
      <c r="D4284" s="3">
        <v>0</v>
      </c>
      <c r="E4284" s="2"/>
    </row>
    <row r="4285" spans="1:5" x14ac:dyDescent="0.25">
      <c r="A4285" s="2">
        <v>32844649</v>
      </c>
      <c r="B4285" s="2" t="s">
        <v>4285</v>
      </c>
      <c r="C4285" s="3">
        <v>3000000</v>
      </c>
      <c r="D4285" s="3">
        <v>0</v>
      </c>
      <c r="E4285" s="2"/>
    </row>
    <row r="4286" spans="1:5" x14ac:dyDescent="0.25">
      <c r="A4286" s="2">
        <v>32848829</v>
      </c>
      <c r="B4286" s="2" t="s">
        <v>4286</v>
      </c>
      <c r="C4286" s="3">
        <v>2000000</v>
      </c>
      <c r="D4286" s="3">
        <v>0</v>
      </c>
      <c r="E4286" s="2"/>
    </row>
    <row r="4287" spans="1:5" x14ac:dyDescent="0.25">
      <c r="A4287" s="2">
        <v>32879794</v>
      </c>
      <c r="B4287" s="2" t="s">
        <v>4287</v>
      </c>
      <c r="C4287" s="3">
        <v>3000000</v>
      </c>
      <c r="D4287" s="3">
        <v>0</v>
      </c>
      <c r="E4287" s="2"/>
    </row>
    <row r="4288" spans="1:5" x14ac:dyDescent="0.25">
      <c r="A4288" s="2">
        <v>33102228</v>
      </c>
      <c r="B4288" s="2" t="s">
        <v>4288</v>
      </c>
      <c r="C4288" s="3">
        <v>5000000</v>
      </c>
      <c r="D4288" s="3">
        <v>0</v>
      </c>
      <c r="E4288" s="2"/>
    </row>
    <row r="4289" spans="1:5" x14ac:dyDescent="0.25">
      <c r="A4289" s="2">
        <v>33204135</v>
      </c>
      <c r="B4289" s="2" t="s">
        <v>4289</v>
      </c>
      <c r="C4289" s="3">
        <v>5000000</v>
      </c>
      <c r="D4289" s="3">
        <v>0</v>
      </c>
      <c r="E4289" s="2"/>
    </row>
    <row r="4290" spans="1:5" x14ac:dyDescent="0.25">
      <c r="A4290" s="2">
        <v>33214460</v>
      </c>
      <c r="B4290" s="2" t="s">
        <v>4290</v>
      </c>
      <c r="C4290" s="3">
        <v>5000000</v>
      </c>
      <c r="D4290" s="3">
        <v>0</v>
      </c>
      <c r="E4290" s="2"/>
    </row>
    <row r="4291" spans="1:5" x14ac:dyDescent="0.25">
      <c r="A4291" s="2">
        <v>33218700</v>
      </c>
      <c r="B4291" s="2" t="s">
        <v>4291</v>
      </c>
      <c r="C4291" s="3">
        <v>2000000</v>
      </c>
      <c r="D4291" s="3">
        <v>0</v>
      </c>
      <c r="E4291" s="2"/>
    </row>
    <row r="4292" spans="1:5" x14ac:dyDescent="0.25">
      <c r="A4292" s="2">
        <v>33222238</v>
      </c>
      <c r="B4292" s="2" t="s">
        <v>4292</v>
      </c>
      <c r="C4292" s="3">
        <v>3000000</v>
      </c>
      <c r="D4292" s="3">
        <v>0</v>
      </c>
      <c r="E4292" s="2"/>
    </row>
    <row r="4293" spans="1:5" x14ac:dyDescent="0.25">
      <c r="A4293" s="2">
        <v>33286543</v>
      </c>
      <c r="B4293" s="2" t="s">
        <v>4293</v>
      </c>
      <c r="C4293" s="3">
        <v>5000000</v>
      </c>
      <c r="D4293" s="3">
        <v>0</v>
      </c>
      <c r="E4293" s="2"/>
    </row>
    <row r="4294" spans="1:5" x14ac:dyDescent="0.25">
      <c r="A4294" s="2">
        <v>33286613</v>
      </c>
      <c r="B4294" s="2" t="s">
        <v>4294</v>
      </c>
      <c r="C4294" s="3">
        <v>3000000</v>
      </c>
      <c r="D4294" s="3">
        <v>0</v>
      </c>
      <c r="E4294" s="2"/>
    </row>
    <row r="4295" spans="1:5" x14ac:dyDescent="0.25">
      <c r="A4295" s="2">
        <v>33366325</v>
      </c>
      <c r="B4295" s="2" t="s">
        <v>4295</v>
      </c>
      <c r="C4295" s="3">
        <v>3000000</v>
      </c>
      <c r="D4295" s="3">
        <v>0</v>
      </c>
      <c r="E4295" s="2"/>
    </row>
    <row r="4296" spans="1:5" x14ac:dyDescent="0.25">
      <c r="A4296" s="2">
        <v>33367892</v>
      </c>
      <c r="B4296" s="2" t="s">
        <v>4296</v>
      </c>
      <c r="C4296" s="3">
        <v>3000000</v>
      </c>
      <c r="D4296" s="3">
        <v>0</v>
      </c>
      <c r="E4296" s="2"/>
    </row>
    <row r="4297" spans="1:5" x14ac:dyDescent="0.25">
      <c r="A4297" s="2">
        <v>33481617</v>
      </c>
      <c r="B4297" s="2" t="s">
        <v>4297</v>
      </c>
      <c r="C4297" s="3">
        <v>2000000</v>
      </c>
      <c r="D4297" s="3">
        <v>0</v>
      </c>
      <c r="E4297" s="2"/>
    </row>
    <row r="4298" spans="1:5" x14ac:dyDescent="0.25">
      <c r="A4298" s="2">
        <v>33703831</v>
      </c>
      <c r="B4298" s="2" t="s">
        <v>4298</v>
      </c>
      <c r="C4298" s="3">
        <v>3000000</v>
      </c>
      <c r="D4298" s="3">
        <v>0</v>
      </c>
      <c r="E4298" s="2"/>
    </row>
    <row r="4299" spans="1:5" x14ac:dyDescent="0.25">
      <c r="A4299" s="2">
        <v>33816837</v>
      </c>
      <c r="B4299" s="2" t="s">
        <v>4299</v>
      </c>
      <c r="C4299" s="3">
        <v>5000000</v>
      </c>
      <c r="D4299" s="3">
        <v>0</v>
      </c>
      <c r="E4299" s="2"/>
    </row>
    <row r="4300" spans="1:5" x14ac:dyDescent="0.25">
      <c r="A4300" s="2">
        <v>34001671</v>
      </c>
      <c r="B4300" s="2" t="s">
        <v>4300</v>
      </c>
      <c r="C4300" s="3">
        <v>5000000</v>
      </c>
      <c r="D4300" s="3">
        <v>0</v>
      </c>
      <c r="E4300" s="2"/>
    </row>
    <row r="4301" spans="1:5" x14ac:dyDescent="0.25">
      <c r="A4301" s="2">
        <v>34996175</v>
      </c>
      <c r="B4301" s="2" t="s">
        <v>4301</v>
      </c>
      <c r="C4301" s="3">
        <v>3000000</v>
      </c>
      <c r="D4301" s="3">
        <v>0</v>
      </c>
      <c r="E4301" s="2"/>
    </row>
    <row r="4302" spans="1:5" x14ac:dyDescent="0.25">
      <c r="A4302" s="2">
        <v>34997390</v>
      </c>
      <c r="B4302" s="2" t="s">
        <v>4302</v>
      </c>
      <c r="C4302" s="3">
        <v>5000000</v>
      </c>
      <c r="D4302" s="3">
        <v>0</v>
      </c>
      <c r="E4302" s="2"/>
    </row>
    <row r="4303" spans="1:5" x14ac:dyDescent="0.25">
      <c r="A4303" s="2">
        <v>35143376</v>
      </c>
      <c r="B4303" s="2" t="s">
        <v>4303</v>
      </c>
      <c r="C4303" s="3">
        <v>3000000</v>
      </c>
      <c r="D4303" s="3">
        <v>0</v>
      </c>
      <c r="E4303" s="2"/>
    </row>
    <row r="4304" spans="1:5" x14ac:dyDescent="0.25">
      <c r="A4304" s="2">
        <v>35198528</v>
      </c>
      <c r="B4304" s="2" t="s">
        <v>4304</v>
      </c>
      <c r="C4304" s="3">
        <v>5000000</v>
      </c>
      <c r="D4304" s="3">
        <v>0</v>
      </c>
      <c r="E4304" s="2"/>
    </row>
    <row r="4305" spans="1:5" x14ac:dyDescent="0.25">
      <c r="A4305" s="2">
        <v>35252389</v>
      </c>
      <c r="B4305" s="2" t="s">
        <v>4305</v>
      </c>
      <c r="C4305" s="3">
        <v>3000000</v>
      </c>
      <c r="D4305" s="3">
        <v>0</v>
      </c>
      <c r="E4305" s="2"/>
    </row>
    <row r="4306" spans="1:5" x14ac:dyDescent="0.25">
      <c r="A4306" s="2">
        <v>35328712</v>
      </c>
      <c r="B4306" s="2" t="s">
        <v>4306</v>
      </c>
      <c r="C4306" s="3">
        <v>5000000</v>
      </c>
      <c r="D4306" s="3">
        <v>0</v>
      </c>
      <c r="E4306" s="2"/>
    </row>
    <row r="4307" spans="1:5" x14ac:dyDescent="0.25">
      <c r="A4307" s="2">
        <v>35415701</v>
      </c>
      <c r="B4307" s="2" t="s">
        <v>4307</v>
      </c>
      <c r="C4307" s="3">
        <v>5000000</v>
      </c>
      <c r="D4307" s="3">
        <v>0</v>
      </c>
      <c r="E4307" s="2"/>
    </row>
    <row r="4308" spans="1:5" x14ac:dyDescent="0.25">
      <c r="A4308" s="2">
        <v>35417618</v>
      </c>
      <c r="B4308" s="2" t="s">
        <v>4308</v>
      </c>
      <c r="C4308" s="3">
        <v>3000000</v>
      </c>
      <c r="D4308" s="3">
        <v>0</v>
      </c>
      <c r="E4308" s="2"/>
    </row>
    <row r="4309" spans="1:5" x14ac:dyDescent="0.25">
      <c r="A4309" s="2">
        <v>35420352</v>
      </c>
      <c r="B4309" s="2" t="s">
        <v>4309</v>
      </c>
      <c r="C4309" s="3">
        <v>5000000</v>
      </c>
      <c r="D4309" s="3">
        <v>0</v>
      </c>
      <c r="E4309" s="2"/>
    </row>
    <row r="4310" spans="1:5" x14ac:dyDescent="0.25">
      <c r="A4310" s="2">
        <v>35421527</v>
      </c>
      <c r="B4310" s="2" t="s">
        <v>4310</v>
      </c>
      <c r="C4310" s="3">
        <v>5000000</v>
      </c>
      <c r="D4310" s="3">
        <v>0</v>
      </c>
      <c r="E4310" s="2"/>
    </row>
    <row r="4311" spans="1:5" x14ac:dyDescent="0.25">
      <c r="A4311" s="2">
        <v>35421677</v>
      </c>
      <c r="B4311" s="2" t="s">
        <v>4311</v>
      </c>
      <c r="C4311" s="3">
        <v>3000000</v>
      </c>
      <c r="D4311" s="3">
        <v>0</v>
      </c>
      <c r="E4311" s="2"/>
    </row>
    <row r="4312" spans="1:5" x14ac:dyDescent="0.25">
      <c r="A4312" s="2">
        <v>35426814</v>
      </c>
      <c r="B4312" s="2" t="s">
        <v>4312</v>
      </c>
      <c r="C4312" s="3">
        <v>3000000</v>
      </c>
      <c r="D4312" s="3">
        <v>0</v>
      </c>
      <c r="E4312" s="2"/>
    </row>
    <row r="4313" spans="1:5" x14ac:dyDescent="0.25">
      <c r="A4313" s="2">
        <v>35426901</v>
      </c>
      <c r="B4313" s="2" t="s">
        <v>4313</v>
      </c>
      <c r="C4313" s="3">
        <v>3000000</v>
      </c>
      <c r="D4313" s="3">
        <v>0</v>
      </c>
      <c r="E4313" s="2"/>
    </row>
    <row r="4314" spans="1:5" x14ac:dyDescent="0.25">
      <c r="A4314" s="2">
        <v>35427336</v>
      </c>
      <c r="B4314" s="2" t="s">
        <v>4314</v>
      </c>
      <c r="C4314" s="3">
        <v>3000000</v>
      </c>
      <c r="D4314" s="3">
        <v>0</v>
      </c>
      <c r="E4314" s="2"/>
    </row>
    <row r="4315" spans="1:5" x14ac:dyDescent="0.25">
      <c r="A4315" s="2">
        <v>35475354</v>
      </c>
      <c r="B4315" s="2" t="s">
        <v>4315</v>
      </c>
      <c r="C4315" s="3">
        <v>3000000</v>
      </c>
      <c r="D4315" s="3">
        <v>0</v>
      </c>
      <c r="E4315" s="2"/>
    </row>
    <row r="4316" spans="1:5" x14ac:dyDescent="0.25">
      <c r="A4316" s="2">
        <v>35477461</v>
      </c>
      <c r="B4316" s="2" t="s">
        <v>4316</v>
      </c>
      <c r="C4316" s="3">
        <v>5000000</v>
      </c>
      <c r="D4316" s="3">
        <v>0</v>
      </c>
      <c r="E4316" s="2"/>
    </row>
    <row r="4317" spans="1:5" x14ac:dyDescent="0.25">
      <c r="A4317" s="2">
        <v>35525533</v>
      </c>
      <c r="B4317" s="2" t="s">
        <v>4317</v>
      </c>
      <c r="C4317" s="3">
        <v>3000000</v>
      </c>
      <c r="D4317" s="3">
        <v>0</v>
      </c>
      <c r="E4317" s="2"/>
    </row>
    <row r="4318" spans="1:5" x14ac:dyDescent="0.25">
      <c r="A4318" s="2">
        <v>35533371</v>
      </c>
      <c r="B4318" s="2" t="s">
        <v>4318</v>
      </c>
      <c r="C4318" s="3">
        <v>3000000</v>
      </c>
      <c r="D4318" s="3">
        <v>0</v>
      </c>
      <c r="E4318" s="2"/>
    </row>
    <row r="4319" spans="1:5" x14ac:dyDescent="0.25">
      <c r="A4319" s="2">
        <v>35536360</v>
      </c>
      <c r="B4319" s="2" t="s">
        <v>4319</v>
      </c>
      <c r="C4319" s="3">
        <v>5000000</v>
      </c>
      <c r="D4319" s="3">
        <v>0</v>
      </c>
      <c r="E4319" s="2"/>
    </row>
    <row r="4320" spans="1:5" x14ac:dyDescent="0.25">
      <c r="A4320" s="2">
        <v>35892014</v>
      </c>
      <c r="B4320" s="2" t="s">
        <v>4320</v>
      </c>
      <c r="C4320" s="3">
        <v>3000000</v>
      </c>
      <c r="D4320" s="3">
        <v>0</v>
      </c>
      <c r="E4320" s="2"/>
    </row>
    <row r="4321" spans="1:5" x14ac:dyDescent="0.25">
      <c r="A4321" s="2">
        <v>35896552</v>
      </c>
      <c r="B4321" s="2" t="s">
        <v>4321</v>
      </c>
      <c r="C4321" s="3">
        <v>3000000</v>
      </c>
      <c r="D4321" s="3">
        <v>0</v>
      </c>
      <c r="E4321" s="2"/>
    </row>
    <row r="4322" spans="1:5" x14ac:dyDescent="0.25">
      <c r="A4322" s="2">
        <v>36179654</v>
      </c>
      <c r="B4322" s="2" t="s">
        <v>4322</v>
      </c>
      <c r="C4322" s="3">
        <v>3000000</v>
      </c>
      <c r="D4322" s="3">
        <v>0</v>
      </c>
      <c r="E4322" s="2"/>
    </row>
    <row r="4323" spans="1:5" x14ac:dyDescent="0.25">
      <c r="A4323" s="2">
        <v>36275800</v>
      </c>
      <c r="B4323" s="2" t="s">
        <v>4323</v>
      </c>
      <c r="C4323" s="3">
        <v>3000000</v>
      </c>
      <c r="D4323" s="3">
        <v>0</v>
      </c>
      <c r="E4323" s="2"/>
    </row>
    <row r="4324" spans="1:5" x14ac:dyDescent="0.25">
      <c r="A4324" s="2">
        <v>36289164</v>
      </c>
      <c r="B4324" s="2" t="s">
        <v>4324</v>
      </c>
      <c r="C4324" s="3">
        <v>5000000</v>
      </c>
      <c r="D4324" s="3">
        <v>0</v>
      </c>
      <c r="E4324" s="2"/>
    </row>
    <row r="4325" spans="1:5" x14ac:dyDescent="0.25">
      <c r="A4325" s="2">
        <v>36307618</v>
      </c>
      <c r="B4325" s="2" t="s">
        <v>4325</v>
      </c>
      <c r="C4325" s="3">
        <v>5000000</v>
      </c>
      <c r="D4325" s="3">
        <v>0</v>
      </c>
      <c r="E4325" s="2"/>
    </row>
    <row r="4326" spans="1:5" x14ac:dyDescent="0.25">
      <c r="A4326" s="2">
        <v>36451898</v>
      </c>
      <c r="B4326" s="2" t="s">
        <v>4326</v>
      </c>
      <c r="C4326" s="3">
        <v>3000000</v>
      </c>
      <c r="D4326" s="3">
        <v>0</v>
      </c>
      <c r="E4326" s="2"/>
    </row>
    <row r="4327" spans="1:5" x14ac:dyDescent="0.25">
      <c r="A4327" s="2">
        <v>36550367</v>
      </c>
      <c r="B4327" s="2" t="s">
        <v>4327</v>
      </c>
      <c r="C4327" s="3">
        <v>3000000</v>
      </c>
      <c r="D4327" s="3">
        <v>0</v>
      </c>
      <c r="E4327" s="2"/>
    </row>
    <row r="4328" spans="1:5" x14ac:dyDescent="0.25">
      <c r="A4328" s="2">
        <v>36861419</v>
      </c>
      <c r="B4328" s="2" t="s">
        <v>4328</v>
      </c>
      <c r="C4328" s="3">
        <v>5000000</v>
      </c>
      <c r="D4328" s="3">
        <v>0</v>
      </c>
      <c r="E4328" s="2"/>
    </row>
    <row r="4329" spans="1:5" x14ac:dyDescent="0.25">
      <c r="A4329" s="2">
        <v>36953280</v>
      </c>
      <c r="B4329" s="2" t="s">
        <v>4329</v>
      </c>
      <c r="C4329" s="3">
        <v>5000000</v>
      </c>
      <c r="D4329" s="3">
        <v>0</v>
      </c>
      <c r="E4329" s="2"/>
    </row>
    <row r="4330" spans="1:5" x14ac:dyDescent="0.25">
      <c r="A4330" s="2">
        <v>37007228</v>
      </c>
      <c r="B4330" s="2" t="s">
        <v>4330</v>
      </c>
      <c r="C4330" s="3">
        <v>5000000</v>
      </c>
      <c r="D4330" s="3">
        <v>0</v>
      </c>
      <c r="E4330" s="2"/>
    </row>
    <row r="4331" spans="1:5" x14ac:dyDescent="0.25">
      <c r="A4331" s="2">
        <v>37120520</v>
      </c>
      <c r="B4331" s="2" t="s">
        <v>4331</v>
      </c>
      <c r="C4331" s="3">
        <v>3000000</v>
      </c>
      <c r="D4331" s="3">
        <v>0</v>
      </c>
      <c r="E4331" s="2"/>
    </row>
    <row r="4332" spans="1:5" x14ac:dyDescent="0.25">
      <c r="A4332" s="2">
        <v>37180378</v>
      </c>
      <c r="B4332" s="2" t="s">
        <v>4332</v>
      </c>
      <c r="C4332" s="3">
        <v>3000000</v>
      </c>
      <c r="D4332" s="3">
        <v>0</v>
      </c>
      <c r="E4332" s="2"/>
    </row>
    <row r="4333" spans="1:5" x14ac:dyDescent="0.25">
      <c r="A4333" s="2">
        <v>37271271</v>
      </c>
      <c r="B4333" s="2" t="s">
        <v>4333</v>
      </c>
      <c r="C4333" s="3">
        <v>5000000</v>
      </c>
      <c r="D4333" s="3">
        <v>0</v>
      </c>
      <c r="E4333" s="2"/>
    </row>
    <row r="4334" spans="1:5" x14ac:dyDescent="0.25">
      <c r="A4334" s="2">
        <v>37292539</v>
      </c>
      <c r="B4334" s="2" t="s">
        <v>4334</v>
      </c>
      <c r="C4334" s="3">
        <v>5000000</v>
      </c>
      <c r="D4334" s="3">
        <v>0</v>
      </c>
      <c r="E4334" s="2"/>
    </row>
    <row r="4335" spans="1:5" x14ac:dyDescent="0.25">
      <c r="A4335" s="2">
        <v>37328697</v>
      </c>
      <c r="B4335" s="2" t="s">
        <v>4335</v>
      </c>
      <c r="C4335" s="3">
        <v>5000000</v>
      </c>
      <c r="D4335" s="3">
        <v>0</v>
      </c>
      <c r="E4335" s="2"/>
    </row>
    <row r="4336" spans="1:5" x14ac:dyDescent="0.25">
      <c r="A4336" s="2">
        <v>37398464</v>
      </c>
      <c r="B4336" s="2" t="s">
        <v>4336</v>
      </c>
      <c r="C4336" s="3">
        <v>2000000</v>
      </c>
      <c r="D4336" s="3">
        <v>0</v>
      </c>
      <c r="E4336" s="2"/>
    </row>
    <row r="4337" spans="1:5" x14ac:dyDescent="0.25">
      <c r="A4337" s="2">
        <v>37443173</v>
      </c>
      <c r="B4337" s="2" t="s">
        <v>4337</v>
      </c>
      <c r="C4337" s="3">
        <v>5000000</v>
      </c>
      <c r="D4337" s="3">
        <v>0</v>
      </c>
      <c r="E4337" s="2"/>
    </row>
    <row r="4338" spans="1:5" x14ac:dyDescent="0.25">
      <c r="A4338" s="2">
        <v>37550332</v>
      </c>
      <c r="B4338" s="2" t="s">
        <v>4338</v>
      </c>
      <c r="C4338" s="3">
        <v>5000000</v>
      </c>
      <c r="D4338" s="3">
        <v>0</v>
      </c>
      <c r="E4338" s="2"/>
    </row>
    <row r="4339" spans="1:5" x14ac:dyDescent="0.25">
      <c r="A4339" s="2">
        <v>37579226</v>
      </c>
      <c r="B4339" s="2" t="s">
        <v>4339</v>
      </c>
      <c r="C4339" s="3">
        <v>3000000</v>
      </c>
      <c r="D4339" s="3">
        <v>0</v>
      </c>
      <c r="E4339" s="2"/>
    </row>
    <row r="4340" spans="1:5" x14ac:dyDescent="0.25">
      <c r="A4340" s="2">
        <v>37620059</v>
      </c>
      <c r="B4340" s="2" t="s">
        <v>4340</v>
      </c>
      <c r="C4340" s="3">
        <v>3000000</v>
      </c>
      <c r="D4340" s="3">
        <v>0</v>
      </c>
      <c r="E4340" s="2"/>
    </row>
    <row r="4341" spans="1:5" x14ac:dyDescent="0.25">
      <c r="A4341" s="2">
        <v>37625925</v>
      </c>
      <c r="B4341" s="2" t="s">
        <v>4341</v>
      </c>
      <c r="C4341" s="3">
        <v>5000000</v>
      </c>
      <c r="D4341" s="3">
        <v>0</v>
      </c>
      <c r="E4341" s="2"/>
    </row>
    <row r="4342" spans="1:5" x14ac:dyDescent="0.25">
      <c r="A4342" s="2">
        <v>37626223</v>
      </c>
      <c r="B4342" s="2" t="s">
        <v>4342</v>
      </c>
      <c r="C4342" s="3">
        <v>5000000</v>
      </c>
      <c r="D4342" s="3">
        <v>0</v>
      </c>
      <c r="E4342" s="2"/>
    </row>
    <row r="4343" spans="1:5" x14ac:dyDescent="0.25">
      <c r="A4343" s="2">
        <v>37626563</v>
      </c>
      <c r="B4343" s="2" t="s">
        <v>4343</v>
      </c>
      <c r="C4343" s="3">
        <v>5000000</v>
      </c>
      <c r="D4343" s="3">
        <v>0</v>
      </c>
      <c r="E4343" s="2"/>
    </row>
    <row r="4344" spans="1:5" x14ac:dyDescent="0.25">
      <c r="A4344" s="2">
        <v>37670965</v>
      </c>
      <c r="B4344" s="2" t="s">
        <v>4344</v>
      </c>
      <c r="C4344" s="3">
        <v>3000000</v>
      </c>
      <c r="D4344" s="3">
        <v>0</v>
      </c>
      <c r="E4344" s="2"/>
    </row>
    <row r="4345" spans="1:5" x14ac:dyDescent="0.25">
      <c r="A4345" s="2">
        <v>37697131</v>
      </c>
      <c r="B4345" s="2" t="s">
        <v>4345</v>
      </c>
      <c r="C4345" s="3">
        <v>5000000</v>
      </c>
      <c r="D4345" s="3">
        <v>0</v>
      </c>
      <c r="E4345" s="2"/>
    </row>
    <row r="4346" spans="1:5" x14ac:dyDescent="0.25">
      <c r="A4346" s="2">
        <v>37745700</v>
      </c>
      <c r="B4346" s="2" t="s">
        <v>4346</v>
      </c>
      <c r="C4346" s="3">
        <v>2000000</v>
      </c>
      <c r="D4346" s="3">
        <v>0</v>
      </c>
      <c r="E4346" s="2"/>
    </row>
    <row r="4347" spans="1:5" x14ac:dyDescent="0.25">
      <c r="A4347" s="2">
        <v>37840076</v>
      </c>
      <c r="B4347" s="2" t="s">
        <v>4347</v>
      </c>
      <c r="C4347" s="3">
        <v>5000000</v>
      </c>
      <c r="D4347" s="3">
        <v>0</v>
      </c>
      <c r="E4347" s="2"/>
    </row>
    <row r="4348" spans="1:5" x14ac:dyDescent="0.25">
      <c r="A4348" s="2">
        <v>37864085</v>
      </c>
      <c r="B4348" s="2" t="s">
        <v>4348</v>
      </c>
      <c r="C4348" s="3">
        <v>5000000</v>
      </c>
      <c r="D4348" s="3">
        <v>0</v>
      </c>
      <c r="E4348" s="2"/>
    </row>
    <row r="4349" spans="1:5" x14ac:dyDescent="0.25">
      <c r="A4349" s="2">
        <v>37894787</v>
      </c>
      <c r="B4349" s="2" t="s">
        <v>4349</v>
      </c>
      <c r="C4349" s="3">
        <v>5000000</v>
      </c>
      <c r="D4349" s="3">
        <v>0</v>
      </c>
      <c r="E4349" s="2"/>
    </row>
    <row r="4350" spans="1:5" x14ac:dyDescent="0.25">
      <c r="A4350" s="2">
        <v>37932932</v>
      </c>
      <c r="B4350" s="2" t="s">
        <v>4350</v>
      </c>
      <c r="C4350" s="3">
        <v>3000000</v>
      </c>
      <c r="D4350" s="3">
        <v>0</v>
      </c>
      <c r="E4350" s="2"/>
    </row>
    <row r="4351" spans="1:5" x14ac:dyDescent="0.25">
      <c r="A4351" s="2">
        <v>37945506</v>
      </c>
      <c r="B4351" s="2" t="s">
        <v>4351</v>
      </c>
      <c r="C4351" s="3">
        <v>3000000</v>
      </c>
      <c r="D4351" s="3">
        <v>0</v>
      </c>
      <c r="E4351" s="2"/>
    </row>
    <row r="4352" spans="1:5" x14ac:dyDescent="0.25">
      <c r="A4352" s="2">
        <v>37946280</v>
      </c>
      <c r="B4352" s="2" t="s">
        <v>4352</v>
      </c>
      <c r="C4352" s="3">
        <v>5000000</v>
      </c>
      <c r="D4352" s="3">
        <v>0</v>
      </c>
      <c r="E4352" s="2"/>
    </row>
    <row r="4353" spans="1:5" x14ac:dyDescent="0.25">
      <c r="A4353" s="2">
        <v>38140312</v>
      </c>
      <c r="B4353" s="2" t="s">
        <v>4353</v>
      </c>
      <c r="C4353" s="3">
        <v>5000000</v>
      </c>
      <c r="D4353" s="3">
        <v>0</v>
      </c>
      <c r="E4353" s="2"/>
    </row>
    <row r="4354" spans="1:5" x14ac:dyDescent="0.25">
      <c r="A4354" s="2">
        <v>38142486</v>
      </c>
      <c r="B4354" s="2" t="s">
        <v>4354</v>
      </c>
      <c r="C4354" s="3">
        <v>5000000</v>
      </c>
      <c r="D4354" s="3">
        <v>0</v>
      </c>
      <c r="E4354" s="2"/>
    </row>
    <row r="4355" spans="1:5" x14ac:dyDescent="0.25">
      <c r="A4355" s="2">
        <v>38143364</v>
      </c>
      <c r="B4355" s="2" t="s">
        <v>4355</v>
      </c>
      <c r="C4355" s="3">
        <v>5000000</v>
      </c>
      <c r="D4355" s="3">
        <v>0</v>
      </c>
      <c r="E4355" s="2"/>
    </row>
    <row r="4356" spans="1:5" x14ac:dyDescent="0.25">
      <c r="A4356" s="2">
        <v>38288765</v>
      </c>
      <c r="B4356" s="2" t="s">
        <v>4356</v>
      </c>
      <c r="C4356" s="3">
        <v>5000000</v>
      </c>
      <c r="D4356" s="3">
        <v>0</v>
      </c>
      <c r="E4356" s="2"/>
    </row>
    <row r="4357" spans="1:5" x14ac:dyDescent="0.25">
      <c r="A4357" s="2">
        <v>38360374</v>
      </c>
      <c r="B4357" s="2" t="s">
        <v>4357</v>
      </c>
      <c r="C4357" s="3">
        <v>5000000</v>
      </c>
      <c r="D4357" s="3">
        <v>0</v>
      </c>
      <c r="E4357" s="2"/>
    </row>
    <row r="4358" spans="1:5" x14ac:dyDescent="0.25">
      <c r="A4358" s="2">
        <v>38363930</v>
      </c>
      <c r="B4358" s="2" t="s">
        <v>4358</v>
      </c>
      <c r="C4358" s="3">
        <v>5000000</v>
      </c>
      <c r="D4358" s="3">
        <v>0</v>
      </c>
      <c r="E4358" s="2"/>
    </row>
    <row r="4359" spans="1:5" x14ac:dyDescent="0.25">
      <c r="A4359" s="2">
        <v>38460594</v>
      </c>
      <c r="B4359" s="2" t="s">
        <v>4359</v>
      </c>
      <c r="C4359" s="3">
        <v>5000000</v>
      </c>
      <c r="D4359" s="3">
        <v>0</v>
      </c>
      <c r="E4359" s="2"/>
    </row>
    <row r="4360" spans="1:5" x14ac:dyDescent="0.25">
      <c r="A4360" s="2">
        <v>38466262</v>
      </c>
      <c r="B4360" s="2" t="s">
        <v>4360</v>
      </c>
      <c r="C4360" s="3">
        <v>5000000</v>
      </c>
      <c r="D4360" s="3">
        <v>0</v>
      </c>
      <c r="E4360" s="2"/>
    </row>
    <row r="4361" spans="1:5" x14ac:dyDescent="0.25">
      <c r="A4361" s="2">
        <v>38555772</v>
      </c>
      <c r="B4361" s="2" t="s">
        <v>4361</v>
      </c>
      <c r="C4361" s="3">
        <v>5000000</v>
      </c>
      <c r="D4361" s="3">
        <v>0</v>
      </c>
      <c r="E4361" s="2"/>
    </row>
    <row r="4362" spans="1:5" x14ac:dyDescent="0.25">
      <c r="A4362" s="2">
        <v>38565779</v>
      </c>
      <c r="B4362" s="2" t="s">
        <v>4362</v>
      </c>
      <c r="C4362" s="3">
        <v>5000000</v>
      </c>
      <c r="D4362" s="3">
        <v>0</v>
      </c>
      <c r="E4362" s="2"/>
    </row>
    <row r="4363" spans="1:5" x14ac:dyDescent="0.25">
      <c r="A4363" s="2">
        <v>38569699</v>
      </c>
      <c r="B4363" s="2" t="s">
        <v>4363</v>
      </c>
      <c r="C4363" s="3">
        <v>5000000</v>
      </c>
      <c r="D4363" s="3">
        <v>0</v>
      </c>
      <c r="E4363" s="2"/>
    </row>
    <row r="4364" spans="1:5" x14ac:dyDescent="0.25">
      <c r="A4364" s="2">
        <v>38604738</v>
      </c>
      <c r="B4364" s="2" t="s">
        <v>4364</v>
      </c>
      <c r="C4364" s="3">
        <v>5000000</v>
      </c>
      <c r="D4364" s="3">
        <v>0</v>
      </c>
      <c r="E4364" s="2"/>
    </row>
    <row r="4365" spans="1:5" x14ac:dyDescent="0.25">
      <c r="A4365" s="2">
        <v>38667426</v>
      </c>
      <c r="B4365" s="2" t="s">
        <v>4365</v>
      </c>
      <c r="C4365" s="3">
        <v>3000000</v>
      </c>
      <c r="D4365" s="3">
        <v>0</v>
      </c>
      <c r="E4365" s="2"/>
    </row>
    <row r="4366" spans="1:5" x14ac:dyDescent="0.25">
      <c r="A4366" s="2">
        <v>38791945</v>
      </c>
      <c r="B4366" s="2" t="s">
        <v>4366</v>
      </c>
      <c r="C4366" s="3">
        <v>3000000</v>
      </c>
      <c r="D4366" s="3">
        <v>0</v>
      </c>
      <c r="E4366" s="2"/>
    </row>
    <row r="4367" spans="1:5" x14ac:dyDescent="0.25">
      <c r="A4367" s="2">
        <v>38793457</v>
      </c>
      <c r="B4367" s="2" t="s">
        <v>4367</v>
      </c>
      <c r="C4367" s="3">
        <v>5000000</v>
      </c>
      <c r="D4367" s="3">
        <v>0</v>
      </c>
      <c r="E4367" s="2"/>
    </row>
    <row r="4368" spans="1:5" x14ac:dyDescent="0.25">
      <c r="A4368" s="2">
        <v>38876518</v>
      </c>
      <c r="B4368" s="2" t="s">
        <v>4368</v>
      </c>
      <c r="C4368" s="3">
        <v>3000000</v>
      </c>
      <c r="D4368" s="3">
        <v>0</v>
      </c>
      <c r="E4368" s="2"/>
    </row>
    <row r="4369" spans="1:5" x14ac:dyDescent="0.25">
      <c r="A4369" s="2">
        <v>39022655</v>
      </c>
      <c r="B4369" s="2" t="s">
        <v>4369</v>
      </c>
      <c r="C4369" s="3">
        <v>3000000</v>
      </c>
      <c r="D4369" s="3">
        <v>0</v>
      </c>
      <c r="E4369" s="2"/>
    </row>
    <row r="4370" spans="1:5" x14ac:dyDescent="0.25">
      <c r="A4370" s="2">
        <v>39059371</v>
      </c>
      <c r="B4370" s="2" t="s">
        <v>4370</v>
      </c>
      <c r="C4370" s="3">
        <v>3000000</v>
      </c>
      <c r="D4370" s="3">
        <v>0</v>
      </c>
      <c r="E4370" s="2"/>
    </row>
    <row r="4371" spans="1:5" x14ac:dyDescent="0.25">
      <c r="A4371" s="2">
        <v>39091681</v>
      </c>
      <c r="B4371" s="2" t="s">
        <v>4371</v>
      </c>
      <c r="C4371" s="3">
        <v>3000000</v>
      </c>
      <c r="D4371" s="3">
        <v>0</v>
      </c>
      <c r="E4371" s="2"/>
    </row>
    <row r="4372" spans="1:5" x14ac:dyDescent="0.25">
      <c r="A4372" s="2">
        <v>39212730</v>
      </c>
      <c r="B4372" s="2" t="s">
        <v>4372</v>
      </c>
      <c r="C4372" s="3">
        <v>5000000</v>
      </c>
      <c r="D4372" s="3">
        <v>0</v>
      </c>
      <c r="E4372" s="2"/>
    </row>
    <row r="4373" spans="1:5" x14ac:dyDescent="0.25">
      <c r="A4373" s="2">
        <v>39301655</v>
      </c>
      <c r="B4373" s="2" t="s">
        <v>4373</v>
      </c>
      <c r="C4373" s="3">
        <v>5000000</v>
      </c>
      <c r="D4373" s="3">
        <v>0</v>
      </c>
      <c r="E4373" s="2"/>
    </row>
    <row r="4374" spans="1:5" x14ac:dyDescent="0.25">
      <c r="A4374" s="2">
        <v>39443542</v>
      </c>
      <c r="B4374" s="2" t="s">
        <v>4374</v>
      </c>
      <c r="C4374" s="3">
        <v>5000000</v>
      </c>
      <c r="D4374" s="3">
        <v>0</v>
      </c>
      <c r="E4374" s="2"/>
    </row>
    <row r="4375" spans="1:5" x14ac:dyDescent="0.25">
      <c r="A4375" s="2">
        <v>39452564</v>
      </c>
      <c r="B4375" s="2" t="s">
        <v>4375</v>
      </c>
      <c r="C4375" s="3">
        <v>5000000</v>
      </c>
      <c r="D4375" s="3">
        <v>0</v>
      </c>
      <c r="E4375" s="2"/>
    </row>
    <row r="4376" spans="1:5" x14ac:dyDescent="0.25">
      <c r="A4376" s="2">
        <v>39455743</v>
      </c>
      <c r="B4376" s="2" t="s">
        <v>4376</v>
      </c>
      <c r="C4376" s="3">
        <v>3000000</v>
      </c>
      <c r="D4376" s="3">
        <v>0</v>
      </c>
      <c r="E4376" s="2"/>
    </row>
    <row r="4377" spans="1:5" x14ac:dyDescent="0.25">
      <c r="A4377" s="2">
        <v>39463790</v>
      </c>
      <c r="B4377" s="2" t="s">
        <v>4377</v>
      </c>
      <c r="C4377" s="3">
        <v>5000000</v>
      </c>
      <c r="D4377" s="3">
        <v>0</v>
      </c>
      <c r="E4377" s="2"/>
    </row>
    <row r="4378" spans="1:5" x14ac:dyDescent="0.25">
      <c r="A4378" s="2">
        <v>39522584</v>
      </c>
      <c r="B4378" s="2" t="s">
        <v>4378</v>
      </c>
      <c r="C4378" s="3">
        <v>5000000</v>
      </c>
      <c r="D4378" s="3">
        <v>0</v>
      </c>
      <c r="E4378" s="2"/>
    </row>
    <row r="4379" spans="1:5" x14ac:dyDescent="0.25">
      <c r="A4379" s="2">
        <v>39540525</v>
      </c>
      <c r="B4379" s="2" t="s">
        <v>4379</v>
      </c>
      <c r="C4379" s="3">
        <v>5000000</v>
      </c>
      <c r="D4379" s="3">
        <v>0</v>
      </c>
      <c r="E4379" s="2"/>
    </row>
    <row r="4380" spans="1:5" x14ac:dyDescent="0.25">
      <c r="A4380" s="2">
        <v>39549181</v>
      </c>
      <c r="B4380" s="2" t="s">
        <v>4380</v>
      </c>
      <c r="C4380" s="3">
        <v>5000000</v>
      </c>
      <c r="D4380" s="3">
        <v>0</v>
      </c>
      <c r="E4380" s="2"/>
    </row>
    <row r="4381" spans="1:5" x14ac:dyDescent="0.25">
      <c r="A4381" s="2">
        <v>39566606</v>
      </c>
      <c r="B4381" s="2" t="s">
        <v>4381</v>
      </c>
      <c r="C4381" s="3">
        <v>5000000</v>
      </c>
      <c r="D4381" s="3">
        <v>0</v>
      </c>
      <c r="E4381" s="2"/>
    </row>
    <row r="4382" spans="1:5" x14ac:dyDescent="0.25">
      <c r="A4382" s="2">
        <v>39566982</v>
      </c>
      <c r="B4382" s="2" t="s">
        <v>4382</v>
      </c>
      <c r="C4382" s="3">
        <v>5000000</v>
      </c>
      <c r="D4382" s="3">
        <v>0</v>
      </c>
      <c r="E4382" s="2"/>
    </row>
    <row r="4383" spans="1:5" x14ac:dyDescent="0.25">
      <c r="A4383" s="2">
        <v>39567185</v>
      </c>
      <c r="B4383" s="2" t="s">
        <v>4383</v>
      </c>
      <c r="C4383" s="3">
        <v>2000000</v>
      </c>
      <c r="D4383" s="3">
        <v>0</v>
      </c>
      <c r="E4383" s="2"/>
    </row>
    <row r="4384" spans="1:5" x14ac:dyDescent="0.25">
      <c r="A4384" s="2">
        <v>39572570</v>
      </c>
      <c r="B4384" s="2" t="s">
        <v>4384</v>
      </c>
      <c r="C4384" s="3">
        <v>5000000</v>
      </c>
      <c r="D4384" s="3">
        <v>0</v>
      </c>
      <c r="E4384" s="2"/>
    </row>
    <row r="4385" spans="1:5" x14ac:dyDescent="0.25">
      <c r="A4385" s="2">
        <v>39614274</v>
      </c>
      <c r="B4385" s="2" t="s">
        <v>4385</v>
      </c>
      <c r="C4385" s="3">
        <v>5000000</v>
      </c>
      <c r="D4385" s="3">
        <v>0</v>
      </c>
      <c r="E4385" s="2"/>
    </row>
    <row r="4386" spans="1:5" x14ac:dyDescent="0.25">
      <c r="A4386" s="2">
        <v>39618089</v>
      </c>
      <c r="B4386" s="2" t="s">
        <v>4386</v>
      </c>
      <c r="C4386" s="3">
        <v>3000000</v>
      </c>
      <c r="D4386" s="3">
        <v>0</v>
      </c>
      <c r="E4386" s="2"/>
    </row>
    <row r="4387" spans="1:5" x14ac:dyDescent="0.25">
      <c r="A4387" s="2">
        <v>39619842</v>
      </c>
      <c r="B4387" s="2" t="s">
        <v>4387</v>
      </c>
      <c r="C4387" s="3">
        <v>5000000</v>
      </c>
      <c r="D4387" s="3">
        <v>0</v>
      </c>
      <c r="E4387" s="2"/>
    </row>
    <row r="4388" spans="1:5" x14ac:dyDescent="0.25">
      <c r="A4388" s="2">
        <v>39654478</v>
      </c>
      <c r="B4388" s="2" t="s">
        <v>4388</v>
      </c>
      <c r="C4388" s="3">
        <v>5000000</v>
      </c>
      <c r="D4388" s="3">
        <v>0</v>
      </c>
      <c r="E4388" s="2"/>
    </row>
    <row r="4389" spans="1:5" x14ac:dyDescent="0.25">
      <c r="A4389" s="2">
        <v>39693795</v>
      </c>
      <c r="B4389" s="2" t="s">
        <v>4389</v>
      </c>
      <c r="C4389" s="3">
        <v>5000000</v>
      </c>
      <c r="D4389" s="3">
        <v>0</v>
      </c>
      <c r="E4389" s="2"/>
    </row>
    <row r="4390" spans="1:5" x14ac:dyDescent="0.25">
      <c r="A4390" s="2">
        <v>39705550</v>
      </c>
      <c r="B4390" s="2" t="s">
        <v>4390</v>
      </c>
      <c r="C4390" s="3">
        <v>5000000</v>
      </c>
      <c r="D4390" s="3">
        <v>0</v>
      </c>
      <c r="E4390" s="2"/>
    </row>
    <row r="4391" spans="1:5" x14ac:dyDescent="0.25">
      <c r="A4391" s="2">
        <v>39738451</v>
      </c>
      <c r="B4391" s="2" t="s">
        <v>4391</v>
      </c>
      <c r="C4391" s="3">
        <v>5000000</v>
      </c>
      <c r="D4391" s="3">
        <v>0</v>
      </c>
      <c r="E4391" s="2"/>
    </row>
    <row r="4392" spans="1:5" x14ac:dyDescent="0.25">
      <c r="A4392" s="2">
        <v>39740475</v>
      </c>
      <c r="B4392" s="2" t="s">
        <v>4392</v>
      </c>
      <c r="C4392" s="3">
        <v>5000000</v>
      </c>
      <c r="D4392" s="3">
        <v>0</v>
      </c>
      <c r="E4392" s="2"/>
    </row>
    <row r="4393" spans="1:5" x14ac:dyDescent="0.25">
      <c r="A4393" s="2">
        <v>39750527</v>
      </c>
      <c r="B4393" s="2" t="s">
        <v>4393</v>
      </c>
      <c r="C4393" s="3">
        <v>5000000</v>
      </c>
      <c r="D4393" s="3">
        <v>0</v>
      </c>
      <c r="E4393" s="2"/>
    </row>
    <row r="4394" spans="1:5" x14ac:dyDescent="0.25">
      <c r="A4394" s="2">
        <v>39761643</v>
      </c>
      <c r="B4394" s="2" t="s">
        <v>4394</v>
      </c>
      <c r="C4394" s="3">
        <v>5000000</v>
      </c>
      <c r="D4394" s="3">
        <v>0</v>
      </c>
      <c r="E4394" s="2"/>
    </row>
    <row r="4395" spans="1:5" x14ac:dyDescent="0.25">
      <c r="A4395" s="2">
        <v>39774008</v>
      </c>
      <c r="B4395" s="2" t="s">
        <v>4395</v>
      </c>
      <c r="C4395" s="3">
        <v>5000000</v>
      </c>
      <c r="D4395" s="3">
        <v>0</v>
      </c>
      <c r="E4395" s="2"/>
    </row>
    <row r="4396" spans="1:5" x14ac:dyDescent="0.25">
      <c r="A4396" s="2">
        <v>39774836</v>
      </c>
      <c r="B4396" s="2" t="s">
        <v>4396</v>
      </c>
      <c r="C4396" s="3">
        <v>5000000</v>
      </c>
      <c r="D4396" s="3">
        <v>0</v>
      </c>
      <c r="E4396" s="2"/>
    </row>
    <row r="4397" spans="1:5" x14ac:dyDescent="0.25">
      <c r="A4397" s="2">
        <v>39785786</v>
      </c>
      <c r="B4397" s="2" t="s">
        <v>4397</v>
      </c>
      <c r="C4397" s="3">
        <v>5000000</v>
      </c>
      <c r="D4397" s="3">
        <v>0</v>
      </c>
      <c r="E4397" s="2"/>
    </row>
    <row r="4398" spans="1:5" x14ac:dyDescent="0.25">
      <c r="A4398" s="2">
        <v>39790547</v>
      </c>
      <c r="B4398" s="2" t="s">
        <v>4398</v>
      </c>
      <c r="C4398" s="3">
        <v>5000000</v>
      </c>
      <c r="D4398" s="3">
        <v>0</v>
      </c>
      <c r="E4398" s="2"/>
    </row>
    <row r="4399" spans="1:5" x14ac:dyDescent="0.25">
      <c r="A4399" s="2">
        <v>39948920</v>
      </c>
      <c r="B4399" s="2" t="s">
        <v>4399</v>
      </c>
      <c r="C4399" s="3">
        <v>5000000</v>
      </c>
      <c r="D4399" s="3">
        <v>0</v>
      </c>
      <c r="E4399" s="2"/>
    </row>
    <row r="4400" spans="1:5" x14ac:dyDescent="0.25">
      <c r="A4400" s="2">
        <v>39949251</v>
      </c>
      <c r="B4400" s="2" t="s">
        <v>4400</v>
      </c>
      <c r="C4400" s="3">
        <v>3000000</v>
      </c>
      <c r="D4400" s="3">
        <v>0</v>
      </c>
      <c r="E4400" s="2"/>
    </row>
    <row r="4401" spans="1:5" x14ac:dyDescent="0.25">
      <c r="A4401" s="2">
        <v>40025253</v>
      </c>
      <c r="B4401" s="2" t="s">
        <v>4401</v>
      </c>
      <c r="C4401" s="3">
        <v>3000000</v>
      </c>
      <c r="D4401" s="3">
        <v>0</v>
      </c>
      <c r="E4401" s="2"/>
    </row>
    <row r="4402" spans="1:5" x14ac:dyDescent="0.25">
      <c r="A4402" s="2">
        <v>40028555</v>
      </c>
      <c r="B4402" s="2" t="s">
        <v>4402</v>
      </c>
      <c r="C4402" s="3">
        <v>3000000</v>
      </c>
      <c r="D4402" s="3">
        <v>0</v>
      </c>
      <c r="E4402" s="2"/>
    </row>
    <row r="4403" spans="1:5" x14ac:dyDescent="0.25">
      <c r="A4403" s="2">
        <v>40045263</v>
      </c>
      <c r="B4403" s="2" t="s">
        <v>4403</v>
      </c>
      <c r="C4403" s="3">
        <v>5000000</v>
      </c>
      <c r="D4403" s="3">
        <v>0</v>
      </c>
      <c r="E4403" s="2"/>
    </row>
    <row r="4404" spans="1:5" x14ac:dyDescent="0.25">
      <c r="A4404" s="2">
        <v>40045786</v>
      </c>
      <c r="B4404" s="2" t="s">
        <v>4404</v>
      </c>
      <c r="C4404" s="3">
        <v>5000000</v>
      </c>
      <c r="D4404" s="3">
        <v>0</v>
      </c>
      <c r="E4404" s="2"/>
    </row>
    <row r="4405" spans="1:5" x14ac:dyDescent="0.25">
      <c r="A4405" s="2">
        <v>40048134</v>
      </c>
      <c r="B4405" s="2" t="s">
        <v>4405</v>
      </c>
      <c r="C4405" s="3">
        <v>5000000</v>
      </c>
      <c r="D4405" s="3">
        <v>0</v>
      </c>
      <c r="E4405" s="2"/>
    </row>
    <row r="4406" spans="1:5" x14ac:dyDescent="0.25">
      <c r="A4406" s="2">
        <v>40049828</v>
      </c>
      <c r="B4406" s="2" t="s">
        <v>4406</v>
      </c>
      <c r="C4406" s="3">
        <v>5000000</v>
      </c>
      <c r="D4406" s="3">
        <v>0</v>
      </c>
      <c r="E4406" s="2"/>
    </row>
    <row r="4407" spans="1:5" x14ac:dyDescent="0.25">
      <c r="A4407" s="2">
        <v>40079926</v>
      </c>
      <c r="B4407" s="2" t="s">
        <v>4407</v>
      </c>
      <c r="C4407" s="3">
        <v>5000000</v>
      </c>
      <c r="D4407" s="3">
        <v>0</v>
      </c>
      <c r="E4407" s="2"/>
    </row>
    <row r="4408" spans="1:5" x14ac:dyDescent="0.25">
      <c r="A4408" s="2">
        <v>40245153</v>
      </c>
      <c r="B4408" s="2" t="s">
        <v>4408</v>
      </c>
      <c r="C4408" s="3">
        <v>3000000</v>
      </c>
      <c r="D4408" s="3">
        <v>0</v>
      </c>
      <c r="E4408" s="2"/>
    </row>
    <row r="4409" spans="1:5" x14ac:dyDescent="0.25">
      <c r="A4409" s="2">
        <v>40326398</v>
      </c>
      <c r="B4409" s="2" t="s">
        <v>4409</v>
      </c>
      <c r="C4409" s="3">
        <v>3000000</v>
      </c>
      <c r="D4409" s="3">
        <v>0</v>
      </c>
      <c r="E4409" s="2"/>
    </row>
    <row r="4410" spans="1:5" x14ac:dyDescent="0.25">
      <c r="A4410" s="2">
        <v>40330159</v>
      </c>
      <c r="B4410" s="2" t="s">
        <v>4410</v>
      </c>
      <c r="C4410" s="3">
        <v>5000000</v>
      </c>
      <c r="D4410" s="3">
        <v>0</v>
      </c>
      <c r="E4410" s="2"/>
    </row>
    <row r="4411" spans="1:5" x14ac:dyDescent="0.25">
      <c r="A4411" s="2">
        <v>40333044</v>
      </c>
      <c r="B4411" s="2" t="s">
        <v>4411</v>
      </c>
      <c r="C4411" s="3">
        <v>5000000</v>
      </c>
      <c r="D4411" s="3">
        <v>0</v>
      </c>
      <c r="E4411" s="2"/>
    </row>
    <row r="4412" spans="1:5" x14ac:dyDescent="0.25">
      <c r="A4412" s="2">
        <v>40333334</v>
      </c>
      <c r="B4412" s="2" t="s">
        <v>4412</v>
      </c>
      <c r="C4412" s="3">
        <v>3000000</v>
      </c>
      <c r="D4412" s="3">
        <v>0</v>
      </c>
      <c r="E4412" s="2"/>
    </row>
    <row r="4413" spans="1:5" x14ac:dyDescent="0.25">
      <c r="A4413" s="2">
        <v>40333845</v>
      </c>
      <c r="B4413" s="2" t="s">
        <v>4413</v>
      </c>
      <c r="C4413" s="3">
        <v>5000000</v>
      </c>
      <c r="D4413" s="3">
        <v>0</v>
      </c>
      <c r="E4413" s="2"/>
    </row>
    <row r="4414" spans="1:5" x14ac:dyDescent="0.25">
      <c r="A4414" s="2">
        <v>40343246</v>
      </c>
      <c r="B4414" s="2" t="s">
        <v>4414</v>
      </c>
      <c r="C4414" s="3">
        <v>3000000</v>
      </c>
      <c r="D4414" s="3">
        <v>0</v>
      </c>
      <c r="E4414" s="2"/>
    </row>
    <row r="4415" spans="1:5" x14ac:dyDescent="0.25">
      <c r="A4415" s="2">
        <v>40377710</v>
      </c>
      <c r="B4415" s="2" t="s">
        <v>4415</v>
      </c>
      <c r="C4415" s="3">
        <v>3000000</v>
      </c>
      <c r="D4415" s="3">
        <v>0</v>
      </c>
      <c r="E4415" s="2"/>
    </row>
    <row r="4416" spans="1:5" x14ac:dyDescent="0.25">
      <c r="A4416" s="2">
        <v>40380046</v>
      </c>
      <c r="B4416" s="2" t="s">
        <v>4416</v>
      </c>
      <c r="C4416" s="3">
        <v>5000000</v>
      </c>
      <c r="D4416" s="3">
        <v>0</v>
      </c>
      <c r="E4416" s="2"/>
    </row>
    <row r="4417" spans="1:5" x14ac:dyDescent="0.25">
      <c r="A4417" s="2">
        <v>40380851</v>
      </c>
      <c r="B4417" s="2" t="s">
        <v>4417</v>
      </c>
      <c r="C4417" s="3">
        <v>3000000</v>
      </c>
      <c r="D4417" s="3">
        <v>0</v>
      </c>
      <c r="E4417" s="2"/>
    </row>
    <row r="4418" spans="1:5" x14ac:dyDescent="0.25">
      <c r="A4418" s="2">
        <v>40383025</v>
      </c>
      <c r="B4418" s="2" t="s">
        <v>4418</v>
      </c>
      <c r="C4418" s="3">
        <v>3000000</v>
      </c>
      <c r="D4418" s="3">
        <v>0</v>
      </c>
      <c r="E4418" s="2"/>
    </row>
    <row r="4419" spans="1:5" x14ac:dyDescent="0.25">
      <c r="A4419" s="2">
        <v>40385068</v>
      </c>
      <c r="B4419" s="2" t="s">
        <v>4419</v>
      </c>
      <c r="C4419" s="3">
        <v>2000000</v>
      </c>
      <c r="D4419" s="3">
        <v>0</v>
      </c>
      <c r="E4419" s="2"/>
    </row>
    <row r="4420" spans="1:5" x14ac:dyDescent="0.25">
      <c r="A4420" s="2">
        <v>40396990</v>
      </c>
      <c r="B4420" s="2" t="s">
        <v>4420</v>
      </c>
      <c r="C4420" s="3">
        <v>5000000</v>
      </c>
      <c r="D4420" s="3">
        <v>0</v>
      </c>
      <c r="E4420" s="2"/>
    </row>
    <row r="4421" spans="1:5" x14ac:dyDescent="0.25">
      <c r="A4421" s="2">
        <v>40404232</v>
      </c>
      <c r="B4421" s="2" t="s">
        <v>4421</v>
      </c>
      <c r="C4421" s="3">
        <v>5000000</v>
      </c>
      <c r="D4421" s="3">
        <v>0</v>
      </c>
      <c r="E4421" s="2"/>
    </row>
    <row r="4422" spans="1:5" x14ac:dyDescent="0.25">
      <c r="A4422" s="2">
        <v>40410985</v>
      </c>
      <c r="B4422" s="2" t="s">
        <v>4422</v>
      </c>
      <c r="C4422" s="3">
        <v>3000000</v>
      </c>
      <c r="D4422" s="3">
        <v>0</v>
      </c>
      <c r="E4422" s="2"/>
    </row>
    <row r="4423" spans="1:5" x14ac:dyDescent="0.25">
      <c r="A4423" s="2">
        <v>40412127</v>
      </c>
      <c r="B4423" s="2" t="s">
        <v>4423</v>
      </c>
      <c r="C4423" s="3">
        <v>5000000</v>
      </c>
      <c r="D4423" s="3">
        <v>0</v>
      </c>
      <c r="E4423" s="2"/>
    </row>
    <row r="4424" spans="1:5" x14ac:dyDescent="0.25">
      <c r="A4424" s="2">
        <v>40418701</v>
      </c>
      <c r="B4424" s="2" t="s">
        <v>4424</v>
      </c>
      <c r="C4424" s="3">
        <v>3000000</v>
      </c>
      <c r="D4424" s="3">
        <v>0</v>
      </c>
      <c r="E4424" s="2"/>
    </row>
    <row r="4425" spans="1:5" x14ac:dyDescent="0.25">
      <c r="A4425" s="2">
        <v>40420711</v>
      </c>
      <c r="B4425" s="2" t="s">
        <v>4425</v>
      </c>
      <c r="C4425" s="3">
        <v>5000000</v>
      </c>
      <c r="D4425" s="3">
        <v>0</v>
      </c>
      <c r="E4425" s="2"/>
    </row>
    <row r="4426" spans="1:5" x14ac:dyDescent="0.25">
      <c r="A4426" s="2">
        <v>40768301</v>
      </c>
      <c r="B4426" s="2" t="s">
        <v>4426</v>
      </c>
      <c r="C4426" s="3">
        <v>3000000</v>
      </c>
      <c r="D4426" s="3">
        <v>0</v>
      </c>
      <c r="E4426" s="2"/>
    </row>
    <row r="4427" spans="1:5" x14ac:dyDescent="0.25">
      <c r="A4427" s="2">
        <v>40769246</v>
      </c>
      <c r="B4427" s="2" t="s">
        <v>4427</v>
      </c>
      <c r="C4427" s="3">
        <v>3000000</v>
      </c>
      <c r="D4427" s="3">
        <v>0</v>
      </c>
      <c r="E4427" s="2"/>
    </row>
    <row r="4428" spans="1:5" x14ac:dyDescent="0.25">
      <c r="A4428" s="2">
        <v>40777850</v>
      </c>
      <c r="B4428" s="2" t="s">
        <v>4428</v>
      </c>
      <c r="C4428" s="3">
        <v>5000000</v>
      </c>
      <c r="D4428" s="3">
        <v>0</v>
      </c>
      <c r="E4428" s="2"/>
    </row>
    <row r="4429" spans="1:5" x14ac:dyDescent="0.25">
      <c r="A4429" s="2">
        <v>40782658</v>
      </c>
      <c r="B4429" s="2" t="s">
        <v>4429</v>
      </c>
      <c r="C4429" s="3">
        <v>5000000</v>
      </c>
      <c r="D4429" s="3">
        <v>0</v>
      </c>
      <c r="E4429" s="2"/>
    </row>
    <row r="4430" spans="1:5" x14ac:dyDescent="0.25">
      <c r="A4430" s="2">
        <v>40800773</v>
      </c>
      <c r="B4430" s="2" t="s">
        <v>4430</v>
      </c>
      <c r="C4430" s="3">
        <v>3000000</v>
      </c>
      <c r="D4430" s="3">
        <v>0</v>
      </c>
      <c r="E4430" s="2"/>
    </row>
    <row r="4431" spans="1:5" x14ac:dyDescent="0.25">
      <c r="A4431" s="2">
        <v>40922206</v>
      </c>
      <c r="B4431" s="2" t="s">
        <v>4431</v>
      </c>
      <c r="C4431" s="3">
        <v>3000000</v>
      </c>
      <c r="D4431" s="3">
        <v>0</v>
      </c>
      <c r="E4431" s="2"/>
    </row>
    <row r="4432" spans="1:5" x14ac:dyDescent="0.25">
      <c r="A4432" s="2">
        <v>40924941</v>
      </c>
      <c r="B4432" s="2" t="s">
        <v>4432</v>
      </c>
      <c r="C4432" s="3">
        <v>3000000</v>
      </c>
      <c r="D4432" s="3">
        <v>0</v>
      </c>
      <c r="E4432" s="2"/>
    </row>
    <row r="4433" spans="1:5" x14ac:dyDescent="0.25">
      <c r="A4433" s="2">
        <v>40926002</v>
      </c>
      <c r="B4433" s="2" t="s">
        <v>4433</v>
      </c>
      <c r="C4433" s="3">
        <v>5000000</v>
      </c>
      <c r="D4433" s="3">
        <v>0</v>
      </c>
      <c r="E4433" s="2"/>
    </row>
    <row r="4434" spans="1:5" x14ac:dyDescent="0.25">
      <c r="A4434" s="2">
        <v>40927486</v>
      </c>
      <c r="B4434" s="2" t="s">
        <v>4434</v>
      </c>
      <c r="C4434" s="3">
        <v>3000000</v>
      </c>
      <c r="D4434" s="3">
        <v>0</v>
      </c>
      <c r="E4434" s="2"/>
    </row>
    <row r="4435" spans="1:5" x14ac:dyDescent="0.25">
      <c r="A4435" s="2">
        <v>40928565</v>
      </c>
      <c r="B4435" s="2" t="s">
        <v>4435</v>
      </c>
      <c r="C4435" s="3">
        <v>3000000</v>
      </c>
      <c r="D4435" s="3">
        <v>0</v>
      </c>
      <c r="E4435" s="2"/>
    </row>
    <row r="4436" spans="1:5" x14ac:dyDescent="0.25">
      <c r="A4436" s="2">
        <v>40930341</v>
      </c>
      <c r="B4436" s="2" t="s">
        <v>4436</v>
      </c>
      <c r="C4436" s="3">
        <v>3000000</v>
      </c>
      <c r="D4436" s="3">
        <v>0</v>
      </c>
      <c r="E4436" s="2"/>
    </row>
    <row r="4437" spans="1:5" x14ac:dyDescent="0.25">
      <c r="A4437" s="2">
        <v>40986581</v>
      </c>
      <c r="B4437" s="2" t="s">
        <v>4437</v>
      </c>
      <c r="C4437" s="3">
        <v>5000000</v>
      </c>
      <c r="D4437" s="3">
        <v>0</v>
      </c>
      <c r="E4437" s="2"/>
    </row>
    <row r="4438" spans="1:5" x14ac:dyDescent="0.25">
      <c r="A4438" s="2">
        <v>40988458</v>
      </c>
      <c r="B4438" s="2" t="s">
        <v>4438</v>
      </c>
      <c r="C4438" s="3">
        <v>3000000</v>
      </c>
      <c r="D4438" s="3">
        <v>0</v>
      </c>
      <c r="E4438" s="2"/>
    </row>
    <row r="4439" spans="1:5" x14ac:dyDescent="0.25">
      <c r="A4439" s="2">
        <v>40993059</v>
      </c>
      <c r="B4439" s="2" t="s">
        <v>4439</v>
      </c>
      <c r="C4439" s="3">
        <v>5000000</v>
      </c>
      <c r="D4439" s="3">
        <v>0</v>
      </c>
      <c r="E4439" s="2"/>
    </row>
    <row r="4440" spans="1:5" x14ac:dyDescent="0.25">
      <c r="A4440" s="2">
        <v>41919802</v>
      </c>
      <c r="B4440" s="2" t="s">
        <v>4440</v>
      </c>
      <c r="C4440" s="3">
        <v>5000000</v>
      </c>
      <c r="D4440" s="3">
        <v>0</v>
      </c>
      <c r="E4440" s="2"/>
    </row>
    <row r="4441" spans="1:5" x14ac:dyDescent="0.25">
      <c r="A4441" s="2">
        <v>41923861</v>
      </c>
      <c r="B4441" s="2" t="s">
        <v>4441</v>
      </c>
      <c r="C4441" s="3">
        <v>3000000</v>
      </c>
      <c r="D4441" s="3">
        <v>0</v>
      </c>
      <c r="E4441" s="2"/>
    </row>
    <row r="4442" spans="1:5" x14ac:dyDescent="0.25">
      <c r="A4442" s="2">
        <v>41923869</v>
      </c>
      <c r="B4442" s="2" t="s">
        <v>4442</v>
      </c>
      <c r="C4442" s="3">
        <v>5000000</v>
      </c>
      <c r="D4442" s="3">
        <v>0</v>
      </c>
      <c r="E4442" s="2"/>
    </row>
    <row r="4443" spans="1:5" x14ac:dyDescent="0.25">
      <c r="A4443" s="2">
        <v>41924436</v>
      </c>
      <c r="B4443" s="2" t="s">
        <v>4443</v>
      </c>
      <c r="C4443" s="3">
        <v>2000000</v>
      </c>
      <c r="D4443" s="3">
        <v>0</v>
      </c>
      <c r="E4443" s="2"/>
    </row>
    <row r="4444" spans="1:5" x14ac:dyDescent="0.25">
      <c r="A4444" s="2">
        <v>41930627</v>
      </c>
      <c r="B4444" s="2" t="s">
        <v>4444</v>
      </c>
      <c r="C4444" s="3">
        <v>1000000</v>
      </c>
      <c r="D4444" s="3">
        <v>0</v>
      </c>
      <c r="E4444" s="2"/>
    </row>
    <row r="4445" spans="1:5" x14ac:dyDescent="0.25">
      <c r="A4445" s="2">
        <v>41931939</v>
      </c>
      <c r="B4445" s="2" t="s">
        <v>4445</v>
      </c>
      <c r="C4445" s="3">
        <v>5000000</v>
      </c>
      <c r="D4445" s="3">
        <v>0</v>
      </c>
      <c r="E4445" s="2"/>
    </row>
    <row r="4446" spans="1:5" x14ac:dyDescent="0.25">
      <c r="A4446" s="2">
        <v>41932908</v>
      </c>
      <c r="B4446" s="2" t="s">
        <v>4446</v>
      </c>
      <c r="C4446" s="3">
        <v>5000000</v>
      </c>
      <c r="D4446" s="3">
        <v>0</v>
      </c>
      <c r="E4446" s="2"/>
    </row>
    <row r="4447" spans="1:5" x14ac:dyDescent="0.25">
      <c r="A4447" s="2">
        <v>41933401</v>
      </c>
      <c r="B4447" s="2" t="s">
        <v>4447</v>
      </c>
      <c r="C4447" s="3">
        <v>5000000</v>
      </c>
      <c r="D4447" s="3">
        <v>0</v>
      </c>
      <c r="E4447" s="2"/>
    </row>
    <row r="4448" spans="1:5" x14ac:dyDescent="0.25">
      <c r="A4448" s="2">
        <v>41935531</v>
      </c>
      <c r="B4448" s="2" t="s">
        <v>4448</v>
      </c>
      <c r="C4448" s="3">
        <v>3000000</v>
      </c>
      <c r="D4448" s="3">
        <v>0</v>
      </c>
      <c r="E4448" s="2"/>
    </row>
    <row r="4449" spans="1:5" x14ac:dyDescent="0.25">
      <c r="A4449" s="2">
        <v>41956276</v>
      </c>
      <c r="B4449" s="2" t="s">
        <v>4449</v>
      </c>
      <c r="C4449" s="3">
        <v>3000000</v>
      </c>
      <c r="D4449" s="3">
        <v>0</v>
      </c>
      <c r="E4449" s="2"/>
    </row>
    <row r="4450" spans="1:5" x14ac:dyDescent="0.25">
      <c r="A4450" s="2">
        <v>42012077</v>
      </c>
      <c r="B4450" s="2" t="s">
        <v>4450</v>
      </c>
      <c r="C4450" s="3">
        <v>5000000</v>
      </c>
      <c r="D4450" s="3">
        <v>0</v>
      </c>
      <c r="E4450" s="2"/>
    </row>
    <row r="4451" spans="1:5" x14ac:dyDescent="0.25">
      <c r="A4451" s="2">
        <v>42082404</v>
      </c>
      <c r="B4451" s="2" t="s">
        <v>4451</v>
      </c>
      <c r="C4451" s="3">
        <v>5000000</v>
      </c>
      <c r="D4451" s="3">
        <v>0</v>
      </c>
      <c r="E4451" s="2"/>
    </row>
    <row r="4452" spans="1:5" x14ac:dyDescent="0.25">
      <c r="A4452" s="2">
        <v>42085769</v>
      </c>
      <c r="B4452" s="2" t="s">
        <v>4452</v>
      </c>
      <c r="C4452" s="3">
        <v>5000000</v>
      </c>
      <c r="D4452" s="3">
        <v>0</v>
      </c>
      <c r="E4452" s="2"/>
    </row>
    <row r="4453" spans="1:5" x14ac:dyDescent="0.25">
      <c r="A4453" s="2">
        <v>42088562</v>
      </c>
      <c r="B4453" s="2" t="s">
        <v>4453</v>
      </c>
      <c r="C4453" s="3">
        <v>5000000</v>
      </c>
      <c r="D4453" s="3">
        <v>0</v>
      </c>
      <c r="E4453" s="2"/>
    </row>
    <row r="4454" spans="1:5" x14ac:dyDescent="0.25">
      <c r="A4454" s="2">
        <v>42092038</v>
      </c>
      <c r="B4454" s="2" t="s">
        <v>4454</v>
      </c>
      <c r="C4454" s="3">
        <v>5000000</v>
      </c>
      <c r="D4454" s="3">
        <v>0</v>
      </c>
      <c r="E4454" s="2"/>
    </row>
    <row r="4455" spans="1:5" x14ac:dyDescent="0.25">
      <c r="A4455" s="2">
        <v>42110007</v>
      </c>
      <c r="B4455" s="2" t="s">
        <v>4455</v>
      </c>
      <c r="C4455" s="3">
        <v>5000000</v>
      </c>
      <c r="D4455" s="3">
        <v>0</v>
      </c>
      <c r="E4455" s="2"/>
    </row>
    <row r="4456" spans="1:5" x14ac:dyDescent="0.25">
      <c r="A4456" s="2">
        <v>42116483</v>
      </c>
      <c r="B4456" s="2" t="s">
        <v>4456</v>
      </c>
      <c r="C4456" s="3">
        <v>5000000</v>
      </c>
      <c r="D4456" s="3">
        <v>0</v>
      </c>
      <c r="E4456" s="2"/>
    </row>
    <row r="4457" spans="1:5" x14ac:dyDescent="0.25">
      <c r="A4457" s="2">
        <v>42117549</v>
      </c>
      <c r="B4457" s="2" t="s">
        <v>4457</v>
      </c>
      <c r="C4457" s="3">
        <v>3000000</v>
      </c>
      <c r="D4457" s="3">
        <v>0</v>
      </c>
      <c r="E4457" s="2"/>
    </row>
    <row r="4458" spans="1:5" x14ac:dyDescent="0.25">
      <c r="A4458" s="2">
        <v>42120361</v>
      </c>
      <c r="B4458" s="2" t="s">
        <v>4458</v>
      </c>
      <c r="C4458" s="3">
        <v>5000000</v>
      </c>
      <c r="D4458" s="3">
        <v>0</v>
      </c>
      <c r="E4458" s="2"/>
    </row>
    <row r="4459" spans="1:5" x14ac:dyDescent="0.25">
      <c r="A4459" s="2">
        <v>42128999</v>
      </c>
      <c r="B4459" s="2" t="s">
        <v>4459</v>
      </c>
      <c r="C4459" s="3">
        <v>5000000</v>
      </c>
      <c r="D4459" s="3">
        <v>0</v>
      </c>
      <c r="E4459" s="2"/>
    </row>
    <row r="4460" spans="1:5" x14ac:dyDescent="0.25">
      <c r="A4460" s="2">
        <v>42137349</v>
      </c>
      <c r="B4460" s="2" t="s">
        <v>4460</v>
      </c>
      <c r="C4460" s="3">
        <v>5000000</v>
      </c>
      <c r="D4460" s="3">
        <v>0</v>
      </c>
      <c r="E4460" s="2"/>
    </row>
    <row r="4461" spans="1:5" x14ac:dyDescent="0.25">
      <c r="A4461" s="2">
        <v>42147746</v>
      </c>
      <c r="B4461" s="2" t="s">
        <v>4461</v>
      </c>
      <c r="C4461" s="3">
        <v>5000000</v>
      </c>
      <c r="D4461" s="3">
        <v>0</v>
      </c>
      <c r="E4461" s="2"/>
    </row>
    <row r="4462" spans="1:5" x14ac:dyDescent="0.25">
      <c r="A4462" s="2">
        <v>42152481</v>
      </c>
      <c r="B4462" s="2" t="s">
        <v>4462</v>
      </c>
      <c r="C4462" s="3">
        <v>5000000</v>
      </c>
      <c r="D4462" s="3">
        <v>0</v>
      </c>
      <c r="E4462" s="2"/>
    </row>
    <row r="4463" spans="1:5" x14ac:dyDescent="0.25">
      <c r="A4463" s="2">
        <v>42154267</v>
      </c>
      <c r="B4463" s="2" t="s">
        <v>4463</v>
      </c>
      <c r="C4463" s="3">
        <v>5000000</v>
      </c>
      <c r="D4463" s="3">
        <v>0</v>
      </c>
      <c r="E4463" s="2"/>
    </row>
    <row r="4464" spans="1:5" x14ac:dyDescent="0.25">
      <c r="A4464" s="2">
        <v>42159873</v>
      </c>
      <c r="B4464" s="2" t="s">
        <v>4464</v>
      </c>
      <c r="C4464" s="3">
        <v>3000000</v>
      </c>
      <c r="D4464" s="3">
        <v>0</v>
      </c>
      <c r="E4464" s="2"/>
    </row>
    <row r="4465" spans="1:5" x14ac:dyDescent="0.25">
      <c r="A4465" s="2">
        <v>42162906</v>
      </c>
      <c r="B4465" s="2" t="s">
        <v>4465</v>
      </c>
      <c r="C4465" s="3">
        <v>3000000</v>
      </c>
      <c r="D4465" s="3">
        <v>0</v>
      </c>
      <c r="E4465" s="2"/>
    </row>
    <row r="4466" spans="1:5" x14ac:dyDescent="0.25">
      <c r="A4466" s="2">
        <v>42684571</v>
      </c>
      <c r="B4466" s="2" t="s">
        <v>4466</v>
      </c>
      <c r="C4466" s="3">
        <v>5000000</v>
      </c>
      <c r="D4466" s="3">
        <v>0</v>
      </c>
      <c r="E4466" s="2"/>
    </row>
    <row r="4467" spans="1:5" x14ac:dyDescent="0.25">
      <c r="A4467" s="2">
        <v>42771995</v>
      </c>
      <c r="B4467" s="2" t="s">
        <v>4467</v>
      </c>
      <c r="C4467" s="3">
        <v>3000000</v>
      </c>
      <c r="D4467" s="3">
        <v>0</v>
      </c>
      <c r="E4467" s="2"/>
    </row>
    <row r="4468" spans="1:5" x14ac:dyDescent="0.25">
      <c r="A4468" s="2">
        <v>42789929</v>
      </c>
      <c r="B4468" s="2" t="s">
        <v>4468</v>
      </c>
      <c r="C4468" s="3">
        <v>3000000</v>
      </c>
      <c r="D4468" s="3">
        <v>0</v>
      </c>
      <c r="E4468" s="2"/>
    </row>
    <row r="4469" spans="1:5" x14ac:dyDescent="0.25">
      <c r="A4469" s="2">
        <v>43068908</v>
      </c>
      <c r="B4469" s="2" t="s">
        <v>4469</v>
      </c>
      <c r="C4469" s="3">
        <v>2000000</v>
      </c>
      <c r="D4469" s="3">
        <v>0</v>
      </c>
      <c r="E4469" s="2"/>
    </row>
    <row r="4470" spans="1:5" x14ac:dyDescent="0.25">
      <c r="A4470" s="2">
        <v>43150778</v>
      </c>
      <c r="B4470" s="2" t="s">
        <v>4470</v>
      </c>
      <c r="C4470" s="3">
        <v>3000000</v>
      </c>
      <c r="D4470" s="3">
        <v>0</v>
      </c>
      <c r="E4470" s="2"/>
    </row>
    <row r="4471" spans="1:5" x14ac:dyDescent="0.25">
      <c r="A4471" s="2">
        <v>43156475</v>
      </c>
      <c r="B4471" s="2" t="s">
        <v>4471</v>
      </c>
      <c r="C4471" s="3">
        <v>2000000</v>
      </c>
      <c r="D4471" s="3">
        <v>0</v>
      </c>
      <c r="E4471" s="2"/>
    </row>
    <row r="4472" spans="1:5" x14ac:dyDescent="0.25">
      <c r="A4472" s="2">
        <v>43205109</v>
      </c>
      <c r="B4472" s="2" t="s">
        <v>4472</v>
      </c>
      <c r="C4472" s="3">
        <v>3000000</v>
      </c>
      <c r="D4472" s="3">
        <v>0</v>
      </c>
      <c r="E4472" s="2"/>
    </row>
    <row r="4473" spans="1:5" x14ac:dyDescent="0.25">
      <c r="A4473" s="2">
        <v>43260505</v>
      </c>
      <c r="B4473" s="2" t="s">
        <v>4473</v>
      </c>
      <c r="C4473" s="3">
        <v>5000000</v>
      </c>
      <c r="D4473" s="3">
        <v>0</v>
      </c>
      <c r="E4473" s="2"/>
    </row>
    <row r="4474" spans="1:5" x14ac:dyDescent="0.25">
      <c r="A4474" s="2">
        <v>43264647</v>
      </c>
      <c r="B4474" s="2" t="s">
        <v>4474</v>
      </c>
      <c r="C4474" s="3">
        <v>5000000</v>
      </c>
      <c r="D4474" s="3">
        <v>0</v>
      </c>
      <c r="E4474" s="2"/>
    </row>
    <row r="4475" spans="1:5" x14ac:dyDescent="0.25">
      <c r="A4475" s="2">
        <v>43267647</v>
      </c>
      <c r="B4475" s="2" t="s">
        <v>4475</v>
      </c>
      <c r="C4475" s="3">
        <v>2000000</v>
      </c>
      <c r="D4475" s="3">
        <v>0</v>
      </c>
      <c r="E4475" s="2"/>
    </row>
    <row r="4476" spans="1:5" x14ac:dyDescent="0.25">
      <c r="A4476" s="2">
        <v>43271693</v>
      </c>
      <c r="B4476" s="2" t="s">
        <v>4476</v>
      </c>
      <c r="C4476" s="3">
        <v>5000000</v>
      </c>
      <c r="D4476" s="3">
        <v>0</v>
      </c>
      <c r="E4476" s="2"/>
    </row>
    <row r="4477" spans="1:5" x14ac:dyDescent="0.25">
      <c r="A4477" s="2">
        <v>43344275</v>
      </c>
      <c r="B4477" s="2" t="s">
        <v>4477</v>
      </c>
      <c r="C4477" s="3">
        <v>5000000</v>
      </c>
      <c r="D4477" s="3">
        <v>0</v>
      </c>
      <c r="E4477" s="2"/>
    </row>
    <row r="4478" spans="1:5" x14ac:dyDescent="0.25">
      <c r="A4478" s="2">
        <v>43482665</v>
      </c>
      <c r="B4478" s="2" t="s">
        <v>4478</v>
      </c>
      <c r="C4478" s="3">
        <v>5000000</v>
      </c>
      <c r="D4478" s="3">
        <v>0</v>
      </c>
      <c r="E4478" s="2"/>
    </row>
    <row r="4479" spans="1:5" x14ac:dyDescent="0.25">
      <c r="A4479" s="2">
        <v>43506052</v>
      </c>
      <c r="B4479" s="2" t="s">
        <v>4479</v>
      </c>
      <c r="C4479" s="3">
        <v>3000000</v>
      </c>
      <c r="D4479" s="3">
        <v>0</v>
      </c>
      <c r="E4479" s="2"/>
    </row>
    <row r="4480" spans="1:5" x14ac:dyDescent="0.25">
      <c r="A4480" s="2">
        <v>43507595</v>
      </c>
      <c r="B4480" s="2" t="s">
        <v>4480</v>
      </c>
      <c r="C4480" s="3">
        <v>3000000</v>
      </c>
      <c r="D4480" s="3">
        <v>0</v>
      </c>
      <c r="E4480" s="2"/>
    </row>
    <row r="4481" spans="1:5" x14ac:dyDescent="0.25">
      <c r="A4481" s="2">
        <v>43515922</v>
      </c>
      <c r="B4481" s="2" t="s">
        <v>4481</v>
      </c>
      <c r="C4481" s="3">
        <v>3000000</v>
      </c>
      <c r="D4481" s="3">
        <v>0</v>
      </c>
      <c r="E4481" s="2"/>
    </row>
    <row r="4482" spans="1:5" x14ac:dyDescent="0.25">
      <c r="A4482" s="2">
        <v>43529961</v>
      </c>
      <c r="B4482" s="2" t="s">
        <v>4482</v>
      </c>
      <c r="C4482" s="3">
        <v>5000000</v>
      </c>
      <c r="D4482" s="3">
        <v>0</v>
      </c>
      <c r="E4482" s="2"/>
    </row>
    <row r="4483" spans="1:5" x14ac:dyDescent="0.25">
      <c r="A4483" s="2">
        <v>43549437</v>
      </c>
      <c r="B4483" s="2" t="s">
        <v>4483</v>
      </c>
      <c r="C4483" s="3">
        <v>3000000</v>
      </c>
      <c r="D4483" s="3">
        <v>0</v>
      </c>
      <c r="E4483" s="2"/>
    </row>
    <row r="4484" spans="1:5" x14ac:dyDescent="0.25">
      <c r="A4484" s="2">
        <v>43549821</v>
      </c>
      <c r="B4484" s="2" t="s">
        <v>4484</v>
      </c>
      <c r="C4484" s="3">
        <v>3000000</v>
      </c>
      <c r="D4484" s="3">
        <v>0</v>
      </c>
      <c r="E4484" s="2"/>
    </row>
    <row r="4485" spans="1:5" x14ac:dyDescent="0.25">
      <c r="A4485" s="2">
        <v>43564068</v>
      </c>
      <c r="B4485" s="2" t="s">
        <v>4485</v>
      </c>
      <c r="C4485" s="3">
        <v>5000000</v>
      </c>
      <c r="D4485" s="3">
        <v>0</v>
      </c>
      <c r="E4485" s="2"/>
    </row>
    <row r="4486" spans="1:5" x14ac:dyDescent="0.25">
      <c r="A4486" s="2">
        <v>43566864</v>
      </c>
      <c r="B4486" s="2" t="s">
        <v>4486</v>
      </c>
      <c r="C4486" s="3">
        <v>3000000</v>
      </c>
      <c r="D4486" s="3">
        <v>0</v>
      </c>
      <c r="E4486" s="2"/>
    </row>
    <row r="4487" spans="1:5" x14ac:dyDescent="0.25">
      <c r="A4487" s="2">
        <v>43586379</v>
      </c>
      <c r="B4487" s="2" t="s">
        <v>4487</v>
      </c>
      <c r="C4487" s="3">
        <v>5000000</v>
      </c>
      <c r="D4487" s="3">
        <v>0</v>
      </c>
      <c r="E4487" s="2"/>
    </row>
    <row r="4488" spans="1:5" x14ac:dyDescent="0.25">
      <c r="A4488" s="2">
        <v>43593034</v>
      </c>
      <c r="B4488" s="2" t="s">
        <v>4488</v>
      </c>
      <c r="C4488" s="3">
        <v>5000000</v>
      </c>
      <c r="D4488" s="3">
        <v>0</v>
      </c>
      <c r="E4488" s="2"/>
    </row>
    <row r="4489" spans="1:5" x14ac:dyDescent="0.25">
      <c r="A4489" s="2">
        <v>43603858</v>
      </c>
      <c r="B4489" s="2" t="s">
        <v>4489</v>
      </c>
      <c r="C4489" s="3">
        <v>5000000</v>
      </c>
      <c r="D4489" s="3">
        <v>0</v>
      </c>
      <c r="E4489" s="2"/>
    </row>
    <row r="4490" spans="1:5" x14ac:dyDescent="0.25">
      <c r="A4490" s="2">
        <v>43604787</v>
      </c>
      <c r="B4490" s="2" t="s">
        <v>4490</v>
      </c>
      <c r="C4490" s="3">
        <v>5000000</v>
      </c>
      <c r="D4490" s="3">
        <v>0</v>
      </c>
      <c r="E4490" s="2"/>
    </row>
    <row r="4491" spans="1:5" x14ac:dyDescent="0.25">
      <c r="A4491" s="2">
        <v>43624609</v>
      </c>
      <c r="B4491" s="2" t="s">
        <v>4491</v>
      </c>
      <c r="C4491" s="3">
        <v>3000000</v>
      </c>
      <c r="D4491" s="3">
        <v>0</v>
      </c>
      <c r="E4491" s="2"/>
    </row>
    <row r="4492" spans="1:5" x14ac:dyDescent="0.25">
      <c r="A4492" s="2">
        <v>43627531</v>
      </c>
      <c r="B4492" s="2" t="s">
        <v>4492</v>
      </c>
      <c r="C4492" s="3">
        <v>3000000</v>
      </c>
      <c r="D4492" s="3">
        <v>0</v>
      </c>
      <c r="E4492" s="2"/>
    </row>
    <row r="4493" spans="1:5" x14ac:dyDescent="0.25">
      <c r="A4493" s="2">
        <v>43627698</v>
      </c>
      <c r="B4493" s="2" t="s">
        <v>4493</v>
      </c>
      <c r="C4493" s="3">
        <v>3000000</v>
      </c>
      <c r="D4493" s="3">
        <v>0</v>
      </c>
      <c r="E4493" s="2"/>
    </row>
    <row r="4494" spans="1:5" x14ac:dyDescent="0.25">
      <c r="A4494" s="2">
        <v>43630653</v>
      </c>
      <c r="B4494" s="2" t="s">
        <v>4494</v>
      </c>
      <c r="C4494" s="3">
        <v>5000000</v>
      </c>
      <c r="D4494" s="3">
        <v>0</v>
      </c>
      <c r="E4494" s="2"/>
    </row>
    <row r="4495" spans="1:5" x14ac:dyDescent="0.25">
      <c r="A4495" s="2">
        <v>43638389</v>
      </c>
      <c r="B4495" s="2" t="s">
        <v>4495</v>
      </c>
      <c r="C4495" s="3">
        <v>5000000</v>
      </c>
      <c r="D4495" s="3">
        <v>0</v>
      </c>
      <c r="E4495" s="2"/>
    </row>
    <row r="4496" spans="1:5" x14ac:dyDescent="0.25">
      <c r="A4496" s="2">
        <v>43656302</v>
      </c>
      <c r="B4496" s="2" t="s">
        <v>4496</v>
      </c>
      <c r="C4496" s="3">
        <v>5000000</v>
      </c>
      <c r="D4496" s="3">
        <v>0</v>
      </c>
      <c r="E4496" s="2"/>
    </row>
    <row r="4497" spans="1:5" x14ac:dyDescent="0.25">
      <c r="A4497" s="2">
        <v>43656405</v>
      </c>
      <c r="B4497" s="2" t="s">
        <v>4497</v>
      </c>
      <c r="C4497" s="3">
        <v>3000000</v>
      </c>
      <c r="D4497" s="3">
        <v>0</v>
      </c>
      <c r="E4497" s="2"/>
    </row>
    <row r="4498" spans="1:5" x14ac:dyDescent="0.25">
      <c r="A4498" s="2">
        <v>43656586</v>
      </c>
      <c r="B4498" s="2" t="s">
        <v>4498</v>
      </c>
      <c r="C4498" s="3">
        <v>3000000</v>
      </c>
      <c r="D4498" s="3">
        <v>0</v>
      </c>
      <c r="E4498" s="2"/>
    </row>
    <row r="4499" spans="1:5" x14ac:dyDescent="0.25">
      <c r="A4499" s="2">
        <v>43667604</v>
      </c>
      <c r="B4499" s="2" t="s">
        <v>4499</v>
      </c>
      <c r="C4499" s="3">
        <v>5000000</v>
      </c>
      <c r="D4499" s="3">
        <v>0</v>
      </c>
      <c r="E4499" s="2"/>
    </row>
    <row r="4500" spans="1:5" x14ac:dyDescent="0.25">
      <c r="A4500" s="2">
        <v>43678645</v>
      </c>
      <c r="B4500" s="2" t="s">
        <v>4500</v>
      </c>
      <c r="C4500" s="3">
        <v>5000000</v>
      </c>
      <c r="D4500" s="3">
        <v>0</v>
      </c>
      <c r="E4500" s="2"/>
    </row>
    <row r="4501" spans="1:5" x14ac:dyDescent="0.25">
      <c r="A4501" s="2">
        <v>43688551</v>
      </c>
      <c r="B4501" s="2" t="s">
        <v>4501</v>
      </c>
      <c r="C4501" s="3">
        <v>3000000</v>
      </c>
      <c r="D4501" s="3">
        <v>0</v>
      </c>
      <c r="E4501" s="2"/>
    </row>
    <row r="4502" spans="1:5" x14ac:dyDescent="0.25">
      <c r="A4502" s="2">
        <v>43710818</v>
      </c>
      <c r="B4502" s="2" t="s">
        <v>4502</v>
      </c>
      <c r="C4502" s="3">
        <v>3000000</v>
      </c>
      <c r="D4502" s="3">
        <v>0</v>
      </c>
      <c r="E4502" s="2"/>
    </row>
    <row r="4503" spans="1:5" x14ac:dyDescent="0.25">
      <c r="A4503" s="2">
        <v>43723088</v>
      </c>
      <c r="B4503" s="2" t="s">
        <v>4503</v>
      </c>
      <c r="C4503" s="3">
        <v>5000000</v>
      </c>
      <c r="D4503" s="3">
        <v>0</v>
      </c>
      <c r="E4503" s="2"/>
    </row>
    <row r="4504" spans="1:5" x14ac:dyDescent="0.25">
      <c r="A4504" s="2">
        <v>43724149</v>
      </c>
      <c r="B4504" s="2" t="s">
        <v>4504</v>
      </c>
      <c r="C4504" s="3">
        <v>3000000</v>
      </c>
      <c r="D4504" s="3">
        <v>0</v>
      </c>
      <c r="E4504" s="2"/>
    </row>
    <row r="4505" spans="1:5" x14ac:dyDescent="0.25">
      <c r="A4505" s="2">
        <v>43724687</v>
      </c>
      <c r="B4505" s="2" t="s">
        <v>4505</v>
      </c>
      <c r="C4505" s="3">
        <v>2000000</v>
      </c>
      <c r="D4505" s="3">
        <v>0</v>
      </c>
      <c r="E4505" s="2"/>
    </row>
    <row r="4506" spans="1:5" x14ac:dyDescent="0.25">
      <c r="A4506" s="2">
        <v>43725041</v>
      </c>
      <c r="B4506" s="2" t="s">
        <v>4506</v>
      </c>
      <c r="C4506" s="3">
        <v>5000000</v>
      </c>
      <c r="D4506" s="3">
        <v>0</v>
      </c>
      <c r="E4506" s="2"/>
    </row>
    <row r="4507" spans="1:5" x14ac:dyDescent="0.25">
      <c r="A4507" s="2">
        <v>43729396</v>
      </c>
      <c r="B4507" s="2" t="s">
        <v>4507</v>
      </c>
      <c r="C4507" s="3">
        <v>3000000</v>
      </c>
      <c r="D4507" s="3">
        <v>0</v>
      </c>
      <c r="E4507" s="2"/>
    </row>
    <row r="4508" spans="1:5" x14ac:dyDescent="0.25">
      <c r="A4508" s="2">
        <v>43740019</v>
      </c>
      <c r="B4508" s="2" t="s">
        <v>4508</v>
      </c>
      <c r="C4508" s="3">
        <v>5000000</v>
      </c>
      <c r="D4508" s="3">
        <v>0</v>
      </c>
      <c r="E4508" s="2"/>
    </row>
    <row r="4509" spans="1:5" x14ac:dyDescent="0.25">
      <c r="A4509" s="2">
        <v>43741616</v>
      </c>
      <c r="B4509" s="2" t="s">
        <v>4509</v>
      </c>
      <c r="C4509" s="3">
        <v>3000000</v>
      </c>
      <c r="D4509" s="3">
        <v>0</v>
      </c>
      <c r="E4509" s="2"/>
    </row>
    <row r="4510" spans="1:5" x14ac:dyDescent="0.25">
      <c r="A4510" s="2">
        <v>43741804</v>
      </c>
      <c r="B4510" s="2" t="s">
        <v>4510</v>
      </c>
      <c r="C4510" s="3">
        <v>3000000</v>
      </c>
      <c r="D4510" s="3">
        <v>0</v>
      </c>
      <c r="E4510" s="2"/>
    </row>
    <row r="4511" spans="1:5" x14ac:dyDescent="0.25">
      <c r="A4511" s="2">
        <v>43744822</v>
      </c>
      <c r="B4511" s="2" t="s">
        <v>4511</v>
      </c>
      <c r="C4511" s="3">
        <v>5000000</v>
      </c>
      <c r="D4511" s="3">
        <v>0</v>
      </c>
      <c r="E4511" s="2"/>
    </row>
    <row r="4512" spans="1:5" x14ac:dyDescent="0.25">
      <c r="A4512" s="2">
        <v>43749301</v>
      </c>
      <c r="B4512" s="2" t="s">
        <v>4512</v>
      </c>
      <c r="C4512" s="3">
        <v>5000000</v>
      </c>
      <c r="D4512" s="3">
        <v>0</v>
      </c>
      <c r="E4512" s="2"/>
    </row>
    <row r="4513" spans="1:5" x14ac:dyDescent="0.25">
      <c r="A4513" s="2">
        <v>43758483</v>
      </c>
      <c r="B4513" s="2" t="s">
        <v>4513</v>
      </c>
      <c r="C4513" s="3">
        <v>5000000</v>
      </c>
      <c r="D4513" s="3">
        <v>0</v>
      </c>
      <c r="E4513" s="2"/>
    </row>
    <row r="4514" spans="1:5" x14ac:dyDescent="0.25">
      <c r="A4514" s="2">
        <v>43797450</v>
      </c>
      <c r="B4514" s="2" t="s">
        <v>4514</v>
      </c>
      <c r="C4514" s="3">
        <v>5000000</v>
      </c>
      <c r="D4514" s="3">
        <v>0</v>
      </c>
      <c r="E4514" s="2"/>
    </row>
    <row r="4515" spans="1:5" x14ac:dyDescent="0.25">
      <c r="A4515" s="2">
        <v>43812484</v>
      </c>
      <c r="B4515" s="2" t="s">
        <v>4515</v>
      </c>
      <c r="C4515" s="3">
        <v>5000000</v>
      </c>
      <c r="D4515" s="3">
        <v>0</v>
      </c>
      <c r="E4515" s="2"/>
    </row>
    <row r="4516" spans="1:5" x14ac:dyDescent="0.25">
      <c r="A4516" s="2">
        <v>43824119</v>
      </c>
      <c r="B4516" s="2" t="s">
        <v>4516</v>
      </c>
      <c r="C4516" s="3">
        <v>5000000</v>
      </c>
      <c r="D4516" s="3">
        <v>0</v>
      </c>
      <c r="E4516" s="2"/>
    </row>
    <row r="4517" spans="1:5" x14ac:dyDescent="0.25">
      <c r="A4517" s="2">
        <v>43825677</v>
      </c>
      <c r="B4517" s="2" t="s">
        <v>4517</v>
      </c>
      <c r="C4517" s="3">
        <v>5000000</v>
      </c>
      <c r="D4517" s="3">
        <v>0</v>
      </c>
      <c r="E4517" s="2"/>
    </row>
    <row r="4518" spans="1:5" x14ac:dyDescent="0.25">
      <c r="A4518" s="2">
        <v>43839302</v>
      </c>
      <c r="B4518" s="2" t="s">
        <v>4518</v>
      </c>
      <c r="C4518" s="3">
        <v>5000000</v>
      </c>
      <c r="D4518" s="3">
        <v>0</v>
      </c>
      <c r="E4518" s="2"/>
    </row>
    <row r="4519" spans="1:5" x14ac:dyDescent="0.25">
      <c r="A4519" s="2">
        <v>43841439</v>
      </c>
      <c r="B4519" s="2" t="s">
        <v>4519</v>
      </c>
      <c r="C4519" s="3">
        <v>5000000</v>
      </c>
      <c r="D4519" s="3">
        <v>0</v>
      </c>
      <c r="E4519" s="2"/>
    </row>
    <row r="4520" spans="1:5" x14ac:dyDescent="0.25">
      <c r="A4520" s="2">
        <v>43869535</v>
      </c>
      <c r="B4520" s="2" t="s">
        <v>4520</v>
      </c>
      <c r="C4520" s="3">
        <v>5000000</v>
      </c>
      <c r="D4520" s="3">
        <v>0</v>
      </c>
      <c r="E4520" s="2"/>
    </row>
    <row r="4521" spans="1:5" x14ac:dyDescent="0.25">
      <c r="A4521" s="2">
        <v>43876059</v>
      </c>
      <c r="B4521" s="2" t="s">
        <v>4521</v>
      </c>
      <c r="C4521" s="3">
        <v>3000000</v>
      </c>
      <c r="D4521" s="3">
        <v>0</v>
      </c>
      <c r="E4521" s="2"/>
    </row>
    <row r="4522" spans="1:5" x14ac:dyDescent="0.25">
      <c r="A4522" s="2">
        <v>43878752</v>
      </c>
      <c r="B4522" s="2" t="s">
        <v>4522</v>
      </c>
      <c r="C4522" s="3">
        <v>3000000</v>
      </c>
      <c r="D4522" s="3">
        <v>0</v>
      </c>
      <c r="E4522" s="2"/>
    </row>
    <row r="4523" spans="1:5" x14ac:dyDescent="0.25">
      <c r="A4523" s="2">
        <v>43879881</v>
      </c>
      <c r="B4523" s="2" t="s">
        <v>4523</v>
      </c>
      <c r="C4523" s="3">
        <v>3000000</v>
      </c>
      <c r="D4523" s="3">
        <v>0</v>
      </c>
      <c r="E4523" s="2"/>
    </row>
    <row r="4524" spans="1:5" x14ac:dyDescent="0.25">
      <c r="A4524" s="2">
        <v>43923011</v>
      </c>
      <c r="B4524" s="2" t="s">
        <v>4524</v>
      </c>
      <c r="C4524" s="3">
        <v>3000000</v>
      </c>
      <c r="D4524" s="3">
        <v>0</v>
      </c>
      <c r="E4524" s="2"/>
    </row>
    <row r="4525" spans="1:5" x14ac:dyDescent="0.25">
      <c r="A4525" s="2">
        <v>45470225</v>
      </c>
      <c r="B4525" s="2" t="s">
        <v>4525</v>
      </c>
      <c r="C4525" s="3">
        <v>5000000</v>
      </c>
      <c r="D4525" s="3">
        <v>0</v>
      </c>
      <c r="E4525" s="2"/>
    </row>
    <row r="4526" spans="1:5" x14ac:dyDescent="0.25">
      <c r="A4526" s="2">
        <v>45488856</v>
      </c>
      <c r="B4526" s="2" t="s">
        <v>4526</v>
      </c>
      <c r="C4526" s="3">
        <v>5000000</v>
      </c>
      <c r="D4526" s="3">
        <v>0</v>
      </c>
      <c r="E4526" s="2"/>
    </row>
    <row r="4527" spans="1:5" x14ac:dyDescent="0.25">
      <c r="A4527" s="2">
        <v>45489212</v>
      </c>
      <c r="B4527" s="2" t="s">
        <v>4527</v>
      </c>
      <c r="C4527" s="3">
        <v>3000000</v>
      </c>
      <c r="D4527" s="3">
        <v>0</v>
      </c>
      <c r="E4527" s="2"/>
    </row>
    <row r="4528" spans="1:5" x14ac:dyDescent="0.25">
      <c r="A4528" s="2">
        <v>45505733</v>
      </c>
      <c r="B4528" s="2" t="s">
        <v>4528</v>
      </c>
      <c r="C4528" s="3">
        <v>5000000</v>
      </c>
      <c r="D4528" s="3">
        <v>0</v>
      </c>
      <c r="E4528" s="2"/>
    </row>
    <row r="4529" spans="1:5" x14ac:dyDescent="0.25">
      <c r="A4529" s="2">
        <v>45543562</v>
      </c>
      <c r="B4529" s="2" t="s">
        <v>4529</v>
      </c>
      <c r="C4529" s="3">
        <v>5000000</v>
      </c>
      <c r="D4529" s="3">
        <v>0</v>
      </c>
      <c r="E4529" s="2"/>
    </row>
    <row r="4530" spans="1:5" x14ac:dyDescent="0.25">
      <c r="A4530" s="2">
        <v>45555699</v>
      </c>
      <c r="B4530" s="2" t="s">
        <v>4530</v>
      </c>
      <c r="C4530" s="3">
        <v>5000000</v>
      </c>
      <c r="D4530" s="3">
        <v>0</v>
      </c>
      <c r="E4530" s="2"/>
    </row>
    <row r="4531" spans="1:5" x14ac:dyDescent="0.25">
      <c r="A4531" s="2">
        <v>45577477</v>
      </c>
      <c r="B4531" s="2" t="s">
        <v>4531</v>
      </c>
      <c r="C4531" s="3">
        <v>5000000</v>
      </c>
      <c r="D4531" s="3">
        <v>0</v>
      </c>
      <c r="E4531" s="2"/>
    </row>
    <row r="4532" spans="1:5" x14ac:dyDescent="0.25">
      <c r="A4532" s="2">
        <v>45692228</v>
      </c>
      <c r="B4532" s="2" t="s">
        <v>4532</v>
      </c>
      <c r="C4532" s="3">
        <v>2000000</v>
      </c>
      <c r="D4532" s="3">
        <v>0</v>
      </c>
      <c r="E4532" s="2"/>
    </row>
    <row r="4533" spans="1:5" x14ac:dyDescent="0.25">
      <c r="A4533" s="2">
        <v>46367516</v>
      </c>
      <c r="B4533" s="2" t="s">
        <v>4533</v>
      </c>
      <c r="C4533" s="3">
        <v>3000000</v>
      </c>
      <c r="D4533" s="3">
        <v>0</v>
      </c>
      <c r="E4533" s="2"/>
    </row>
    <row r="4534" spans="1:5" x14ac:dyDescent="0.25">
      <c r="A4534" s="2">
        <v>46369147</v>
      </c>
      <c r="B4534" s="2" t="s">
        <v>4534</v>
      </c>
      <c r="C4534" s="3">
        <v>5000000</v>
      </c>
      <c r="D4534" s="3">
        <v>0</v>
      </c>
      <c r="E4534" s="2"/>
    </row>
    <row r="4535" spans="1:5" x14ac:dyDescent="0.25">
      <c r="A4535" s="2">
        <v>46374843</v>
      </c>
      <c r="B4535" s="2" t="s">
        <v>4535</v>
      </c>
      <c r="C4535" s="3">
        <v>3000000</v>
      </c>
      <c r="D4535" s="3">
        <v>0</v>
      </c>
      <c r="E4535" s="2"/>
    </row>
    <row r="4536" spans="1:5" x14ac:dyDescent="0.25">
      <c r="A4536" s="2">
        <v>46455586</v>
      </c>
      <c r="B4536" s="2" t="s">
        <v>4536</v>
      </c>
      <c r="C4536" s="3">
        <v>3000000</v>
      </c>
      <c r="D4536" s="3">
        <v>0</v>
      </c>
      <c r="E4536" s="2"/>
    </row>
    <row r="4537" spans="1:5" x14ac:dyDescent="0.25">
      <c r="A4537" s="2">
        <v>46644815</v>
      </c>
      <c r="B4537" s="2" t="s">
        <v>4537</v>
      </c>
      <c r="C4537" s="3">
        <v>3000000</v>
      </c>
      <c r="D4537" s="3">
        <v>0</v>
      </c>
      <c r="E4537" s="2"/>
    </row>
    <row r="4538" spans="1:5" x14ac:dyDescent="0.25">
      <c r="A4538" s="2">
        <v>47431027</v>
      </c>
      <c r="B4538" s="2" t="s">
        <v>4538</v>
      </c>
      <c r="C4538" s="3">
        <v>3000000</v>
      </c>
      <c r="D4538" s="3">
        <v>0</v>
      </c>
      <c r="E4538" s="2"/>
    </row>
    <row r="4539" spans="1:5" x14ac:dyDescent="0.25">
      <c r="A4539" s="2">
        <v>47431941</v>
      </c>
      <c r="B4539" s="2" t="s">
        <v>4539</v>
      </c>
      <c r="C4539" s="3">
        <v>3000000</v>
      </c>
      <c r="D4539" s="3">
        <v>0</v>
      </c>
      <c r="E4539" s="2"/>
    </row>
    <row r="4540" spans="1:5" x14ac:dyDescent="0.25">
      <c r="A4540" s="2">
        <v>47432726</v>
      </c>
      <c r="B4540" s="2" t="s">
        <v>4540</v>
      </c>
      <c r="C4540" s="3">
        <v>5000000</v>
      </c>
      <c r="D4540" s="3">
        <v>0</v>
      </c>
      <c r="E4540" s="2"/>
    </row>
    <row r="4541" spans="1:5" x14ac:dyDescent="0.25">
      <c r="A4541" s="2">
        <v>47437069</v>
      </c>
      <c r="B4541" s="2" t="s">
        <v>4541</v>
      </c>
      <c r="C4541" s="3">
        <v>5000000</v>
      </c>
      <c r="D4541" s="3">
        <v>0</v>
      </c>
      <c r="E4541" s="2"/>
    </row>
    <row r="4542" spans="1:5" x14ac:dyDescent="0.25">
      <c r="A4542" s="2">
        <v>47439404</v>
      </c>
      <c r="B4542" s="2" t="s">
        <v>4542</v>
      </c>
      <c r="C4542" s="3">
        <v>5000000</v>
      </c>
      <c r="D4542" s="3">
        <v>0</v>
      </c>
      <c r="E4542" s="2"/>
    </row>
    <row r="4543" spans="1:5" x14ac:dyDescent="0.25">
      <c r="A4543" s="2">
        <v>49551926</v>
      </c>
      <c r="B4543" s="2" t="s">
        <v>4543</v>
      </c>
      <c r="C4543" s="3">
        <v>5000000</v>
      </c>
      <c r="D4543" s="3">
        <v>0</v>
      </c>
      <c r="E4543" s="2"/>
    </row>
    <row r="4544" spans="1:5" x14ac:dyDescent="0.25">
      <c r="A4544" s="2">
        <v>49608455</v>
      </c>
      <c r="B4544" s="2" t="s">
        <v>4544</v>
      </c>
      <c r="C4544" s="3">
        <v>3000000</v>
      </c>
      <c r="D4544" s="3">
        <v>0</v>
      </c>
      <c r="E4544" s="2"/>
    </row>
    <row r="4545" spans="1:5" x14ac:dyDescent="0.25">
      <c r="A4545" s="2">
        <v>49688240</v>
      </c>
      <c r="B4545" s="2" t="s">
        <v>4545</v>
      </c>
      <c r="C4545" s="3">
        <v>2000000</v>
      </c>
      <c r="D4545" s="3">
        <v>0</v>
      </c>
      <c r="E4545" s="2"/>
    </row>
    <row r="4546" spans="1:5" x14ac:dyDescent="0.25">
      <c r="A4546" s="2">
        <v>49721889</v>
      </c>
      <c r="B4546" s="2" t="s">
        <v>4546</v>
      </c>
      <c r="C4546" s="3">
        <v>5000000</v>
      </c>
      <c r="D4546" s="3">
        <v>0</v>
      </c>
      <c r="E4546" s="2"/>
    </row>
    <row r="4547" spans="1:5" x14ac:dyDescent="0.25">
      <c r="A4547" s="2">
        <v>49723795</v>
      </c>
      <c r="B4547" s="2" t="s">
        <v>4547</v>
      </c>
      <c r="C4547" s="3">
        <v>5000000</v>
      </c>
      <c r="D4547" s="3">
        <v>0</v>
      </c>
      <c r="E4547" s="2"/>
    </row>
    <row r="4548" spans="1:5" x14ac:dyDescent="0.25">
      <c r="A4548" s="2">
        <v>49729023</v>
      </c>
      <c r="B4548" s="2" t="s">
        <v>4548</v>
      </c>
      <c r="C4548" s="3">
        <v>3000000</v>
      </c>
      <c r="D4548" s="3">
        <v>0</v>
      </c>
      <c r="E4548" s="2"/>
    </row>
    <row r="4549" spans="1:5" x14ac:dyDescent="0.25">
      <c r="A4549" s="2">
        <v>49732719</v>
      </c>
      <c r="B4549" s="2" t="s">
        <v>4549</v>
      </c>
      <c r="C4549" s="3">
        <v>3000000</v>
      </c>
      <c r="D4549" s="3">
        <v>0</v>
      </c>
      <c r="E4549" s="2"/>
    </row>
    <row r="4550" spans="1:5" x14ac:dyDescent="0.25">
      <c r="A4550" s="2">
        <v>49733844</v>
      </c>
      <c r="B4550" s="2" t="s">
        <v>4550</v>
      </c>
      <c r="C4550" s="3">
        <v>3000000</v>
      </c>
      <c r="D4550" s="3">
        <v>0</v>
      </c>
      <c r="E4550" s="2"/>
    </row>
    <row r="4551" spans="1:5" x14ac:dyDescent="0.25">
      <c r="A4551" s="2">
        <v>49736376</v>
      </c>
      <c r="B4551" s="2" t="s">
        <v>4551</v>
      </c>
      <c r="C4551" s="3">
        <v>5000000</v>
      </c>
      <c r="D4551" s="3">
        <v>0</v>
      </c>
      <c r="E4551" s="2"/>
    </row>
    <row r="4552" spans="1:5" x14ac:dyDescent="0.25">
      <c r="A4552" s="2">
        <v>49737526</v>
      </c>
      <c r="B4552" s="2" t="s">
        <v>4552</v>
      </c>
      <c r="C4552" s="3">
        <v>5000000</v>
      </c>
      <c r="D4552" s="3">
        <v>0</v>
      </c>
      <c r="E4552" s="2"/>
    </row>
    <row r="4553" spans="1:5" x14ac:dyDescent="0.25">
      <c r="A4553" s="2">
        <v>49738855</v>
      </c>
      <c r="B4553" s="2" t="s">
        <v>4553</v>
      </c>
      <c r="C4553" s="3">
        <v>5000000</v>
      </c>
      <c r="D4553" s="3">
        <v>0</v>
      </c>
      <c r="E4553" s="2"/>
    </row>
    <row r="4554" spans="1:5" x14ac:dyDescent="0.25">
      <c r="A4554" s="2">
        <v>49740058</v>
      </c>
      <c r="B4554" s="2" t="s">
        <v>4554</v>
      </c>
      <c r="C4554" s="3">
        <v>3000000</v>
      </c>
      <c r="D4554" s="3">
        <v>0</v>
      </c>
      <c r="E4554" s="2"/>
    </row>
    <row r="4555" spans="1:5" x14ac:dyDescent="0.25">
      <c r="A4555" s="2">
        <v>49794138</v>
      </c>
      <c r="B4555" s="2" t="s">
        <v>4555</v>
      </c>
      <c r="C4555" s="3">
        <v>5000000</v>
      </c>
      <c r="D4555" s="3">
        <v>0</v>
      </c>
      <c r="E4555" s="2"/>
    </row>
    <row r="4556" spans="1:5" x14ac:dyDescent="0.25">
      <c r="A4556" s="2">
        <v>50848781</v>
      </c>
      <c r="B4556" s="2" t="s">
        <v>4556</v>
      </c>
      <c r="C4556" s="3">
        <v>3000000</v>
      </c>
      <c r="D4556" s="3">
        <v>0</v>
      </c>
      <c r="E4556" s="2"/>
    </row>
    <row r="4557" spans="1:5" x14ac:dyDescent="0.25">
      <c r="A4557" s="2">
        <v>50850685</v>
      </c>
      <c r="B4557" s="2" t="s">
        <v>4557</v>
      </c>
      <c r="C4557" s="3">
        <v>5000000</v>
      </c>
      <c r="D4557" s="3">
        <v>0</v>
      </c>
      <c r="E4557" s="2"/>
    </row>
    <row r="4558" spans="1:5" x14ac:dyDescent="0.25">
      <c r="A4558" s="2">
        <v>50850979</v>
      </c>
      <c r="B4558" s="2" t="s">
        <v>4558</v>
      </c>
      <c r="C4558" s="3">
        <v>5000000</v>
      </c>
      <c r="D4558" s="3">
        <v>0</v>
      </c>
      <c r="E4558" s="2"/>
    </row>
    <row r="4559" spans="1:5" x14ac:dyDescent="0.25">
      <c r="A4559" s="2">
        <v>50872176</v>
      </c>
      <c r="B4559" s="2" t="s">
        <v>4559</v>
      </c>
      <c r="C4559" s="3">
        <v>5000000</v>
      </c>
      <c r="D4559" s="3">
        <v>0</v>
      </c>
      <c r="E4559" s="2"/>
    </row>
    <row r="4560" spans="1:5" x14ac:dyDescent="0.25">
      <c r="A4560" s="2">
        <v>50900860</v>
      </c>
      <c r="B4560" s="2" t="s">
        <v>4560</v>
      </c>
      <c r="C4560" s="3">
        <v>5000000</v>
      </c>
      <c r="D4560" s="3">
        <v>0</v>
      </c>
      <c r="E4560" s="2"/>
    </row>
    <row r="4561" spans="1:5" x14ac:dyDescent="0.25">
      <c r="A4561" s="2">
        <v>50905470</v>
      </c>
      <c r="B4561" s="2" t="s">
        <v>4561</v>
      </c>
      <c r="C4561" s="3">
        <v>3000000</v>
      </c>
      <c r="D4561" s="3">
        <v>0</v>
      </c>
      <c r="E4561" s="2"/>
    </row>
    <row r="4562" spans="1:5" x14ac:dyDescent="0.25">
      <c r="A4562" s="2">
        <v>50939308</v>
      </c>
      <c r="B4562" s="2" t="s">
        <v>4562</v>
      </c>
      <c r="C4562" s="3">
        <v>5000000</v>
      </c>
      <c r="D4562" s="3">
        <v>0</v>
      </c>
      <c r="E4562" s="2"/>
    </row>
    <row r="4563" spans="1:5" x14ac:dyDescent="0.25">
      <c r="A4563" s="2">
        <v>50946578</v>
      </c>
      <c r="B4563" s="2" t="s">
        <v>4563</v>
      </c>
      <c r="C4563" s="3">
        <v>5000000</v>
      </c>
      <c r="D4563" s="3">
        <v>0</v>
      </c>
      <c r="E4563" s="2"/>
    </row>
    <row r="4564" spans="1:5" x14ac:dyDescent="0.25">
      <c r="A4564" s="2">
        <v>51718046</v>
      </c>
      <c r="B4564" s="2" t="s">
        <v>4564</v>
      </c>
      <c r="C4564" s="3">
        <v>5000000</v>
      </c>
      <c r="D4564" s="3">
        <v>0</v>
      </c>
      <c r="E4564" s="2"/>
    </row>
    <row r="4565" spans="1:5" x14ac:dyDescent="0.25">
      <c r="A4565" s="2">
        <v>51780141</v>
      </c>
      <c r="B4565" s="2" t="s">
        <v>4565</v>
      </c>
      <c r="C4565" s="3">
        <v>5000000</v>
      </c>
      <c r="D4565" s="3">
        <v>0</v>
      </c>
      <c r="E4565" s="2"/>
    </row>
    <row r="4566" spans="1:5" x14ac:dyDescent="0.25">
      <c r="A4566" s="2">
        <v>51780941</v>
      </c>
      <c r="B4566" s="2" t="s">
        <v>4566</v>
      </c>
      <c r="C4566" s="3">
        <v>5000000</v>
      </c>
      <c r="D4566" s="3">
        <v>0</v>
      </c>
      <c r="E4566" s="2"/>
    </row>
    <row r="4567" spans="1:5" x14ac:dyDescent="0.25">
      <c r="A4567" s="2">
        <v>51788962</v>
      </c>
      <c r="B4567" s="2" t="s">
        <v>4567</v>
      </c>
      <c r="C4567" s="3">
        <v>5000000</v>
      </c>
      <c r="D4567" s="3">
        <v>0</v>
      </c>
      <c r="E4567" s="2"/>
    </row>
    <row r="4568" spans="1:5" x14ac:dyDescent="0.25">
      <c r="A4568" s="2">
        <v>51810023</v>
      </c>
      <c r="B4568" s="2" t="s">
        <v>4568</v>
      </c>
      <c r="C4568" s="3">
        <v>5000000</v>
      </c>
      <c r="D4568" s="3">
        <v>0</v>
      </c>
      <c r="E4568" s="2"/>
    </row>
    <row r="4569" spans="1:5" x14ac:dyDescent="0.25">
      <c r="A4569" s="2">
        <v>51822271</v>
      </c>
      <c r="B4569" s="2" t="s">
        <v>4569</v>
      </c>
      <c r="C4569" s="3">
        <v>5000000</v>
      </c>
      <c r="D4569" s="3">
        <v>0</v>
      </c>
      <c r="E4569" s="2"/>
    </row>
    <row r="4570" spans="1:5" x14ac:dyDescent="0.25">
      <c r="A4570" s="2">
        <v>51825628</v>
      </c>
      <c r="B4570" s="2" t="s">
        <v>4570</v>
      </c>
      <c r="C4570" s="3">
        <v>5000000</v>
      </c>
      <c r="D4570" s="3">
        <v>0</v>
      </c>
      <c r="E4570" s="2"/>
    </row>
    <row r="4571" spans="1:5" x14ac:dyDescent="0.25">
      <c r="A4571" s="2">
        <v>51832870</v>
      </c>
      <c r="B4571" s="2" t="s">
        <v>4571</v>
      </c>
      <c r="C4571" s="3">
        <v>5000000</v>
      </c>
      <c r="D4571" s="3">
        <v>0</v>
      </c>
      <c r="E4571" s="2"/>
    </row>
    <row r="4572" spans="1:5" x14ac:dyDescent="0.25">
      <c r="A4572" s="2">
        <v>51853132</v>
      </c>
      <c r="B4572" s="2" t="s">
        <v>4572</v>
      </c>
      <c r="C4572" s="3">
        <v>2000000</v>
      </c>
      <c r="D4572" s="3">
        <v>0</v>
      </c>
      <c r="E4572" s="2"/>
    </row>
    <row r="4573" spans="1:5" x14ac:dyDescent="0.25">
      <c r="A4573" s="2">
        <v>51854415</v>
      </c>
      <c r="B4573" s="2" t="s">
        <v>4573</v>
      </c>
      <c r="C4573" s="3">
        <v>5000000</v>
      </c>
      <c r="D4573" s="3">
        <v>0</v>
      </c>
      <c r="E4573" s="2"/>
    </row>
    <row r="4574" spans="1:5" x14ac:dyDescent="0.25">
      <c r="A4574" s="2">
        <v>51858721</v>
      </c>
      <c r="B4574" s="2" t="s">
        <v>4574</v>
      </c>
      <c r="C4574" s="3">
        <v>3000000</v>
      </c>
      <c r="D4574" s="3">
        <v>0</v>
      </c>
      <c r="E4574" s="2"/>
    </row>
    <row r="4575" spans="1:5" x14ac:dyDescent="0.25">
      <c r="A4575" s="2">
        <v>51870326</v>
      </c>
      <c r="B4575" s="2" t="s">
        <v>4575</v>
      </c>
      <c r="C4575" s="3">
        <v>5000000</v>
      </c>
      <c r="D4575" s="3">
        <v>0</v>
      </c>
      <c r="E4575" s="2"/>
    </row>
    <row r="4576" spans="1:5" x14ac:dyDescent="0.25">
      <c r="A4576" s="2">
        <v>51879415</v>
      </c>
      <c r="B4576" s="2" t="s">
        <v>4576</v>
      </c>
      <c r="C4576" s="3">
        <v>5000000</v>
      </c>
      <c r="D4576" s="3">
        <v>0</v>
      </c>
      <c r="E4576" s="2"/>
    </row>
    <row r="4577" spans="1:5" x14ac:dyDescent="0.25">
      <c r="A4577" s="2">
        <v>51881469</v>
      </c>
      <c r="B4577" s="2" t="s">
        <v>4577</v>
      </c>
      <c r="C4577" s="3">
        <v>5000000</v>
      </c>
      <c r="D4577" s="3">
        <v>0</v>
      </c>
      <c r="E4577" s="2"/>
    </row>
    <row r="4578" spans="1:5" x14ac:dyDescent="0.25">
      <c r="A4578" s="2">
        <v>51889650</v>
      </c>
      <c r="B4578" s="2" t="s">
        <v>4578</v>
      </c>
      <c r="C4578" s="3">
        <v>2000000</v>
      </c>
      <c r="D4578" s="3">
        <v>0</v>
      </c>
      <c r="E4578" s="2"/>
    </row>
    <row r="4579" spans="1:5" x14ac:dyDescent="0.25">
      <c r="A4579" s="2">
        <v>51891034</v>
      </c>
      <c r="B4579" s="2" t="s">
        <v>4579</v>
      </c>
      <c r="C4579" s="3">
        <v>3000000</v>
      </c>
      <c r="D4579" s="3">
        <v>0</v>
      </c>
      <c r="E4579" s="2"/>
    </row>
    <row r="4580" spans="1:5" x14ac:dyDescent="0.25">
      <c r="A4580" s="2">
        <v>51891473</v>
      </c>
      <c r="B4580" s="2" t="s">
        <v>4580</v>
      </c>
      <c r="C4580" s="3">
        <v>5000000</v>
      </c>
      <c r="D4580" s="3">
        <v>0</v>
      </c>
      <c r="E4580" s="2"/>
    </row>
    <row r="4581" spans="1:5" x14ac:dyDescent="0.25">
      <c r="A4581" s="2">
        <v>51893613</v>
      </c>
      <c r="B4581" s="2" t="s">
        <v>4581</v>
      </c>
      <c r="C4581" s="3">
        <v>5000000</v>
      </c>
      <c r="D4581" s="3">
        <v>0</v>
      </c>
      <c r="E4581" s="2"/>
    </row>
    <row r="4582" spans="1:5" x14ac:dyDescent="0.25">
      <c r="A4582" s="2">
        <v>51894012</v>
      </c>
      <c r="B4582" s="2" t="s">
        <v>4582</v>
      </c>
      <c r="C4582" s="3">
        <v>3000000</v>
      </c>
      <c r="D4582" s="3">
        <v>0</v>
      </c>
      <c r="E4582" s="2"/>
    </row>
    <row r="4583" spans="1:5" x14ac:dyDescent="0.25">
      <c r="A4583" s="2">
        <v>51894231</v>
      </c>
      <c r="B4583" s="2" t="s">
        <v>4583</v>
      </c>
      <c r="C4583" s="3">
        <v>3000000</v>
      </c>
      <c r="D4583" s="3">
        <v>0</v>
      </c>
      <c r="E4583" s="2"/>
    </row>
    <row r="4584" spans="1:5" x14ac:dyDescent="0.25">
      <c r="A4584" s="2">
        <v>51904361</v>
      </c>
      <c r="B4584" s="2" t="s">
        <v>4584</v>
      </c>
      <c r="C4584" s="3">
        <v>5000000</v>
      </c>
      <c r="D4584" s="3">
        <v>0</v>
      </c>
      <c r="E4584" s="2"/>
    </row>
    <row r="4585" spans="1:5" x14ac:dyDescent="0.25">
      <c r="A4585" s="2">
        <v>51905627</v>
      </c>
      <c r="B4585" s="2" t="s">
        <v>4585</v>
      </c>
      <c r="C4585" s="3">
        <v>5000000</v>
      </c>
      <c r="D4585" s="3">
        <v>0</v>
      </c>
      <c r="E4585" s="2"/>
    </row>
    <row r="4586" spans="1:5" x14ac:dyDescent="0.25">
      <c r="A4586" s="2">
        <v>51909515</v>
      </c>
      <c r="B4586" s="2" t="s">
        <v>4586</v>
      </c>
      <c r="C4586" s="3">
        <v>5000000</v>
      </c>
      <c r="D4586" s="3">
        <v>0</v>
      </c>
      <c r="E4586" s="2"/>
    </row>
    <row r="4587" spans="1:5" x14ac:dyDescent="0.25">
      <c r="A4587" s="2">
        <v>51910700</v>
      </c>
      <c r="B4587" s="2" t="s">
        <v>4587</v>
      </c>
      <c r="C4587" s="3">
        <v>5000000</v>
      </c>
      <c r="D4587" s="3">
        <v>0</v>
      </c>
      <c r="E4587" s="2"/>
    </row>
    <row r="4588" spans="1:5" x14ac:dyDescent="0.25">
      <c r="A4588" s="2">
        <v>51918181</v>
      </c>
      <c r="B4588" s="2" t="s">
        <v>4588</v>
      </c>
      <c r="C4588" s="3">
        <v>5000000</v>
      </c>
      <c r="D4588" s="3">
        <v>0</v>
      </c>
      <c r="E4588" s="2"/>
    </row>
    <row r="4589" spans="1:5" x14ac:dyDescent="0.25">
      <c r="A4589" s="2">
        <v>51918715</v>
      </c>
      <c r="B4589" s="2" t="s">
        <v>4589</v>
      </c>
      <c r="C4589" s="3">
        <v>5000000</v>
      </c>
      <c r="D4589" s="3">
        <v>0</v>
      </c>
      <c r="E4589" s="2"/>
    </row>
    <row r="4590" spans="1:5" x14ac:dyDescent="0.25">
      <c r="A4590" s="2">
        <v>51930833</v>
      </c>
      <c r="B4590" s="2" t="s">
        <v>4590</v>
      </c>
      <c r="C4590" s="3">
        <v>3000000</v>
      </c>
      <c r="D4590" s="3">
        <v>0</v>
      </c>
      <c r="E4590" s="2"/>
    </row>
    <row r="4591" spans="1:5" x14ac:dyDescent="0.25">
      <c r="A4591" s="2">
        <v>51933141</v>
      </c>
      <c r="B4591" s="2" t="s">
        <v>4591</v>
      </c>
      <c r="C4591" s="3">
        <v>3000000</v>
      </c>
      <c r="D4591" s="3">
        <v>0</v>
      </c>
      <c r="E4591" s="2"/>
    </row>
    <row r="4592" spans="1:5" x14ac:dyDescent="0.25">
      <c r="A4592" s="2">
        <v>51933977</v>
      </c>
      <c r="B4592" s="2" t="s">
        <v>4592</v>
      </c>
      <c r="C4592" s="3">
        <v>3000000</v>
      </c>
      <c r="D4592" s="3">
        <v>0</v>
      </c>
      <c r="E4592" s="2"/>
    </row>
    <row r="4593" spans="1:5" x14ac:dyDescent="0.25">
      <c r="A4593" s="2">
        <v>51939430</v>
      </c>
      <c r="B4593" s="2" t="s">
        <v>4593</v>
      </c>
      <c r="C4593" s="3">
        <v>3000000</v>
      </c>
      <c r="D4593" s="3">
        <v>0</v>
      </c>
      <c r="E4593" s="2"/>
    </row>
    <row r="4594" spans="1:5" x14ac:dyDescent="0.25">
      <c r="A4594" s="2">
        <v>51940669</v>
      </c>
      <c r="B4594" s="2" t="s">
        <v>4594</v>
      </c>
      <c r="C4594" s="3">
        <v>5000000</v>
      </c>
      <c r="D4594" s="3">
        <v>0</v>
      </c>
      <c r="E4594" s="2"/>
    </row>
    <row r="4595" spans="1:5" x14ac:dyDescent="0.25">
      <c r="A4595" s="2">
        <v>51944133</v>
      </c>
      <c r="B4595" s="2" t="s">
        <v>4595</v>
      </c>
      <c r="C4595" s="3">
        <v>3000000</v>
      </c>
      <c r="D4595" s="3">
        <v>0</v>
      </c>
      <c r="E4595" s="2"/>
    </row>
    <row r="4596" spans="1:5" x14ac:dyDescent="0.25">
      <c r="A4596" s="2">
        <v>51946636</v>
      </c>
      <c r="B4596" s="2" t="s">
        <v>4596</v>
      </c>
      <c r="C4596" s="3">
        <v>3000000</v>
      </c>
      <c r="D4596" s="3">
        <v>0</v>
      </c>
      <c r="E4596" s="2"/>
    </row>
    <row r="4597" spans="1:5" x14ac:dyDescent="0.25">
      <c r="A4597" s="2">
        <v>51947512</v>
      </c>
      <c r="B4597" s="2" t="s">
        <v>4597</v>
      </c>
      <c r="C4597" s="3">
        <v>5000000</v>
      </c>
      <c r="D4597" s="3">
        <v>0</v>
      </c>
      <c r="E4597" s="2"/>
    </row>
    <row r="4598" spans="1:5" x14ac:dyDescent="0.25">
      <c r="A4598" s="2">
        <v>51955889</v>
      </c>
      <c r="B4598" s="2" t="s">
        <v>4598</v>
      </c>
      <c r="C4598" s="3">
        <v>5000000</v>
      </c>
      <c r="D4598" s="3">
        <v>0</v>
      </c>
      <c r="E4598" s="2"/>
    </row>
    <row r="4599" spans="1:5" x14ac:dyDescent="0.25">
      <c r="A4599" s="2">
        <v>51974008</v>
      </c>
      <c r="B4599" s="2" t="s">
        <v>4599</v>
      </c>
      <c r="C4599" s="3">
        <v>5000000</v>
      </c>
      <c r="D4599" s="3">
        <v>0</v>
      </c>
      <c r="E4599" s="2"/>
    </row>
    <row r="4600" spans="1:5" x14ac:dyDescent="0.25">
      <c r="A4600" s="2">
        <v>51974475</v>
      </c>
      <c r="B4600" s="2" t="s">
        <v>4600</v>
      </c>
      <c r="C4600" s="3">
        <v>3000000</v>
      </c>
      <c r="D4600" s="3">
        <v>0</v>
      </c>
      <c r="E4600" s="2"/>
    </row>
    <row r="4601" spans="1:5" x14ac:dyDescent="0.25">
      <c r="A4601" s="2">
        <v>51975258</v>
      </c>
      <c r="B4601" s="2" t="s">
        <v>4601</v>
      </c>
      <c r="C4601" s="3">
        <v>5000000</v>
      </c>
      <c r="D4601" s="3">
        <v>0</v>
      </c>
      <c r="E4601" s="2"/>
    </row>
    <row r="4602" spans="1:5" x14ac:dyDescent="0.25">
      <c r="A4602" s="2">
        <v>51975579</v>
      </c>
      <c r="B4602" s="2" t="s">
        <v>4602</v>
      </c>
      <c r="C4602" s="3">
        <v>5000000</v>
      </c>
      <c r="D4602" s="3">
        <v>0</v>
      </c>
      <c r="E4602" s="2"/>
    </row>
    <row r="4603" spans="1:5" x14ac:dyDescent="0.25">
      <c r="A4603" s="2">
        <v>51975597</v>
      </c>
      <c r="B4603" s="2" t="s">
        <v>4603</v>
      </c>
      <c r="C4603" s="3">
        <v>5000000</v>
      </c>
      <c r="D4603" s="3">
        <v>0</v>
      </c>
      <c r="E4603" s="2"/>
    </row>
    <row r="4604" spans="1:5" x14ac:dyDescent="0.25">
      <c r="A4604" s="2">
        <v>51981298</v>
      </c>
      <c r="B4604" s="2" t="s">
        <v>4604</v>
      </c>
      <c r="C4604" s="3">
        <v>5000000</v>
      </c>
      <c r="D4604" s="3">
        <v>0</v>
      </c>
      <c r="E4604" s="2"/>
    </row>
    <row r="4605" spans="1:5" x14ac:dyDescent="0.25">
      <c r="A4605" s="2">
        <v>51982133</v>
      </c>
      <c r="B4605" s="2" t="s">
        <v>4605</v>
      </c>
      <c r="C4605" s="3">
        <v>3000000</v>
      </c>
      <c r="D4605" s="3">
        <v>0</v>
      </c>
      <c r="E4605" s="2"/>
    </row>
    <row r="4606" spans="1:5" x14ac:dyDescent="0.25">
      <c r="A4606" s="2">
        <v>51985186</v>
      </c>
      <c r="B4606" s="2" t="s">
        <v>4606</v>
      </c>
      <c r="C4606" s="3">
        <v>5000000</v>
      </c>
      <c r="D4606" s="3">
        <v>0</v>
      </c>
      <c r="E4606" s="2"/>
    </row>
    <row r="4607" spans="1:5" x14ac:dyDescent="0.25">
      <c r="A4607" s="2">
        <v>51991329</v>
      </c>
      <c r="B4607" s="2" t="s">
        <v>4607</v>
      </c>
      <c r="C4607" s="3">
        <v>5000000</v>
      </c>
      <c r="D4607" s="3">
        <v>0</v>
      </c>
      <c r="E4607" s="2"/>
    </row>
    <row r="4608" spans="1:5" x14ac:dyDescent="0.25">
      <c r="A4608" s="2">
        <v>51994431</v>
      </c>
      <c r="B4608" s="2" t="s">
        <v>4608</v>
      </c>
      <c r="C4608" s="3">
        <v>5000000</v>
      </c>
      <c r="D4608" s="3">
        <v>0</v>
      </c>
      <c r="E4608" s="2"/>
    </row>
    <row r="4609" spans="1:5" x14ac:dyDescent="0.25">
      <c r="A4609" s="2">
        <v>52006398</v>
      </c>
      <c r="B4609" s="2" t="s">
        <v>4609</v>
      </c>
      <c r="C4609" s="3">
        <v>5000000</v>
      </c>
      <c r="D4609" s="3">
        <v>0</v>
      </c>
      <c r="E4609" s="2"/>
    </row>
    <row r="4610" spans="1:5" x14ac:dyDescent="0.25">
      <c r="A4610" s="2">
        <v>52013511</v>
      </c>
      <c r="B4610" s="2" t="s">
        <v>4610</v>
      </c>
      <c r="C4610" s="3">
        <v>5000000</v>
      </c>
      <c r="D4610" s="3">
        <v>0</v>
      </c>
      <c r="E4610" s="2"/>
    </row>
    <row r="4611" spans="1:5" x14ac:dyDescent="0.25">
      <c r="A4611" s="2">
        <v>52016182</v>
      </c>
      <c r="B4611" s="2" t="s">
        <v>4611</v>
      </c>
      <c r="C4611" s="3">
        <v>5000000</v>
      </c>
      <c r="D4611" s="3">
        <v>0</v>
      </c>
      <c r="E4611" s="2"/>
    </row>
    <row r="4612" spans="1:5" x14ac:dyDescent="0.25">
      <c r="A4612" s="2">
        <v>52022701</v>
      </c>
      <c r="B4612" s="2" t="s">
        <v>4612</v>
      </c>
      <c r="C4612" s="3">
        <v>5000000</v>
      </c>
      <c r="D4612" s="3">
        <v>0</v>
      </c>
      <c r="E4612" s="2"/>
    </row>
    <row r="4613" spans="1:5" x14ac:dyDescent="0.25">
      <c r="A4613" s="2">
        <v>52030779</v>
      </c>
      <c r="B4613" s="2" t="s">
        <v>4613</v>
      </c>
      <c r="C4613" s="3">
        <v>5000000</v>
      </c>
      <c r="D4613" s="3">
        <v>0</v>
      </c>
      <c r="E4613" s="2"/>
    </row>
    <row r="4614" spans="1:5" x14ac:dyDescent="0.25">
      <c r="A4614" s="2">
        <v>52032590</v>
      </c>
      <c r="B4614" s="2" t="s">
        <v>4614</v>
      </c>
      <c r="C4614" s="3">
        <v>5000000</v>
      </c>
      <c r="D4614" s="3">
        <v>0</v>
      </c>
      <c r="E4614" s="2"/>
    </row>
    <row r="4615" spans="1:5" x14ac:dyDescent="0.25">
      <c r="A4615" s="2">
        <v>52046730</v>
      </c>
      <c r="B4615" s="2" t="s">
        <v>4615</v>
      </c>
      <c r="C4615" s="3">
        <v>5000000</v>
      </c>
      <c r="D4615" s="3">
        <v>0</v>
      </c>
      <c r="E4615" s="2"/>
    </row>
    <row r="4616" spans="1:5" x14ac:dyDescent="0.25">
      <c r="A4616" s="2">
        <v>52047004</v>
      </c>
      <c r="B4616" s="2" t="s">
        <v>4616</v>
      </c>
      <c r="C4616" s="3">
        <v>5000000</v>
      </c>
      <c r="D4616" s="3">
        <v>0</v>
      </c>
      <c r="E4616" s="2"/>
    </row>
    <row r="4617" spans="1:5" x14ac:dyDescent="0.25">
      <c r="A4617" s="2">
        <v>52048054</v>
      </c>
      <c r="B4617" s="2" t="s">
        <v>4617</v>
      </c>
      <c r="C4617" s="3">
        <v>2000000</v>
      </c>
      <c r="D4617" s="3">
        <v>0</v>
      </c>
      <c r="E4617" s="2"/>
    </row>
    <row r="4618" spans="1:5" x14ac:dyDescent="0.25">
      <c r="A4618" s="2">
        <v>52052005</v>
      </c>
      <c r="B4618" s="2" t="s">
        <v>4618</v>
      </c>
      <c r="C4618" s="3">
        <v>3000000</v>
      </c>
      <c r="D4618" s="3">
        <v>0</v>
      </c>
      <c r="E4618" s="2"/>
    </row>
    <row r="4619" spans="1:5" x14ac:dyDescent="0.25">
      <c r="A4619" s="2">
        <v>52052743</v>
      </c>
      <c r="B4619" s="2" t="s">
        <v>4619</v>
      </c>
      <c r="C4619" s="3">
        <v>5000000</v>
      </c>
      <c r="D4619" s="3">
        <v>0</v>
      </c>
      <c r="E4619" s="2"/>
    </row>
    <row r="4620" spans="1:5" x14ac:dyDescent="0.25">
      <c r="A4620" s="2">
        <v>52053076</v>
      </c>
      <c r="B4620" s="2" t="s">
        <v>4620</v>
      </c>
      <c r="C4620" s="3">
        <v>5000000</v>
      </c>
      <c r="D4620" s="3">
        <v>0</v>
      </c>
      <c r="E4620" s="2"/>
    </row>
    <row r="4621" spans="1:5" x14ac:dyDescent="0.25">
      <c r="A4621" s="2">
        <v>52061731</v>
      </c>
      <c r="B4621" s="2" t="s">
        <v>4621</v>
      </c>
      <c r="C4621" s="3">
        <v>5000000</v>
      </c>
      <c r="D4621" s="3">
        <v>0</v>
      </c>
      <c r="E4621" s="2"/>
    </row>
    <row r="4622" spans="1:5" x14ac:dyDescent="0.25">
      <c r="A4622" s="2">
        <v>52071987</v>
      </c>
      <c r="B4622" s="2" t="s">
        <v>4622</v>
      </c>
      <c r="C4622" s="3">
        <v>3000000</v>
      </c>
      <c r="D4622" s="3">
        <v>0</v>
      </c>
      <c r="E4622" s="2"/>
    </row>
    <row r="4623" spans="1:5" x14ac:dyDescent="0.25">
      <c r="A4623" s="2">
        <v>52078112</v>
      </c>
      <c r="B4623" s="2" t="s">
        <v>4623</v>
      </c>
      <c r="C4623" s="3">
        <v>5000000</v>
      </c>
      <c r="D4623" s="3">
        <v>0</v>
      </c>
      <c r="E4623" s="2"/>
    </row>
    <row r="4624" spans="1:5" x14ac:dyDescent="0.25">
      <c r="A4624" s="2">
        <v>52079293</v>
      </c>
      <c r="B4624" s="2" t="s">
        <v>4624</v>
      </c>
      <c r="C4624" s="3">
        <v>5000000</v>
      </c>
      <c r="D4624" s="3">
        <v>0</v>
      </c>
      <c r="E4624" s="2"/>
    </row>
    <row r="4625" spans="1:5" x14ac:dyDescent="0.25">
      <c r="A4625" s="2">
        <v>52079705</v>
      </c>
      <c r="B4625" s="2" t="s">
        <v>4625</v>
      </c>
      <c r="C4625" s="3">
        <v>5000000</v>
      </c>
      <c r="D4625" s="3">
        <v>0</v>
      </c>
      <c r="E4625" s="2"/>
    </row>
    <row r="4626" spans="1:5" x14ac:dyDescent="0.25">
      <c r="A4626" s="2">
        <v>52085673</v>
      </c>
      <c r="B4626" s="2" t="s">
        <v>4626</v>
      </c>
      <c r="C4626" s="3">
        <v>5000000</v>
      </c>
      <c r="D4626" s="3">
        <v>0</v>
      </c>
      <c r="E4626" s="2"/>
    </row>
    <row r="4627" spans="1:5" x14ac:dyDescent="0.25">
      <c r="A4627" s="2">
        <v>52086520</v>
      </c>
      <c r="B4627" s="2" t="s">
        <v>4627</v>
      </c>
      <c r="C4627" s="3">
        <v>5000000</v>
      </c>
      <c r="D4627" s="3">
        <v>0</v>
      </c>
      <c r="E4627" s="2"/>
    </row>
    <row r="4628" spans="1:5" x14ac:dyDescent="0.25">
      <c r="A4628" s="2">
        <v>52093786</v>
      </c>
      <c r="B4628" s="2" t="s">
        <v>4628</v>
      </c>
      <c r="C4628" s="3">
        <v>5000000</v>
      </c>
      <c r="D4628" s="3">
        <v>0</v>
      </c>
      <c r="E4628" s="2"/>
    </row>
    <row r="4629" spans="1:5" x14ac:dyDescent="0.25">
      <c r="A4629" s="2">
        <v>52094569</v>
      </c>
      <c r="B4629" s="2" t="s">
        <v>4629</v>
      </c>
      <c r="C4629" s="3">
        <v>5000000</v>
      </c>
      <c r="D4629" s="3">
        <v>0</v>
      </c>
      <c r="E4629" s="2"/>
    </row>
    <row r="4630" spans="1:5" x14ac:dyDescent="0.25">
      <c r="A4630" s="2">
        <v>52095521</v>
      </c>
      <c r="B4630" s="2" t="s">
        <v>4630</v>
      </c>
      <c r="C4630" s="3">
        <v>5000000</v>
      </c>
      <c r="D4630" s="3">
        <v>0</v>
      </c>
      <c r="E4630" s="2"/>
    </row>
    <row r="4631" spans="1:5" x14ac:dyDescent="0.25">
      <c r="A4631" s="2">
        <v>52096584</v>
      </c>
      <c r="B4631" s="2" t="s">
        <v>4631</v>
      </c>
      <c r="C4631" s="3">
        <v>5000000</v>
      </c>
      <c r="D4631" s="3">
        <v>0</v>
      </c>
      <c r="E4631" s="2"/>
    </row>
    <row r="4632" spans="1:5" x14ac:dyDescent="0.25">
      <c r="A4632" s="2">
        <v>52103642</v>
      </c>
      <c r="B4632" s="2" t="s">
        <v>4632</v>
      </c>
      <c r="C4632" s="3">
        <v>5000000</v>
      </c>
      <c r="D4632" s="3">
        <v>0</v>
      </c>
      <c r="E4632" s="2"/>
    </row>
    <row r="4633" spans="1:5" x14ac:dyDescent="0.25">
      <c r="A4633" s="2">
        <v>52104490</v>
      </c>
      <c r="B4633" s="2" t="s">
        <v>4633</v>
      </c>
      <c r="C4633" s="3">
        <v>5000000</v>
      </c>
      <c r="D4633" s="3">
        <v>0</v>
      </c>
      <c r="E4633" s="2"/>
    </row>
    <row r="4634" spans="1:5" x14ac:dyDescent="0.25">
      <c r="A4634" s="2">
        <v>52106207</v>
      </c>
      <c r="B4634" s="2" t="s">
        <v>4634</v>
      </c>
      <c r="C4634" s="3">
        <v>5000000</v>
      </c>
      <c r="D4634" s="3">
        <v>0</v>
      </c>
      <c r="E4634" s="2"/>
    </row>
    <row r="4635" spans="1:5" x14ac:dyDescent="0.25">
      <c r="A4635" s="2">
        <v>52107869</v>
      </c>
      <c r="B4635" s="2" t="s">
        <v>4635</v>
      </c>
      <c r="C4635" s="3">
        <v>5000000</v>
      </c>
      <c r="D4635" s="3">
        <v>0</v>
      </c>
      <c r="E4635" s="2"/>
    </row>
    <row r="4636" spans="1:5" x14ac:dyDescent="0.25">
      <c r="A4636" s="2">
        <v>52108857</v>
      </c>
      <c r="B4636" s="2" t="s">
        <v>4636</v>
      </c>
      <c r="C4636" s="3">
        <v>5000000</v>
      </c>
      <c r="D4636" s="3">
        <v>0</v>
      </c>
      <c r="E4636" s="2"/>
    </row>
    <row r="4637" spans="1:5" x14ac:dyDescent="0.25">
      <c r="A4637" s="2">
        <v>52109624</v>
      </c>
      <c r="B4637" s="2" t="s">
        <v>4637</v>
      </c>
      <c r="C4637" s="3">
        <v>5000000</v>
      </c>
      <c r="D4637" s="3">
        <v>0</v>
      </c>
      <c r="E4637" s="2"/>
    </row>
    <row r="4638" spans="1:5" x14ac:dyDescent="0.25">
      <c r="A4638" s="2">
        <v>52115008</v>
      </c>
      <c r="B4638" s="2" t="s">
        <v>4638</v>
      </c>
      <c r="C4638" s="3">
        <v>3000000</v>
      </c>
      <c r="D4638" s="3">
        <v>0</v>
      </c>
      <c r="E4638" s="2"/>
    </row>
    <row r="4639" spans="1:5" x14ac:dyDescent="0.25">
      <c r="A4639" s="2">
        <v>52115438</v>
      </c>
      <c r="B4639" s="2" t="s">
        <v>4639</v>
      </c>
      <c r="C4639" s="3">
        <v>5000000</v>
      </c>
      <c r="D4639" s="3">
        <v>0</v>
      </c>
      <c r="E4639" s="2"/>
    </row>
    <row r="4640" spans="1:5" x14ac:dyDescent="0.25">
      <c r="A4640" s="2">
        <v>52116115</v>
      </c>
      <c r="B4640" s="2" t="s">
        <v>4640</v>
      </c>
      <c r="C4640" s="3">
        <v>2000000</v>
      </c>
      <c r="D4640" s="3">
        <v>0</v>
      </c>
      <c r="E4640" s="2"/>
    </row>
    <row r="4641" spans="1:5" x14ac:dyDescent="0.25">
      <c r="A4641" s="2">
        <v>52116367</v>
      </c>
      <c r="B4641" s="2" t="s">
        <v>4641</v>
      </c>
      <c r="C4641" s="3">
        <v>2000000</v>
      </c>
      <c r="D4641" s="3">
        <v>0</v>
      </c>
      <c r="E4641" s="2"/>
    </row>
    <row r="4642" spans="1:5" x14ac:dyDescent="0.25">
      <c r="A4642" s="2">
        <v>52119519</v>
      </c>
      <c r="B4642" s="2" t="s">
        <v>4642</v>
      </c>
      <c r="C4642" s="3">
        <v>5000000</v>
      </c>
      <c r="D4642" s="3">
        <v>0</v>
      </c>
      <c r="E4642" s="2"/>
    </row>
    <row r="4643" spans="1:5" x14ac:dyDescent="0.25">
      <c r="A4643" s="2">
        <v>52123051</v>
      </c>
      <c r="B4643" s="2" t="s">
        <v>4643</v>
      </c>
      <c r="C4643" s="3">
        <v>5000000</v>
      </c>
      <c r="D4643" s="3">
        <v>0</v>
      </c>
      <c r="E4643" s="2"/>
    </row>
    <row r="4644" spans="1:5" x14ac:dyDescent="0.25">
      <c r="A4644" s="2">
        <v>52123675</v>
      </c>
      <c r="B4644" s="2" t="s">
        <v>4644</v>
      </c>
      <c r="C4644" s="3">
        <v>5000000</v>
      </c>
      <c r="D4644" s="3">
        <v>0</v>
      </c>
      <c r="E4644" s="2"/>
    </row>
    <row r="4645" spans="1:5" x14ac:dyDescent="0.25">
      <c r="A4645" s="2">
        <v>52128580</v>
      </c>
      <c r="B4645" s="2" t="s">
        <v>4645</v>
      </c>
      <c r="C4645" s="3">
        <v>3000000</v>
      </c>
      <c r="D4645" s="3">
        <v>0</v>
      </c>
      <c r="E4645" s="2"/>
    </row>
    <row r="4646" spans="1:5" x14ac:dyDescent="0.25">
      <c r="A4646" s="2">
        <v>52144359</v>
      </c>
      <c r="B4646" s="2" t="s">
        <v>4646</v>
      </c>
      <c r="C4646" s="3">
        <v>5000000</v>
      </c>
      <c r="D4646" s="3">
        <v>0</v>
      </c>
      <c r="E4646" s="2"/>
    </row>
    <row r="4647" spans="1:5" x14ac:dyDescent="0.25">
      <c r="A4647" s="2">
        <v>52145782</v>
      </c>
      <c r="B4647" s="2" t="s">
        <v>4647</v>
      </c>
      <c r="C4647" s="3">
        <v>5000000</v>
      </c>
      <c r="D4647" s="3">
        <v>0</v>
      </c>
      <c r="E4647" s="2"/>
    </row>
    <row r="4648" spans="1:5" x14ac:dyDescent="0.25">
      <c r="A4648" s="2">
        <v>52150297</v>
      </c>
      <c r="B4648" s="2" t="s">
        <v>4648</v>
      </c>
      <c r="C4648" s="3">
        <v>5000000</v>
      </c>
      <c r="D4648" s="3">
        <v>0</v>
      </c>
      <c r="E4648" s="2"/>
    </row>
    <row r="4649" spans="1:5" x14ac:dyDescent="0.25">
      <c r="A4649" s="2">
        <v>52151617</v>
      </c>
      <c r="B4649" s="2" t="s">
        <v>4649</v>
      </c>
      <c r="C4649" s="3">
        <v>3000000</v>
      </c>
      <c r="D4649" s="3">
        <v>0</v>
      </c>
      <c r="E4649" s="2"/>
    </row>
    <row r="4650" spans="1:5" x14ac:dyDescent="0.25">
      <c r="A4650" s="2">
        <v>52151992</v>
      </c>
      <c r="B4650" s="2" t="s">
        <v>4650</v>
      </c>
      <c r="C4650" s="3">
        <v>5000000</v>
      </c>
      <c r="D4650" s="3">
        <v>0</v>
      </c>
      <c r="E4650" s="2"/>
    </row>
    <row r="4651" spans="1:5" x14ac:dyDescent="0.25">
      <c r="A4651" s="2">
        <v>52153503</v>
      </c>
      <c r="B4651" s="2" t="s">
        <v>4651</v>
      </c>
      <c r="C4651" s="3">
        <v>5000000</v>
      </c>
      <c r="D4651" s="3">
        <v>0</v>
      </c>
      <c r="E4651" s="2"/>
    </row>
    <row r="4652" spans="1:5" x14ac:dyDescent="0.25">
      <c r="A4652" s="2">
        <v>52156106</v>
      </c>
      <c r="B4652" s="2" t="s">
        <v>4652</v>
      </c>
      <c r="C4652" s="3">
        <v>5000000</v>
      </c>
      <c r="D4652" s="3">
        <v>0</v>
      </c>
      <c r="E4652" s="2"/>
    </row>
    <row r="4653" spans="1:5" x14ac:dyDescent="0.25">
      <c r="A4653" s="2">
        <v>52158134</v>
      </c>
      <c r="B4653" s="2" t="s">
        <v>4653</v>
      </c>
      <c r="C4653" s="3">
        <v>5000000</v>
      </c>
      <c r="D4653" s="3">
        <v>0</v>
      </c>
      <c r="E4653" s="2"/>
    </row>
    <row r="4654" spans="1:5" x14ac:dyDescent="0.25">
      <c r="A4654" s="2">
        <v>52158215</v>
      </c>
      <c r="B4654" s="2" t="s">
        <v>4654</v>
      </c>
      <c r="C4654" s="3">
        <v>3000000</v>
      </c>
      <c r="D4654" s="3">
        <v>0</v>
      </c>
      <c r="E4654" s="2"/>
    </row>
    <row r="4655" spans="1:5" x14ac:dyDescent="0.25">
      <c r="A4655" s="2">
        <v>52164258</v>
      </c>
      <c r="B4655" s="2" t="s">
        <v>4655</v>
      </c>
      <c r="C4655" s="3">
        <v>2000000</v>
      </c>
      <c r="D4655" s="3">
        <v>0</v>
      </c>
      <c r="E4655" s="2"/>
    </row>
    <row r="4656" spans="1:5" x14ac:dyDescent="0.25">
      <c r="A4656" s="2">
        <v>52166901</v>
      </c>
      <c r="B4656" s="2" t="s">
        <v>4656</v>
      </c>
      <c r="C4656" s="3">
        <v>5000000</v>
      </c>
      <c r="D4656" s="3">
        <v>0</v>
      </c>
      <c r="E4656" s="2"/>
    </row>
    <row r="4657" spans="1:5" x14ac:dyDescent="0.25">
      <c r="A4657" s="2">
        <v>52176371</v>
      </c>
      <c r="B4657" s="2" t="s">
        <v>4657</v>
      </c>
      <c r="C4657" s="3">
        <v>5000000</v>
      </c>
      <c r="D4657" s="3">
        <v>0</v>
      </c>
      <c r="E4657" s="2"/>
    </row>
    <row r="4658" spans="1:5" x14ac:dyDescent="0.25">
      <c r="A4658" s="2">
        <v>52178046</v>
      </c>
      <c r="B4658" s="2" t="s">
        <v>4658</v>
      </c>
      <c r="C4658" s="3">
        <v>2000000</v>
      </c>
      <c r="D4658" s="3">
        <v>0</v>
      </c>
      <c r="E4658" s="2"/>
    </row>
    <row r="4659" spans="1:5" x14ac:dyDescent="0.25">
      <c r="A4659" s="2">
        <v>52181493</v>
      </c>
      <c r="B4659" s="2" t="s">
        <v>4659</v>
      </c>
      <c r="C4659" s="3">
        <v>3000000</v>
      </c>
      <c r="D4659" s="3">
        <v>0</v>
      </c>
      <c r="E4659" s="2"/>
    </row>
    <row r="4660" spans="1:5" x14ac:dyDescent="0.25">
      <c r="A4660" s="2">
        <v>52193401</v>
      </c>
      <c r="B4660" s="2" t="s">
        <v>4660</v>
      </c>
      <c r="C4660" s="3">
        <v>5000000</v>
      </c>
      <c r="D4660" s="3">
        <v>0</v>
      </c>
      <c r="E4660" s="2"/>
    </row>
    <row r="4661" spans="1:5" x14ac:dyDescent="0.25">
      <c r="A4661" s="2">
        <v>52204491</v>
      </c>
      <c r="B4661" s="2" t="s">
        <v>4661</v>
      </c>
      <c r="C4661" s="3">
        <v>5000000</v>
      </c>
      <c r="D4661" s="3">
        <v>0</v>
      </c>
      <c r="E4661" s="2"/>
    </row>
    <row r="4662" spans="1:5" x14ac:dyDescent="0.25">
      <c r="A4662" s="2">
        <v>52205470</v>
      </c>
      <c r="B4662" s="2" t="s">
        <v>4662</v>
      </c>
      <c r="C4662" s="3">
        <v>3000000</v>
      </c>
      <c r="D4662" s="3">
        <v>0</v>
      </c>
      <c r="E4662" s="2"/>
    </row>
    <row r="4663" spans="1:5" x14ac:dyDescent="0.25">
      <c r="A4663" s="2">
        <v>52220253</v>
      </c>
      <c r="B4663" s="2" t="s">
        <v>4663</v>
      </c>
      <c r="C4663" s="3">
        <v>3000000</v>
      </c>
      <c r="D4663" s="3">
        <v>0</v>
      </c>
      <c r="E4663" s="2"/>
    </row>
    <row r="4664" spans="1:5" x14ac:dyDescent="0.25">
      <c r="A4664" s="2">
        <v>52221423</v>
      </c>
      <c r="B4664" s="2" t="s">
        <v>4664</v>
      </c>
      <c r="C4664" s="3">
        <v>2000000</v>
      </c>
      <c r="D4664" s="3">
        <v>0</v>
      </c>
      <c r="E4664" s="2"/>
    </row>
    <row r="4665" spans="1:5" x14ac:dyDescent="0.25">
      <c r="A4665" s="2">
        <v>52223789</v>
      </c>
      <c r="B4665" s="2" t="s">
        <v>4665</v>
      </c>
      <c r="C4665" s="3">
        <v>5000000</v>
      </c>
      <c r="D4665" s="3">
        <v>0</v>
      </c>
      <c r="E4665" s="2"/>
    </row>
    <row r="4666" spans="1:5" x14ac:dyDescent="0.25">
      <c r="A4666" s="2">
        <v>52256085</v>
      </c>
      <c r="B4666" s="2" t="s">
        <v>4666</v>
      </c>
      <c r="C4666" s="3">
        <v>5000000</v>
      </c>
      <c r="D4666" s="3">
        <v>0</v>
      </c>
      <c r="E4666" s="2"/>
    </row>
    <row r="4667" spans="1:5" x14ac:dyDescent="0.25">
      <c r="A4667" s="2">
        <v>52262327</v>
      </c>
      <c r="B4667" s="2" t="s">
        <v>4667</v>
      </c>
      <c r="C4667" s="3">
        <v>5000000</v>
      </c>
      <c r="D4667" s="3">
        <v>0</v>
      </c>
      <c r="E4667" s="2"/>
    </row>
    <row r="4668" spans="1:5" x14ac:dyDescent="0.25">
      <c r="A4668" s="2">
        <v>52262678</v>
      </c>
      <c r="B4668" s="2" t="s">
        <v>4668</v>
      </c>
      <c r="C4668" s="3">
        <v>5000000</v>
      </c>
      <c r="D4668" s="3">
        <v>0</v>
      </c>
      <c r="E4668" s="2"/>
    </row>
    <row r="4669" spans="1:5" x14ac:dyDescent="0.25">
      <c r="A4669" s="2">
        <v>52269171</v>
      </c>
      <c r="B4669" s="2" t="s">
        <v>4669</v>
      </c>
      <c r="C4669" s="3">
        <v>5000000</v>
      </c>
      <c r="D4669" s="3">
        <v>0</v>
      </c>
      <c r="E4669" s="2"/>
    </row>
    <row r="4670" spans="1:5" x14ac:dyDescent="0.25">
      <c r="A4670" s="2">
        <v>52271222</v>
      </c>
      <c r="B4670" s="2" t="s">
        <v>4670</v>
      </c>
      <c r="C4670" s="3">
        <v>5000000</v>
      </c>
      <c r="D4670" s="3">
        <v>0</v>
      </c>
      <c r="E4670" s="2"/>
    </row>
    <row r="4671" spans="1:5" x14ac:dyDescent="0.25">
      <c r="A4671" s="2">
        <v>52273071</v>
      </c>
      <c r="B4671" s="2" t="s">
        <v>4671</v>
      </c>
      <c r="C4671" s="3">
        <v>1000000</v>
      </c>
      <c r="D4671" s="3">
        <v>0</v>
      </c>
      <c r="E4671" s="2"/>
    </row>
    <row r="4672" spans="1:5" x14ac:dyDescent="0.25">
      <c r="A4672" s="2">
        <v>52273396</v>
      </c>
      <c r="B4672" s="2" t="s">
        <v>4672</v>
      </c>
      <c r="C4672" s="3">
        <v>5000000</v>
      </c>
      <c r="D4672" s="3">
        <v>0</v>
      </c>
      <c r="E4672" s="2"/>
    </row>
    <row r="4673" spans="1:5" x14ac:dyDescent="0.25">
      <c r="A4673" s="2">
        <v>52277580</v>
      </c>
      <c r="B4673" s="2" t="s">
        <v>4673</v>
      </c>
      <c r="C4673" s="3">
        <v>5000000</v>
      </c>
      <c r="D4673" s="3">
        <v>0</v>
      </c>
      <c r="E4673" s="2"/>
    </row>
    <row r="4674" spans="1:5" x14ac:dyDescent="0.25">
      <c r="A4674" s="2">
        <v>52302959</v>
      </c>
      <c r="B4674" s="2" t="s">
        <v>4674</v>
      </c>
      <c r="C4674" s="3">
        <v>5000000</v>
      </c>
      <c r="D4674" s="3">
        <v>0</v>
      </c>
      <c r="E4674" s="2"/>
    </row>
    <row r="4675" spans="1:5" x14ac:dyDescent="0.25">
      <c r="A4675" s="2">
        <v>52309205</v>
      </c>
      <c r="B4675" s="2" t="s">
        <v>4675</v>
      </c>
      <c r="C4675" s="3">
        <v>5000000</v>
      </c>
      <c r="D4675" s="3">
        <v>0</v>
      </c>
      <c r="E4675" s="2"/>
    </row>
    <row r="4676" spans="1:5" x14ac:dyDescent="0.25">
      <c r="A4676" s="2">
        <v>52310702</v>
      </c>
      <c r="B4676" s="2" t="s">
        <v>4676</v>
      </c>
      <c r="C4676" s="3">
        <v>5000000</v>
      </c>
      <c r="D4676" s="3">
        <v>0</v>
      </c>
      <c r="E4676" s="2"/>
    </row>
    <row r="4677" spans="1:5" x14ac:dyDescent="0.25">
      <c r="A4677" s="2">
        <v>52315171</v>
      </c>
      <c r="B4677" s="2" t="s">
        <v>4677</v>
      </c>
      <c r="C4677" s="3">
        <v>2000000</v>
      </c>
      <c r="D4677" s="3">
        <v>0</v>
      </c>
      <c r="E4677" s="2"/>
    </row>
    <row r="4678" spans="1:5" x14ac:dyDescent="0.25">
      <c r="A4678" s="2">
        <v>52321617</v>
      </c>
      <c r="B4678" s="2" t="s">
        <v>4678</v>
      </c>
      <c r="C4678" s="3">
        <v>5000000</v>
      </c>
      <c r="D4678" s="3">
        <v>0</v>
      </c>
      <c r="E4678" s="2"/>
    </row>
    <row r="4679" spans="1:5" x14ac:dyDescent="0.25">
      <c r="A4679" s="2">
        <v>52321693</v>
      </c>
      <c r="B4679" s="2" t="s">
        <v>4679</v>
      </c>
      <c r="C4679" s="3">
        <v>5000000</v>
      </c>
      <c r="D4679" s="3">
        <v>0</v>
      </c>
      <c r="E4679" s="2"/>
    </row>
    <row r="4680" spans="1:5" x14ac:dyDescent="0.25">
      <c r="A4680" s="2">
        <v>52331036</v>
      </c>
      <c r="B4680" s="2" t="s">
        <v>4680</v>
      </c>
      <c r="C4680" s="3">
        <v>3000000</v>
      </c>
      <c r="D4680" s="3">
        <v>0</v>
      </c>
      <c r="E4680" s="2"/>
    </row>
    <row r="4681" spans="1:5" x14ac:dyDescent="0.25">
      <c r="A4681" s="2">
        <v>52331047</v>
      </c>
      <c r="B4681" s="2" t="s">
        <v>4681</v>
      </c>
      <c r="C4681" s="3">
        <v>5000000</v>
      </c>
      <c r="D4681" s="3">
        <v>0</v>
      </c>
      <c r="E4681" s="2"/>
    </row>
    <row r="4682" spans="1:5" x14ac:dyDescent="0.25">
      <c r="A4682" s="2">
        <v>52337446</v>
      </c>
      <c r="B4682" s="2" t="s">
        <v>4682</v>
      </c>
      <c r="C4682" s="3">
        <v>5000000</v>
      </c>
      <c r="D4682" s="3">
        <v>0</v>
      </c>
      <c r="E4682" s="2"/>
    </row>
    <row r="4683" spans="1:5" x14ac:dyDescent="0.25">
      <c r="A4683" s="2">
        <v>52338748</v>
      </c>
      <c r="B4683" s="2" t="s">
        <v>4683</v>
      </c>
      <c r="C4683" s="3">
        <v>5000000</v>
      </c>
      <c r="D4683" s="3">
        <v>0</v>
      </c>
      <c r="E4683" s="2"/>
    </row>
    <row r="4684" spans="1:5" x14ac:dyDescent="0.25">
      <c r="A4684" s="2">
        <v>52343016</v>
      </c>
      <c r="B4684" s="2" t="s">
        <v>4684</v>
      </c>
      <c r="C4684" s="3">
        <v>5000000</v>
      </c>
      <c r="D4684" s="3">
        <v>0</v>
      </c>
      <c r="E4684" s="2"/>
    </row>
    <row r="4685" spans="1:5" x14ac:dyDescent="0.25">
      <c r="A4685" s="2">
        <v>52348127</v>
      </c>
      <c r="B4685" s="2" t="s">
        <v>4685</v>
      </c>
      <c r="C4685" s="3">
        <v>5000000</v>
      </c>
      <c r="D4685" s="3">
        <v>0</v>
      </c>
      <c r="E4685" s="2"/>
    </row>
    <row r="4686" spans="1:5" x14ac:dyDescent="0.25">
      <c r="A4686" s="2">
        <v>52348628</v>
      </c>
      <c r="B4686" s="2" t="s">
        <v>4686</v>
      </c>
      <c r="C4686" s="3">
        <v>5000000</v>
      </c>
      <c r="D4686" s="3">
        <v>0</v>
      </c>
      <c r="E4686" s="2"/>
    </row>
    <row r="4687" spans="1:5" x14ac:dyDescent="0.25">
      <c r="A4687" s="2">
        <v>52350603</v>
      </c>
      <c r="B4687" s="2" t="s">
        <v>4687</v>
      </c>
      <c r="C4687" s="3">
        <v>5000000</v>
      </c>
      <c r="D4687" s="3">
        <v>0</v>
      </c>
      <c r="E4687" s="2"/>
    </row>
    <row r="4688" spans="1:5" x14ac:dyDescent="0.25">
      <c r="A4688" s="2">
        <v>52352314</v>
      </c>
      <c r="B4688" s="2" t="s">
        <v>4688</v>
      </c>
      <c r="C4688" s="3">
        <v>5000000</v>
      </c>
      <c r="D4688" s="3">
        <v>0</v>
      </c>
      <c r="E4688" s="2"/>
    </row>
    <row r="4689" spans="1:5" x14ac:dyDescent="0.25">
      <c r="A4689" s="2">
        <v>52355053</v>
      </c>
      <c r="B4689" s="2" t="s">
        <v>4689</v>
      </c>
      <c r="C4689" s="3">
        <v>5000000</v>
      </c>
      <c r="D4689" s="3">
        <v>0</v>
      </c>
      <c r="E4689" s="2"/>
    </row>
    <row r="4690" spans="1:5" x14ac:dyDescent="0.25">
      <c r="A4690" s="2">
        <v>52359903</v>
      </c>
      <c r="B4690" s="2" t="s">
        <v>4690</v>
      </c>
      <c r="C4690" s="3">
        <v>5000000</v>
      </c>
      <c r="D4690" s="3">
        <v>0</v>
      </c>
      <c r="E4690" s="2"/>
    </row>
    <row r="4691" spans="1:5" x14ac:dyDescent="0.25">
      <c r="A4691" s="2">
        <v>52369513</v>
      </c>
      <c r="B4691" s="2" t="s">
        <v>4691</v>
      </c>
      <c r="C4691" s="3">
        <v>2000000</v>
      </c>
      <c r="D4691" s="3">
        <v>0</v>
      </c>
      <c r="E4691" s="2"/>
    </row>
    <row r="4692" spans="1:5" x14ac:dyDescent="0.25">
      <c r="A4692" s="2">
        <v>52371538</v>
      </c>
      <c r="B4692" s="2" t="s">
        <v>4692</v>
      </c>
      <c r="C4692" s="3">
        <v>5000000</v>
      </c>
      <c r="D4692" s="3">
        <v>0</v>
      </c>
      <c r="E4692" s="2"/>
    </row>
    <row r="4693" spans="1:5" x14ac:dyDescent="0.25">
      <c r="A4693" s="2">
        <v>52376192</v>
      </c>
      <c r="B4693" s="2" t="s">
        <v>4693</v>
      </c>
      <c r="C4693" s="3">
        <v>3000000</v>
      </c>
      <c r="D4693" s="3">
        <v>0</v>
      </c>
      <c r="E4693" s="2"/>
    </row>
    <row r="4694" spans="1:5" x14ac:dyDescent="0.25">
      <c r="A4694" s="2">
        <v>52379537</v>
      </c>
      <c r="B4694" s="2" t="s">
        <v>4694</v>
      </c>
      <c r="C4694" s="3">
        <v>3000000</v>
      </c>
      <c r="D4694" s="3">
        <v>0</v>
      </c>
      <c r="E4694" s="2"/>
    </row>
    <row r="4695" spans="1:5" x14ac:dyDescent="0.25">
      <c r="A4695" s="2">
        <v>52409740</v>
      </c>
      <c r="B4695" s="2" t="s">
        <v>4695</v>
      </c>
      <c r="C4695" s="3">
        <v>5000000</v>
      </c>
      <c r="D4695" s="3">
        <v>0</v>
      </c>
      <c r="E4695" s="2"/>
    </row>
    <row r="4696" spans="1:5" x14ac:dyDescent="0.25">
      <c r="A4696" s="2">
        <v>52413237</v>
      </c>
      <c r="B4696" s="2" t="s">
        <v>4696</v>
      </c>
      <c r="C4696" s="3">
        <v>5000000</v>
      </c>
      <c r="D4696" s="3">
        <v>0</v>
      </c>
      <c r="E4696" s="2"/>
    </row>
    <row r="4697" spans="1:5" x14ac:dyDescent="0.25">
      <c r="A4697" s="2">
        <v>52426750</v>
      </c>
      <c r="B4697" s="2" t="s">
        <v>4697</v>
      </c>
      <c r="C4697" s="3">
        <v>5000000</v>
      </c>
      <c r="D4697" s="3">
        <v>0</v>
      </c>
      <c r="E4697" s="2"/>
    </row>
    <row r="4698" spans="1:5" x14ac:dyDescent="0.25">
      <c r="A4698" s="2">
        <v>52427504</v>
      </c>
      <c r="B4698" s="2" t="s">
        <v>4698</v>
      </c>
      <c r="C4698" s="3">
        <v>2000000</v>
      </c>
      <c r="D4698" s="3">
        <v>0</v>
      </c>
      <c r="E4698" s="2"/>
    </row>
    <row r="4699" spans="1:5" x14ac:dyDescent="0.25">
      <c r="A4699" s="2">
        <v>52428579</v>
      </c>
      <c r="B4699" s="2" t="s">
        <v>4699</v>
      </c>
      <c r="C4699" s="3">
        <v>5000000</v>
      </c>
      <c r="D4699" s="3">
        <v>0</v>
      </c>
      <c r="E4699" s="2"/>
    </row>
    <row r="4700" spans="1:5" x14ac:dyDescent="0.25">
      <c r="A4700" s="2">
        <v>52430288</v>
      </c>
      <c r="B4700" s="2" t="s">
        <v>4700</v>
      </c>
      <c r="C4700" s="3">
        <v>2000000</v>
      </c>
      <c r="D4700" s="3">
        <v>0</v>
      </c>
      <c r="E4700" s="2"/>
    </row>
    <row r="4701" spans="1:5" x14ac:dyDescent="0.25">
      <c r="A4701" s="2">
        <v>52432687</v>
      </c>
      <c r="B4701" s="2" t="s">
        <v>4701</v>
      </c>
      <c r="C4701" s="3">
        <v>5000000</v>
      </c>
      <c r="D4701" s="3">
        <v>0</v>
      </c>
      <c r="E4701" s="2"/>
    </row>
    <row r="4702" spans="1:5" x14ac:dyDescent="0.25">
      <c r="A4702" s="2">
        <v>52447150</v>
      </c>
      <c r="B4702" s="2" t="s">
        <v>4702</v>
      </c>
      <c r="C4702" s="3">
        <v>3000000</v>
      </c>
      <c r="D4702" s="3">
        <v>0</v>
      </c>
      <c r="E4702" s="2"/>
    </row>
    <row r="4703" spans="1:5" x14ac:dyDescent="0.25">
      <c r="A4703" s="2">
        <v>52451622</v>
      </c>
      <c r="B4703" s="2" t="s">
        <v>4703</v>
      </c>
      <c r="C4703" s="3">
        <v>5000000</v>
      </c>
      <c r="D4703" s="3">
        <v>0</v>
      </c>
      <c r="E4703" s="2"/>
    </row>
    <row r="4704" spans="1:5" x14ac:dyDescent="0.25">
      <c r="A4704" s="2">
        <v>52458661</v>
      </c>
      <c r="B4704" s="2" t="s">
        <v>4704</v>
      </c>
      <c r="C4704" s="3">
        <v>3000000</v>
      </c>
      <c r="D4704" s="3">
        <v>0</v>
      </c>
      <c r="E4704" s="2"/>
    </row>
    <row r="4705" spans="1:5" x14ac:dyDescent="0.25">
      <c r="A4705" s="2">
        <v>52463491</v>
      </c>
      <c r="B4705" s="2" t="s">
        <v>4705</v>
      </c>
      <c r="C4705" s="3">
        <v>5000000</v>
      </c>
      <c r="D4705" s="3">
        <v>0</v>
      </c>
      <c r="E4705" s="2"/>
    </row>
    <row r="4706" spans="1:5" x14ac:dyDescent="0.25">
      <c r="A4706" s="2">
        <v>52464572</v>
      </c>
      <c r="B4706" s="2" t="s">
        <v>4706</v>
      </c>
      <c r="C4706" s="3">
        <v>5000000</v>
      </c>
      <c r="D4706" s="3">
        <v>0</v>
      </c>
      <c r="E4706" s="2"/>
    </row>
    <row r="4707" spans="1:5" x14ac:dyDescent="0.25">
      <c r="A4707" s="2">
        <v>52472060</v>
      </c>
      <c r="B4707" s="2" t="s">
        <v>4707</v>
      </c>
      <c r="C4707" s="3">
        <v>3000000</v>
      </c>
      <c r="D4707" s="3">
        <v>0</v>
      </c>
      <c r="E4707" s="2"/>
    </row>
    <row r="4708" spans="1:5" x14ac:dyDescent="0.25">
      <c r="A4708" s="2">
        <v>52488017</v>
      </c>
      <c r="B4708" s="2" t="s">
        <v>4708</v>
      </c>
      <c r="C4708" s="3">
        <v>5000000</v>
      </c>
      <c r="D4708" s="3">
        <v>0</v>
      </c>
      <c r="E4708" s="2"/>
    </row>
    <row r="4709" spans="1:5" x14ac:dyDescent="0.25">
      <c r="A4709" s="2">
        <v>52501500</v>
      </c>
      <c r="B4709" s="2" t="s">
        <v>4709</v>
      </c>
      <c r="C4709" s="3">
        <v>5000000</v>
      </c>
      <c r="D4709" s="3">
        <v>0</v>
      </c>
      <c r="E4709" s="2"/>
    </row>
    <row r="4710" spans="1:5" x14ac:dyDescent="0.25">
      <c r="A4710" s="2">
        <v>52507653</v>
      </c>
      <c r="B4710" s="2" t="s">
        <v>4710</v>
      </c>
      <c r="C4710" s="3">
        <v>5000000</v>
      </c>
      <c r="D4710" s="3">
        <v>0</v>
      </c>
      <c r="E4710" s="2"/>
    </row>
    <row r="4711" spans="1:5" x14ac:dyDescent="0.25">
      <c r="A4711" s="2">
        <v>52523089</v>
      </c>
      <c r="B4711" s="2" t="s">
        <v>4711</v>
      </c>
      <c r="C4711" s="3">
        <v>5000000</v>
      </c>
      <c r="D4711" s="3">
        <v>0</v>
      </c>
      <c r="E4711" s="2"/>
    </row>
    <row r="4712" spans="1:5" x14ac:dyDescent="0.25">
      <c r="A4712" s="2">
        <v>52523161</v>
      </c>
      <c r="B4712" s="2" t="s">
        <v>4712</v>
      </c>
      <c r="C4712" s="3">
        <v>5000000</v>
      </c>
      <c r="D4712" s="3">
        <v>0</v>
      </c>
      <c r="E4712" s="2"/>
    </row>
    <row r="4713" spans="1:5" x14ac:dyDescent="0.25">
      <c r="A4713" s="2">
        <v>52524146</v>
      </c>
      <c r="B4713" s="2" t="s">
        <v>4713</v>
      </c>
      <c r="C4713" s="3">
        <v>5000000</v>
      </c>
      <c r="D4713" s="3">
        <v>0</v>
      </c>
      <c r="E4713" s="2"/>
    </row>
    <row r="4714" spans="1:5" x14ac:dyDescent="0.25">
      <c r="A4714" s="2">
        <v>52528121</v>
      </c>
      <c r="B4714" s="2" t="s">
        <v>4714</v>
      </c>
      <c r="C4714" s="3">
        <v>3000000</v>
      </c>
      <c r="D4714" s="3">
        <v>0</v>
      </c>
      <c r="E4714" s="2"/>
    </row>
    <row r="4715" spans="1:5" x14ac:dyDescent="0.25">
      <c r="A4715" s="2">
        <v>52532409</v>
      </c>
      <c r="B4715" s="2" t="s">
        <v>4715</v>
      </c>
      <c r="C4715" s="3">
        <v>5000000</v>
      </c>
      <c r="D4715" s="3">
        <v>0</v>
      </c>
      <c r="E4715" s="2"/>
    </row>
    <row r="4716" spans="1:5" x14ac:dyDescent="0.25">
      <c r="A4716" s="2">
        <v>52537063</v>
      </c>
      <c r="B4716" s="2" t="s">
        <v>4716</v>
      </c>
      <c r="C4716" s="3">
        <v>5000000</v>
      </c>
      <c r="D4716" s="3">
        <v>0</v>
      </c>
      <c r="E4716" s="2"/>
    </row>
    <row r="4717" spans="1:5" x14ac:dyDescent="0.25">
      <c r="A4717" s="2">
        <v>52537858</v>
      </c>
      <c r="B4717" s="2" t="s">
        <v>4717</v>
      </c>
      <c r="C4717" s="3">
        <v>5000000</v>
      </c>
      <c r="D4717" s="3">
        <v>0</v>
      </c>
      <c r="E4717" s="2"/>
    </row>
    <row r="4718" spans="1:5" x14ac:dyDescent="0.25">
      <c r="A4718" s="2">
        <v>52550159</v>
      </c>
      <c r="B4718" s="2" t="s">
        <v>4718</v>
      </c>
      <c r="C4718" s="3">
        <v>3000000</v>
      </c>
      <c r="D4718" s="3">
        <v>0</v>
      </c>
      <c r="E4718" s="2"/>
    </row>
    <row r="4719" spans="1:5" x14ac:dyDescent="0.25">
      <c r="A4719" s="2">
        <v>52554782</v>
      </c>
      <c r="B4719" s="2" t="s">
        <v>4719</v>
      </c>
      <c r="C4719" s="3">
        <v>3000000</v>
      </c>
      <c r="D4719" s="3">
        <v>0</v>
      </c>
      <c r="E4719" s="2"/>
    </row>
    <row r="4720" spans="1:5" x14ac:dyDescent="0.25">
      <c r="A4720" s="2">
        <v>52555523</v>
      </c>
      <c r="B4720" s="2" t="s">
        <v>4720</v>
      </c>
      <c r="C4720" s="3">
        <v>3000000</v>
      </c>
      <c r="D4720" s="3">
        <v>0</v>
      </c>
      <c r="E4720" s="2"/>
    </row>
    <row r="4721" spans="1:5" x14ac:dyDescent="0.25">
      <c r="A4721" s="2">
        <v>52557694</v>
      </c>
      <c r="B4721" s="2" t="s">
        <v>4721</v>
      </c>
      <c r="C4721" s="3">
        <v>3000000</v>
      </c>
      <c r="D4721" s="3">
        <v>0</v>
      </c>
      <c r="E4721" s="2"/>
    </row>
    <row r="4722" spans="1:5" x14ac:dyDescent="0.25">
      <c r="A4722" s="2">
        <v>52559004</v>
      </c>
      <c r="B4722" s="2" t="s">
        <v>4722</v>
      </c>
      <c r="C4722" s="3">
        <v>3000000</v>
      </c>
      <c r="D4722" s="3">
        <v>0</v>
      </c>
      <c r="E4722" s="2"/>
    </row>
    <row r="4723" spans="1:5" x14ac:dyDescent="0.25">
      <c r="A4723" s="2">
        <v>52580803</v>
      </c>
      <c r="B4723" s="2" t="s">
        <v>4723</v>
      </c>
      <c r="C4723" s="3">
        <v>5000000</v>
      </c>
      <c r="D4723" s="3">
        <v>0</v>
      </c>
      <c r="E4723" s="2"/>
    </row>
    <row r="4724" spans="1:5" x14ac:dyDescent="0.25">
      <c r="A4724" s="2">
        <v>52584344</v>
      </c>
      <c r="B4724" s="2" t="s">
        <v>4724</v>
      </c>
      <c r="C4724" s="3">
        <v>5000000</v>
      </c>
      <c r="D4724" s="3">
        <v>0</v>
      </c>
      <c r="E4724" s="2"/>
    </row>
    <row r="4725" spans="1:5" x14ac:dyDescent="0.25">
      <c r="A4725" s="2">
        <v>52587390</v>
      </c>
      <c r="B4725" s="2" t="s">
        <v>4725</v>
      </c>
      <c r="C4725" s="3">
        <v>5000000</v>
      </c>
      <c r="D4725" s="3">
        <v>0</v>
      </c>
      <c r="E4725" s="2"/>
    </row>
    <row r="4726" spans="1:5" x14ac:dyDescent="0.25">
      <c r="A4726" s="2">
        <v>52644235</v>
      </c>
      <c r="B4726" s="2" t="s">
        <v>4726</v>
      </c>
      <c r="C4726" s="3">
        <v>5000000</v>
      </c>
      <c r="D4726" s="3">
        <v>0</v>
      </c>
      <c r="E4726" s="2"/>
    </row>
    <row r="4727" spans="1:5" x14ac:dyDescent="0.25">
      <c r="A4727" s="2">
        <v>52694082</v>
      </c>
      <c r="B4727" s="2" t="s">
        <v>4727</v>
      </c>
      <c r="C4727" s="3">
        <v>5000000</v>
      </c>
      <c r="D4727" s="3">
        <v>0</v>
      </c>
      <c r="E4727" s="2"/>
    </row>
    <row r="4728" spans="1:5" x14ac:dyDescent="0.25">
      <c r="A4728" s="2">
        <v>52709984</v>
      </c>
      <c r="B4728" s="2" t="s">
        <v>4728</v>
      </c>
      <c r="C4728" s="3">
        <v>5000000</v>
      </c>
      <c r="D4728" s="3">
        <v>0</v>
      </c>
      <c r="E4728" s="2"/>
    </row>
    <row r="4729" spans="1:5" x14ac:dyDescent="0.25">
      <c r="A4729" s="2">
        <v>52710145</v>
      </c>
      <c r="B4729" s="2" t="s">
        <v>4729</v>
      </c>
      <c r="C4729" s="3">
        <v>5000000</v>
      </c>
      <c r="D4729" s="3">
        <v>0</v>
      </c>
      <c r="E4729" s="2"/>
    </row>
    <row r="4730" spans="1:5" x14ac:dyDescent="0.25">
      <c r="A4730" s="2">
        <v>52716121</v>
      </c>
      <c r="B4730" s="2" t="s">
        <v>4730</v>
      </c>
      <c r="C4730" s="3">
        <v>5000000</v>
      </c>
      <c r="D4730" s="3">
        <v>0</v>
      </c>
      <c r="E4730" s="2"/>
    </row>
    <row r="4731" spans="1:5" x14ac:dyDescent="0.25">
      <c r="A4731" s="2">
        <v>52732991</v>
      </c>
      <c r="B4731" s="2" t="s">
        <v>4731</v>
      </c>
      <c r="C4731" s="3">
        <v>3000000</v>
      </c>
      <c r="D4731" s="3">
        <v>0</v>
      </c>
      <c r="E4731" s="2"/>
    </row>
    <row r="4732" spans="1:5" x14ac:dyDescent="0.25">
      <c r="A4732" s="2">
        <v>52747946</v>
      </c>
      <c r="B4732" s="2" t="s">
        <v>4732</v>
      </c>
      <c r="C4732" s="3">
        <v>2000000</v>
      </c>
      <c r="D4732" s="3">
        <v>0</v>
      </c>
      <c r="E4732" s="2"/>
    </row>
    <row r="4733" spans="1:5" x14ac:dyDescent="0.25">
      <c r="A4733" s="2">
        <v>52751372</v>
      </c>
      <c r="B4733" s="2" t="s">
        <v>4733</v>
      </c>
      <c r="C4733" s="3">
        <v>3000000</v>
      </c>
      <c r="D4733" s="3">
        <v>0</v>
      </c>
      <c r="E4733" s="2"/>
    </row>
    <row r="4734" spans="1:5" x14ac:dyDescent="0.25">
      <c r="A4734" s="2">
        <v>52755889</v>
      </c>
      <c r="B4734" s="2" t="s">
        <v>4734</v>
      </c>
      <c r="C4734" s="3">
        <v>3000000</v>
      </c>
      <c r="D4734" s="3">
        <v>0</v>
      </c>
      <c r="E4734" s="2"/>
    </row>
    <row r="4735" spans="1:5" x14ac:dyDescent="0.25">
      <c r="A4735" s="2">
        <v>52761623</v>
      </c>
      <c r="B4735" s="2" t="s">
        <v>4735</v>
      </c>
      <c r="C4735" s="3">
        <v>3000000</v>
      </c>
      <c r="D4735" s="3">
        <v>0</v>
      </c>
      <c r="E4735" s="2"/>
    </row>
    <row r="4736" spans="1:5" x14ac:dyDescent="0.25">
      <c r="A4736" s="2">
        <v>52769685</v>
      </c>
      <c r="B4736" s="2" t="s">
        <v>4736</v>
      </c>
      <c r="C4736" s="3">
        <v>3000000</v>
      </c>
      <c r="D4736" s="3">
        <v>0</v>
      </c>
      <c r="E4736" s="2"/>
    </row>
    <row r="4737" spans="1:5" x14ac:dyDescent="0.25">
      <c r="A4737" s="2">
        <v>52776686</v>
      </c>
      <c r="B4737" s="2" t="s">
        <v>4737</v>
      </c>
      <c r="C4737" s="3">
        <v>3000000</v>
      </c>
      <c r="D4737" s="3">
        <v>0</v>
      </c>
      <c r="E4737" s="2"/>
    </row>
    <row r="4738" spans="1:5" x14ac:dyDescent="0.25">
      <c r="A4738" s="2">
        <v>52786794</v>
      </c>
      <c r="B4738" s="2" t="s">
        <v>4738</v>
      </c>
      <c r="C4738" s="3">
        <v>5000000</v>
      </c>
      <c r="D4738" s="3">
        <v>0</v>
      </c>
      <c r="E4738" s="2"/>
    </row>
    <row r="4739" spans="1:5" x14ac:dyDescent="0.25">
      <c r="A4739" s="2">
        <v>52791775</v>
      </c>
      <c r="B4739" s="2" t="s">
        <v>4739</v>
      </c>
      <c r="C4739" s="3">
        <v>2000000</v>
      </c>
      <c r="D4739" s="3">
        <v>0</v>
      </c>
      <c r="E4739" s="2"/>
    </row>
    <row r="4740" spans="1:5" x14ac:dyDescent="0.25">
      <c r="A4740" s="2">
        <v>52802318</v>
      </c>
      <c r="B4740" s="2" t="s">
        <v>4740</v>
      </c>
      <c r="C4740" s="3">
        <v>5000000</v>
      </c>
      <c r="D4740" s="3">
        <v>0</v>
      </c>
      <c r="E4740" s="2"/>
    </row>
    <row r="4741" spans="1:5" x14ac:dyDescent="0.25">
      <c r="A4741" s="2">
        <v>52803807</v>
      </c>
      <c r="B4741" s="2" t="s">
        <v>4741</v>
      </c>
      <c r="C4741" s="3">
        <v>5000000</v>
      </c>
      <c r="D4741" s="3">
        <v>0</v>
      </c>
      <c r="E4741" s="2"/>
    </row>
    <row r="4742" spans="1:5" x14ac:dyDescent="0.25">
      <c r="A4742" s="2">
        <v>52805015</v>
      </c>
      <c r="B4742" s="2" t="s">
        <v>4742</v>
      </c>
      <c r="C4742" s="3">
        <v>5000000</v>
      </c>
      <c r="D4742" s="3">
        <v>0</v>
      </c>
      <c r="E4742" s="2"/>
    </row>
    <row r="4743" spans="1:5" x14ac:dyDescent="0.25">
      <c r="A4743" s="2">
        <v>52808639</v>
      </c>
      <c r="B4743" s="2" t="s">
        <v>4743</v>
      </c>
      <c r="C4743" s="3">
        <v>5000000</v>
      </c>
      <c r="D4743" s="3">
        <v>0</v>
      </c>
      <c r="E4743" s="2"/>
    </row>
    <row r="4744" spans="1:5" x14ac:dyDescent="0.25">
      <c r="A4744" s="2">
        <v>52816450</v>
      </c>
      <c r="B4744" s="2" t="s">
        <v>4744</v>
      </c>
      <c r="C4744" s="3">
        <v>2000000</v>
      </c>
      <c r="D4744" s="3">
        <v>0</v>
      </c>
      <c r="E4744" s="2"/>
    </row>
    <row r="4745" spans="1:5" x14ac:dyDescent="0.25">
      <c r="A4745" s="2">
        <v>52817026</v>
      </c>
      <c r="B4745" s="2" t="s">
        <v>4745</v>
      </c>
      <c r="C4745" s="3">
        <v>5000000</v>
      </c>
      <c r="D4745" s="3">
        <v>0</v>
      </c>
      <c r="E4745" s="2"/>
    </row>
    <row r="4746" spans="1:5" x14ac:dyDescent="0.25">
      <c r="A4746" s="2">
        <v>52819712</v>
      </c>
      <c r="B4746" s="2" t="s">
        <v>4746</v>
      </c>
      <c r="C4746" s="3">
        <v>5000000</v>
      </c>
      <c r="D4746" s="3">
        <v>0</v>
      </c>
      <c r="E4746" s="2"/>
    </row>
    <row r="4747" spans="1:5" x14ac:dyDescent="0.25">
      <c r="A4747" s="2">
        <v>52820558</v>
      </c>
      <c r="B4747" s="2" t="s">
        <v>4747</v>
      </c>
      <c r="C4747" s="3">
        <v>5000000</v>
      </c>
      <c r="D4747" s="3">
        <v>0</v>
      </c>
      <c r="E4747" s="2"/>
    </row>
    <row r="4748" spans="1:5" x14ac:dyDescent="0.25">
      <c r="A4748" s="2">
        <v>52823524</v>
      </c>
      <c r="B4748" s="2" t="s">
        <v>4748</v>
      </c>
      <c r="C4748" s="3">
        <v>3000000</v>
      </c>
      <c r="D4748" s="3">
        <v>0</v>
      </c>
      <c r="E4748" s="2"/>
    </row>
    <row r="4749" spans="1:5" x14ac:dyDescent="0.25">
      <c r="A4749" s="2">
        <v>52826975</v>
      </c>
      <c r="B4749" s="2" t="s">
        <v>4749</v>
      </c>
      <c r="C4749" s="3">
        <v>5000000</v>
      </c>
      <c r="D4749" s="3">
        <v>0</v>
      </c>
      <c r="E4749" s="2"/>
    </row>
    <row r="4750" spans="1:5" x14ac:dyDescent="0.25">
      <c r="A4750" s="2">
        <v>52827734</v>
      </c>
      <c r="B4750" s="2" t="s">
        <v>4750</v>
      </c>
      <c r="C4750" s="3">
        <v>2000000</v>
      </c>
      <c r="D4750" s="3">
        <v>0</v>
      </c>
      <c r="E4750" s="2"/>
    </row>
    <row r="4751" spans="1:5" x14ac:dyDescent="0.25">
      <c r="A4751" s="2">
        <v>52829415</v>
      </c>
      <c r="B4751" s="2" t="s">
        <v>4751</v>
      </c>
      <c r="C4751" s="3">
        <v>5000000</v>
      </c>
      <c r="D4751" s="3">
        <v>0</v>
      </c>
      <c r="E4751" s="2"/>
    </row>
    <row r="4752" spans="1:5" x14ac:dyDescent="0.25">
      <c r="A4752" s="2">
        <v>52833202</v>
      </c>
      <c r="B4752" s="2" t="s">
        <v>4752</v>
      </c>
      <c r="C4752" s="3">
        <v>5000000</v>
      </c>
      <c r="D4752" s="3">
        <v>0</v>
      </c>
      <c r="E4752" s="2"/>
    </row>
    <row r="4753" spans="1:5" x14ac:dyDescent="0.25">
      <c r="A4753" s="2">
        <v>52835813</v>
      </c>
      <c r="B4753" s="2" t="s">
        <v>4753</v>
      </c>
      <c r="C4753" s="3">
        <v>3000000</v>
      </c>
      <c r="D4753" s="3">
        <v>0</v>
      </c>
      <c r="E4753" s="2"/>
    </row>
    <row r="4754" spans="1:5" x14ac:dyDescent="0.25">
      <c r="A4754" s="2">
        <v>52840126</v>
      </c>
      <c r="B4754" s="2" t="s">
        <v>4754</v>
      </c>
      <c r="C4754" s="3">
        <v>5000000</v>
      </c>
      <c r="D4754" s="3">
        <v>0</v>
      </c>
      <c r="E4754" s="2"/>
    </row>
    <row r="4755" spans="1:5" x14ac:dyDescent="0.25">
      <c r="A4755" s="2">
        <v>52841252</v>
      </c>
      <c r="B4755" s="2" t="s">
        <v>4755</v>
      </c>
      <c r="C4755" s="3">
        <v>5000000</v>
      </c>
      <c r="D4755" s="3">
        <v>0</v>
      </c>
      <c r="E4755" s="2"/>
    </row>
    <row r="4756" spans="1:5" x14ac:dyDescent="0.25">
      <c r="A4756" s="2">
        <v>52849096</v>
      </c>
      <c r="B4756" s="2" t="s">
        <v>4756</v>
      </c>
      <c r="C4756" s="3">
        <v>5000000</v>
      </c>
      <c r="D4756" s="3">
        <v>0</v>
      </c>
      <c r="E4756" s="2"/>
    </row>
    <row r="4757" spans="1:5" x14ac:dyDescent="0.25">
      <c r="A4757" s="2">
        <v>52865679</v>
      </c>
      <c r="B4757" s="2" t="s">
        <v>4757</v>
      </c>
      <c r="C4757" s="3">
        <v>5000000</v>
      </c>
      <c r="D4757" s="3">
        <v>0</v>
      </c>
      <c r="E4757" s="2"/>
    </row>
    <row r="4758" spans="1:5" x14ac:dyDescent="0.25">
      <c r="A4758" s="2">
        <v>52867182</v>
      </c>
      <c r="B4758" s="2" t="s">
        <v>4758</v>
      </c>
      <c r="C4758" s="3">
        <v>5000000</v>
      </c>
      <c r="D4758" s="3">
        <v>0</v>
      </c>
      <c r="E4758" s="2"/>
    </row>
    <row r="4759" spans="1:5" x14ac:dyDescent="0.25">
      <c r="A4759" s="2">
        <v>52869668</v>
      </c>
      <c r="B4759" s="2" t="s">
        <v>4759</v>
      </c>
      <c r="C4759" s="3">
        <v>5000000</v>
      </c>
      <c r="D4759" s="3">
        <v>0</v>
      </c>
      <c r="E4759" s="2"/>
    </row>
    <row r="4760" spans="1:5" x14ac:dyDescent="0.25">
      <c r="A4760" s="2">
        <v>52875001</v>
      </c>
      <c r="B4760" s="2" t="s">
        <v>4760</v>
      </c>
      <c r="C4760" s="3">
        <v>5000000</v>
      </c>
      <c r="D4760" s="3">
        <v>0</v>
      </c>
      <c r="E4760" s="2"/>
    </row>
    <row r="4761" spans="1:5" x14ac:dyDescent="0.25">
      <c r="A4761" s="2">
        <v>52879796</v>
      </c>
      <c r="B4761" s="2" t="s">
        <v>4761</v>
      </c>
      <c r="C4761" s="3">
        <v>5000000</v>
      </c>
      <c r="D4761" s="3">
        <v>0</v>
      </c>
      <c r="E4761" s="2"/>
    </row>
    <row r="4762" spans="1:5" x14ac:dyDescent="0.25">
      <c r="A4762" s="2">
        <v>52882238</v>
      </c>
      <c r="B4762" s="2" t="s">
        <v>4762</v>
      </c>
      <c r="C4762" s="3">
        <v>3000000</v>
      </c>
      <c r="D4762" s="3">
        <v>0</v>
      </c>
      <c r="E4762" s="2"/>
    </row>
    <row r="4763" spans="1:5" x14ac:dyDescent="0.25">
      <c r="A4763" s="2">
        <v>52884146</v>
      </c>
      <c r="B4763" s="2" t="s">
        <v>4763</v>
      </c>
      <c r="C4763" s="3">
        <v>3000000</v>
      </c>
      <c r="D4763" s="3">
        <v>0</v>
      </c>
      <c r="E4763" s="2"/>
    </row>
    <row r="4764" spans="1:5" x14ac:dyDescent="0.25">
      <c r="A4764" s="2">
        <v>52896232</v>
      </c>
      <c r="B4764" s="2" t="s">
        <v>4764</v>
      </c>
      <c r="C4764" s="3">
        <v>5000000</v>
      </c>
      <c r="D4764" s="3">
        <v>0</v>
      </c>
      <c r="E4764" s="2"/>
    </row>
    <row r="4765" spans="1:5" x14ac:dyDescent="0.25">
      <c r="A4765" s="2">
        <v>52896808</v>
      </c>
      <c r="B4765" s="2" t="s">
        <v>4765</v>
      </c>
      <c r="C4765" s="3">
        <v>5000000</v>
      </c>
      <c r="D4765" s="3">
        <v>0</v>
      </c>
      <c r="E4765" s="2"/>
    </row>
    <row r="4766" spans="1:5" x14ac:dyDescent="0.25">
      <c r="A4766" s="2">
        <v>52897694</v>
      </c>
      <c r="B4766" s="2" t="s">
        <v>4766</v>
      </c>
      <c r="C4766" s="3">
        <v>5000000</v>
      </c>
      <c r="D4766" s="3">
        <v>0</v>
      </c>
      <c r="E4766" s="2"/>
    </row>
    <row r="4767" spans="1:5" x14ac:dyDescent="0.25">
      <c r="A4767" s="2">
        <v>52900207</v>
      </c>
      <c r="B4767" s="2" t="s">
        <v>4767</v>
      </c>
      <c r="C4767" s="3">
        <v>3000000</v>
      </c>
      <c r="D4767" s="3">
        <v>0</v>
      </c>
      <c r="E4767" s="2"/>
    </row>
    <row r="4768" spans="1:5" x14ac:dyDescent="0.25">
      <c r="A4768" s="2">
        <v>52902511</v>
      </c>
      <c r="B4768" s="2" t="s">
        <v>4768</v>
      </c>
      <c r="C4768" s="3">
        <v>5000000</v>
      </c>
      <c r="D4768" s="3">
        <v>0</v>
      </c>
      <c r="E4768" s="2"/>
    </row>
    <row r="4769" spans="1:5" x14ac:dyDescent="0.25">
      <c r="A4769" s="2">
        <v>52904238</v>
      </c>
      <c r="B4769" s="2" t="s">
        <v>4769</v>
      </c>
      <c r="C4769" s="3">
        <v>5000000</v>
      </c>
      <c r="D4769" s="3">
        <v>0</v>
      </c>
      <c r="E4769" s="2"/>
    </row>
    <row r="4770" spans="1:5" x14ac:dyDescent="0.25">
      <c r="A4770" s="2">
        <v>52904851</v>
      </c>
      <c r="B4770" s="2" t="s">
        <v>4770</v>
      </c>
      <c r="C4770" s="3">
        <v>5000000</v>
      </c>
      <c r="D4770" s="3">
        <v>0</v>
      </c>
      <c r="E4770" s="2"/>
    </row>
    <row r="4771" spans="1:5" x14ac:dyDescent="0.25">
      <c r="A4771" s="2">
        <v>52905066</v>
      </c>
      <c r="B4771" s="2" t="s">
        <v>4771</v>
      </c>
      <c r="C4771" s="3">
        <v>3000000</v>
      </c>
      <c r="D4771" s="3">
        <v>0</v>
      </c>
      <c r="E4771" s="2"/>
    </row>
    <row r="4772" spans="1:5" x14ac:dyDescent="0.25">
      <c r="A4772" s="2">
        <v>52908432</v>
      </c>
      <c r="B4772" s="2" t="s">
        <v>4772</v>
      </c>
      <c r="C4772" s="3">
        <v>2000000</v>
      </c>
      <c r="D4772" s="3">
        <v>0</v>
      </c>
      <c r="E4772" s="2"/>
    </row>
    <row r="4773" spans="1:5" x14ac:dyDescent="0.25">
      <c r="A4773" s="2">
        <v>52908676</v>
      </c>
      <c r="B4773" s="2" t="s">
        <v>4773</v>
      </c>
      <c r="C4773" s="3">
        <v>5000000</v>
      </c>
      <c r="D4773" s="3">
        <v>0</v>
      </c>
      <c r="E4773" s="2"/>
    </row>
    <row r="4774" spans="1:5" x14ac:dyDescent="0.25">
      <c r="A4774" s="2">
        <v>52910115</v>
      </c>
      <c r="B4774" s="2" t="s">
        <v>4774</v>
      </c>
      <c r="C4774" s="3">
        <v>2000000</v>
      </c>
      <c r="D4774" s="3">
        <v>0</v>
      </c>
      <c r="E4774" s="2"/>
    </row>
    <row r="4775" spans="1:5" x14ac:dyDescent="0.25">
      <c r="A4775" s="2">
        <v>52916962</v>
      </c>
      <c r="B4775" s="2" t="s">
        <v>4775</v>
      </c>
      <c r="C4775" s="3">
        <v>5000000</v>
      </c>
      <c r="D4775" s="3">
        <v>0</v>
      </c>
      <c r="E4775" s="2"/>
    </row>
    <row r="4776" spans="1:5" x14ac:dyDescent="0.25">
      <c r="A4776" s="2">
        <v>52917229</v>
      </c>
      <c r="B4776" s="2" t="s">
        <v>4776</v>
      </c>
      <c r="C4776" s="3">
        <v>3000000</v>
      </c>
      <c r="D4776" s="3">
        <v>0</v>
      </c>
      <c r="E4776" s="2"/>
    </row>
    <row r="4777" spans="1:5" x14ac:dyDescent="0.25">
      <c r="A4777" s="2">
        <v>52917963</v>
      </c>
      <c r="B4777" s="2" t="s">
        <v>4777</v>
      </c>
      <c r="C4777" s="3">
        <v>5000000</v>
      </c>
      <c r="D4777" s="3">
        <v>0</v>
      </c>
      <c r="E4777" s="2"/>
    </row>
    <row r="4778" spans="1:5" x14ac:dyDescent="0.25">
      <c r="A4778" s="2">
        <v>52918058</v>
      </c>
      <c r="B4778" s="2" t="s">
        <v>4778</v>
      </c>
      <c r="C4778" s="3">
        <v>2000000</v>
      </c>
      <c r="D4778" s="3">
        <v>0</v>
      </c>
      <c r="E4778" s="2"/>
    </row>
    <row r="4779" spans="1:5" x14ac:dyDescent="0.25">
      <c r="A4779" s="2">
        <v>52928110</v>
      </c>
      <c r="B4779" s="2" t="s">
        <v>4779</v>
      </c>
      <c r="C4779" s="3">
        <v>3000000</v>
      </c>
      <c r="D4779" s="3">
        <v>0</v>
      </c>
      <c r="E4779" s="2"/>
    </row>
    <row r="4780" spans="1:5" x14ac:dyDescent="0.25">
      <c r="A4780" s="2">
        <v>52930964</v>
      </c>
      <c r="B4780" s="2" t="s">
        <v>4780</v>
      </c>
      <c r="C4780" s="3">
        <v>5000000</v>
      </c>
      <c r="D4780" s="3">
        <v>0</v>
      </c>
      <c r="E4780" s="2"/>
    </row>
    <row r="4781" spans="1:5" x14ac:dyDescent="0.25">
      <c r="A4781" s="2">
        <v>52951896</v>
      </c>
      <c r="B4781" s="2" t="s">
        <v>4781</v>
      </c>
      <c r="C4781" s="3">
        <v>5000000</v>
      </c>
      <c r="D4781" s="3">
        <v>0</v>
      </c>
      <c r="E4781" s="2"/>
    </row>
    <row r="4782" spans="1:5" x14ac:dyDescent="0.25">
      <c r="A4782" s="2">
        <v>52954725</v>
      </c>
      <c r="B4782" s="2" t="s">
        <v>4782</v>
      </c>
      <c r="C4782" s="3">
        <v>5000000</v>
      </c>
      <c r="D4782" s="3">
        <v>0</v>
      </c>
      <c r="E4782" s="2"/>
    </row>
    <row r="4783" spans="1:5" x14ac:dyDescent="0.25">
      <c r="A4783" s="2">
        <v>52955039</v>
      </c>
      <c r="B4783" s="2" t="s">
        <v>4783</v>
      </c>
      <c r="C4783" s="3">
        <v>5000000</v>
      </c>
      <c r="D4783" s="3">
        <v>0</v>
      </c>
      <c r="E4783" s="2"/>
    </row>
    <row r="4784" spans="1:5" x14ac:dyDescent="0.25">
      <c r="A4784" s="2">
        <v>52960772</v>
      </c>
      <c r="B4784" s="2" t="s">
        <v>4784</v>
      </c>
      <c r="C4784" s="3">
        <v>5000000</v>
      </c>
      <c r="D4784" s="3">
        <v>0</v>
      </c>
      <c r="E4784" s="2"/>
    </row>
    <row r="4785" spans="1:5" x14ac:dyDescent="0.25">
      <c r="A4785" s="2">
        <v>52961122</v>
      </c>
      <c r="B4785" s="2" t="s">
        <v>4785</v>
      </c>
      <c r="C4785" s="3">
        <v>3000000</v>
      </c>
      <c r="D4785" s="3">
        <v>0</v>
      </c>
      <c r="E4785" s="2"/>
    </row>
    <row r="4786" spans="1:5" x14ac:dyDescent="0.25">
      <c r="A4786" s="2">
        <v>52961768</v>
      </c>
      <c r="B4786" s="2" t="s">
        <v>4786</v>
      </c>
      <c r="C4786" s="3">
        <v>5000000</v>
      </c>
      <c r="D4786" s="3">
        <v>0</v>
      </c>
      <c r="E4786" s="2"/>
    </row>
    <row r="4787" spans="1:5" x14ac:dyDescent="0.25">
      <c r="A4787" s="2">
        <v>52964690</v>
      </c>
      <c r="B4787" s="2" t="s">
        <v>4787</v>
      </c>
      <c r="C4787" s="3">
        <v>5000000</v>
      </c>
      <c r="D4787" s="3">
        <v>0</v>
      </c>
      <c r="E4787" s="2"/>
    </row>
    <row r="4788" spans="1:5" x14ac:dyDescent="0.25">
      <c r="A4788" s="2">
        <v>52966372</v>
      </c>
      <c r="B4788" s="2" t="s">
        <v>4788</v>
      </c>
      <c r="C4788" s="3">
        <v>5000000</v>
      </c>
      <c r="D4788" s="3">
        <v>0</v>
      </c>
      <c r="E4788" s="2"/>
    </row>
    <row r="4789" spans="1:5" x14ac:dyDescent="0.25">
      <c r="A4789" s="2">
        <v>52968855</v>
      </c>
      <c r="B4789" s="2" t="s">
        <v>4789</v>
      </c>
      <c r="C4789" s="3">
        <v>5000000</v>
      </c>
      <c r="D4789" s="3">
        <v>0</v>
      </c>
      <c r="E4789" s="2"/>
    </row>
    <row r="4790" spans="1:5" x14ac:dyDescent="0.25">
      <c r="A4790" s="2">
        <v>52975456</v>
      </c>
      <c r="B4790" s="2" t="s">
        <v>4790</v>
      </c>
      <c r="C4790" s="3">
        <v>3000000</v>
      </c>
      <c r="D4790" s="3">
        <v>0</v>
      </c>
      <c r="E4790" s="2"/>
    </row>
    <row r="4791" spans="1:5" x14ac:dyDescent="0.25">
      <c r="A4791" s="2">
        <v>52979672</v>
      </c>
      <c r="B4791" s="2" t="s">
        <v>4791</v>
      </c>
      <c r="C4791" s="3">
        <v>5000000</v>
      </c>
      <c r="D4791" s="3">
        <v>0</v>
      </c>
      <c r="E4791" s="2"/>
    </row>
    <row r="4792" spans="1:5" x14ac:dyDescent="0.25">
      <c r="A4792" s="2">
        <v>52980866</v>
      </c>
      <c r="B4792" s="2" t="s">
        <v>4792</v>
      </c>
      <c r="C4792" s="3">
        <v>5000000</v>
      </c>
      <c r="D4792" s="3">
        <v>0</v>
      </c>
      <c r="E4792" s="2"/>
    </row>
    <row r="4793" spans="1:5" x14ac:dyDescent="0.25">
      <c r="A4793" s="2">
        <v>52982748</v>
      </c>
      <c r="B4793" s="2" t="s">
        <v>4793</v>
      </c>
      <c r="C4793" s="3">
        <v>5000000</v>
      </c>
      <c r="D4793" s="3">
        <v>0</v>
      </c>
      <c r="E4793" s="2"/>
    </row>
    <row r="4794" spans="1:5" x14ac:dyDescent="0.25">
      <c r="A4794" s="2">
        <v>52985627</v>
      </c>
      <c r="B4794" s="2" t="s">
        <v>4794</v>
      </c>
      <c r="C4794" s="3">
        <v>3000000</v>
      </c>
      <c r="D4794" s="3">
        <v>0</v>
      </c>
      <c r="E4794" s="2"/>
    </row>
    <row r="4795" spans="1:5" x14ac:dyDescent="0.25">
      <c r="A4795" s="2">
        <v>52993559</v>
      </c>
      <c r="B4795" s="2" t="s">
        <v>4795</v>
      </c>
      <c r="C4795" s="3">
        <v>5000000</v>
      </c>
      <c r="D4795" s="3">
        <v>0</v>
      </c>
      <c r="E4795" s="2"/>
    </row>
    <row r="4796" spans="1:5" x14ac:dyDescent="0.25">
      <c r="A4796" s="2">
        <v>53000291</v>
      </c>
      <c r="B4796" s="2" t="s">
        <v>4796</v>
      </c>
      <c r="C4796" s="3">
        <v>5000000</v>
      </c>
      <c r="D4796" s="3">
        <v>0</v>
      </c>
      <c r="E4796" s="2"/>
    </row>
    <row r="4797" spans="1:5" x14ac:dyDescent="0.25">
      <c r="A4797" s="2">
        <v>53011172</v>
      </c>
      <c r="B4797" s="2" t="s">
        <v>4797</v>
      </c>
      <c r="C4797" s="3">
        <v>5000000</v>
      </c>
      <c r="D4797" s="3">
        <v>0</v>
      </c>
      <c r="E4797" s="2"/>
    </row>
    <row r="4798" spans="1:5" x14ac:dyDescent="0.25">
      <c r="A4798" s="2">
        <v>53012725</v>
      </c>
      <c r="B4798" s="2" t="s">
        <v>4798</v>
      </c>
      <c r="C4798" s="3">
        <v>5000000</v>
      </c>
      <c r="D4798" s="3">
        <v>0</v>
      </c>
      <c r="E4798" s="2"/>
    </row>
    <row r="4799" spans="1:5" x14ac:dyDescent="0.25">
      <c r="A4799" s="2">
        <v>53015159</v>
      </c>
      <c r="B4799" s="2" t="s">
        <v>4799</v>
      </c>
      <c r="C4799" s="3">
        <v>5000000</v>
      </c>
      <c r="D4799" s="3">
        <v>0</v>
      </c>
      <c r="E4799" s="2"/>
    </row>
    <row r="4800" spans="1:5" x14ac:dyDescent="0.25">
      <c r="A4800" s="2">
        <v>53032700</v>
      </c>
      <c r="B4800" s="2" t="s">
        <v>4800</v>
      </c>
      <c r="C4800" s="3">
        <v>5000000</v>
      </c>
      <c r="D4800" s="3">
        <v>0</v>
      </c>
      <c r="E4800" s="2"/>
    </row>
    <row r="4801" spans="1:5" x14ac:dyDescent="0.25">
      <c r="A4801" s="2">
        <v>53032857</v>
      </c>
      <c r="B4801" s="2" t="s">
        <v>4801</v>
      </c>
      <c r="C4801" s="3">
        <v>5000000</v>
      </c>
      <c r="D4801" s="3">
        <v>0</v>
      </c>
      <c r="E4801" s="2"/>
    </row>
    <row r="4802" spans="1:5" x14ac:dyDescent="0.25">
      <c r="A4802" s="2">
        <v>53038435</v>
      </c>
      <c r="B4802" s="2" t="s">
        <v>4802</v>
      </c>
      <c r="C4802" s="3">
        <v>5000000</v>
      </c>
      <c r="D4802" s="3">
        <v>0</v>
      </c>
      <c r="E4802" s="2"/>
    </row>
    <row r="4803" spans="1:5" x14ac:dyDescent="0.25">
      <c r="A4803" s="2">
        <v>53038848</v>
      </c>
      <c r="B4803" s="2" t="s">
        <v>4803</v>
      </c>
      <c r="C4803" s="3">
        <v>2000000</v>
      </c>
      <c r="D4803" s="3">
        <v>0</v>
      </c>
      <c r="E4803" s="2"/>
    </row>
    <row r="4804" spans="1:5" x14ac:dyDescent="0.25">
      <c r="A4804" s="2">
        <v>53039217</v>
      </c>
      <c r="B4804" s="2" t="s">
        <v>4804</v>
      </c>
      <c r="C4804" s="3">
        <v>5000000</v>
      </c>
      <c r="D4804" s="3">
        <v>0</v>
      </c>
      <c r="E4804" s="2"/>
    </row>
    <row r="4805" spans="1:5" x14ac:dyDescent="0.25">
      <c r="A4805" s="2">
        <v>53041705</v>
      </c>
      <c r="B4805" s="2" t="s">
        <v>4805</v>
      </c>
      <c r="C4805" s="3">
        <v>3000000</v>
      </c>
      <c r="D4805" s="3">
        <v>0</v>
      </c>
      <c r="E4805" s="2"/>
    </row>
    <row r="4806" spans="1:5" x14ac:dyDescent="0.25">
      <c r="A4806" s="2">
        <v>53046120</v>
      </c>
      <c r="B4806" s="2" t="s">
        <v>4806</v>
      </c>
      <c r="C4806" s="3">
        <v>3000000</v>
      </c>
      <c r="D4806" s="3">
        <v>0</v>
      </c>
      <c r="E4806" s="2"/>
    </row>
    <row r="4807" spans="1:5" x14ac:dyDescent="0.25">
      <c r="A4807" s="2">
        <v>53061778</v>
      </c>
      <c r="B4807" s="2" t="s">
        <v>4807</v>
      </c>
      <c r="C4807" s="3">
        <v>5000000</v>
      </c>
      <c r="D4807" s="3">
        <v>0</v>
      </c>
      <c r="E4807" s="2"/>
    </row>
    <row r="4808" spans="1:5" x14ac:dyDescent="0.25">
      <c r="A4808" s="2">
        <v>53063734</v>
      </c>
      <c r="B4808" s="2" t="s">
        <v>4808</v>
      </c>
      <c r="C4808" s="3">
        <v>2000000</v>
      </c>
      <c r="D4808" s="3">
        <v>0</v>
      </c>
      <c r="E4808" s="2"/>
    </row>
    <row r="4809" spans="1:5" x14ac:dyDescent="0.25">
      <c r="A4809" s="2">
        <v>53073401</v>
      </c>
      <c r="B4809" s="2" t="s">
        <v>4809</v>
      </c>
      <c r="C4809" s="3">
        <v>5000000</v>
      </c>
      <c r="D4809" s="3">
        <v>0</v>
      </c>
      <c r="E4809" s="2"/>
    </row>
    <row r="4810" spans="1:5" x14ac:dyDescent="0.25">
      <c r="A4810" s="2">
        <v>53075541</v>
      </c>
      <c r="B4810" s="2" t="s">
        <v>4810</v>
      </c>
      <c r="C4810" s="3">
        <v>3000000</v>
      </c>
      <c r="D4810" s="3">
        <v>0</v>
      </c>
      <c r="E4810" s="2"/>
    </row>
    <row r="4811" spans="1:5" x14ac:dyDescent="0.25">
      <c r="A4811" s="2">
        <v>53081236</v>
      </c>
      <c r="B4811" s="2" t="s">
        <v>4811</v>
      </c>
      <c r="C4811" s="3">
        <v>5000000</v>
      </c>
      <c r="D4811" s="3">
        <v>0</v>
      </c>
      <c r="E4811" s="2"/>
    </row>
    <row r="4812" spans="1:5" x14ac:dyDescent="0.25">
      <c r="A4812" s="2">
        <v>53089827</v>
      </c>
      <c r="B4812" s="2" t="s">
        <v>4812</v>
      </c>
      <c r="C4812" s="3">
        <v>5000000</v>
      </c>
      <c r="D4812" s="3">
        <v>0</v>
      </c>
      <c r="E4812" s="2"/>
    </row>
    <row r="4813" spans="1:5" x14ac:dyDescent="0.25">
      <c r="A4813" s="2">
        <v>53090865</v>
      </c>
      <c r="B4813" s="2" t="s">
        <v>4813</v>
      </c>
      <c r="C4813" s="3">
        <v>5000000</v>
      </c>
      <c r="D4813" s="3">
        <v>0</v>
      </c>
      <c r="E4813" s="2"/>
    </row>
    <row r="4814" spans="1:5" x14ac:dyDescent="0.25">
      <c r="A4814" s="2">
        <v>53095238</v>
      </c>
      <c r="B4814" s="2" t="s">
        <v>4814</v>
      </c>
      <c r="C4814" s="3">
        <v>5000000</v>
      </c>
      <c r="D4814" s="3">
        <v>0</v>
      </c>
      <c r="E4814" s="2"/>
    </row>
    <row r="4815" spans="1:5" x14ac:dyDescent="0.25">
      <c r="A4815" s="2">
        <v>53099052</v>
      </c>
      <c r="B4815" s="2" t="s">
        <v>4815</v>
      </c>
      <c r="C4815" s="3">
        <v>5000000</v>
      </c>
      <c r="D4815" s="3">
        <v>0</v>
      </c>
      <c r="E4815" s="2"/>
    </row>
    <row r="4816" spans="1:5" x14ac:dyDescent="0.25">
      <c r="A4816" s="2">
        <v>53105659</v>
      </c>
      <c r="B4816" s="2" t="s">
        <v>4816</v>
      </c>
      <c r="C4816" s="3">
        <v>5000000</v>
      </c>
      <c r="D4816" s="3">
        <v>0</v>
      </c>
      <c r="E4816" s="2"/>
    </row>
    <row r="4817" spans="1:5" x14ac:dyDescent="0.25">
      <c r="A4817" s="2">
        <v>53106047</v>
      </c>
      <c r="B4817" s="2" t="s">
        <v>4817</v>
      </c>
      <c r="C4817" s="3">
        <v>5000000</v>
      </c>
      <c r="D4817" s="3">
        <v>0</v>
      </c>
      <c r="E4817" s="2"/>
    </row>
    <row r="4818" spans="1:5" x14ac:dyDescent="0.25">
      <c r="A4818" s="2">
        <v>53107212</v>
      </c>
      <c r="B4818" s="2" t="s">
        <v>4818</v>
      </c>
      <c r="C4818" s="3">
        <v>5000000</v>
      </c>
      <c r="D4818" s="3">
        <v>0</v>
      </c>
      <c r="E4818" s="2"/>
    </row>
    <row r="4819" spans="1:5" x14ac:dyDescent="0.25">
      <c r="A4819" s="2">
        <v>53114934</v>
      </c>
      <c r="B4819" s="2" t="s">
        <v>4819</v>
      </c>
      <c r="C4819" s="3">
        <v>5000000</v>
      </c>
      <c r="D4819" s="3">
        <v>0</v>
      </c>
      <c r="E4819" s="2"/>
    </row>
    <row r="4820" spans="1:5" x14ac:dyDescent="0.25">
      <c r="A4820" s="2">
        <v>53116216</v>
      </c>
      <c r="B4820" s="2" t="s">
        <v>4820</v>
      </c>
      <c r="C4820" s="3">
        <v>3000000</v>
      </c>
      <c r="D4820" s="3">
        <v>0</v>
      </c>
      <c r="E4820" s="2"/>
    </row>
    <row r="4821" spans="1:5" x14ac:dyDescent="0.25">
      <c r="A4821" s="2">
        <v>53119248</v>
      </c>
      <c r="B4821" s="2" t="s">
        <v>4821</v>
      </c>
      <c r="C4821" s="3">
        <v>2000000</v>
      </c>
      <c r="D4821" s="3">
        <v>0</v>
      </c>
      <c r="E4821" s="2"/>
    </row>
    <row r="4822" spans="1:5" x14ac:dyDescent="0.25">
      <c r="A4822" s="2">
        <v>53121086</v>
      </c>
      <c r="B4822" s="2" t="s">
        <v>4822</v>
      </c>
      <c r="C4822" s="3">
        <v>3000000</v>
      </c>
      <c r="D4822" s="3">
        <v>0</v>
      </c>
      <c r="E4822" s="2"/>
    </row>
    <row r="4823" spans="1:5" x14ac:dyDescent="0.25">
      <c r="A4823" s="2">
        <v>53123267</v>
      </c>
      <c r="B4823" s="2" t="s">
        <v>4823</v>
      </c>
      <c r="C4823" s="3">
        <v>5000000</v>
      </c>
      <c r="D4823" s="3">
        <v>0</v>
      </c>
      <c r="E4823" s="2"/>
    </row>
    <row r="4824" spans="1:5" x14ac:dyDescent="0.25">
      <c r="A4824" s="2">
        <v>53130800</v>
      </c>
      <c r="B4824" s="2" t="s">
        <v>4824</v>
      </c>
      <c r="C4824" s="3">
        <v>5000000</v>
      </c>
      <c r="D4824" s="3">
        <v>0</v>
      </c>
      <c r="E4824" s="2"/>
    </row>
    <row r="4825" spans="1:5" x14ac:dyDescent="0.25">
      <c r="A4825" s="2">
        <v>53139946</v>
      </c>
      <c r="B4825" s="2" t="s">
        <v>4825</v>
      </c>
      <c r="C4825" s="3">
        <v>5000000</v>
      </c>
      <c r="D4825" s="3">
        <v>0</v>
      </c>
      <c r="E4825" s="2"/>
    </row>
    <row r="4826" spans="1:5" x14ac:dyDescent="0.25">
      <c r="A4826" s="2">
        <v>53152935</v>
      </c>
      <c r="B4826" s="2" t="s">
        <v>4826</v>
      </c>
      <c r="C4826" s="3">
        <v>5000000</v>
      </c>
      <c r="D4826" s="3">
        <v>0</v>
      </c>
      <c r="E4826" s="2"/>
    </row>
    <row r="4827" spans="1:5" x14ac:dyDescent="0.25">
      <c r="A4827" s="2">
        <v>53166557</v>
      </c>
      <c r="B4827" s="2" t="s">
        <v>4827</v>
      </c>
      <c r="C4827" s="3">
        <v>3000000</v>
      </c>
      <c r="D4827" s="3">
        <v>0</v>
      </c>
      <c r="E4827" s="2"/>
    </row>
    <row r="4828" spans="1:5" x14ac:dyDescent="0.25">
      <c r="A4828" s="2">
        <v>53907402</v>
      </c>
      <c r="B4828" s="2" t="s">
        <v>4828</v>
      </c>
      <c r="C4828" s="3">
        <v>5000000</v>
      </c>
      <c r="D4828" s="3">
        <v>0</v>
      </c>
      <c r="E4828" s="2"/>
    </row>
    <row r="4829" spans="1:5" x14ac:dyDescent="0.25">
      <c r="A4829" s="2">
        <v>53910802</v>
      </c>
      <c r="B4829" s="2" t="s">
        <v>4829</v>
      </c>
      <c r="C4829" s="3">
        <v>3000000</v>
      </c>
      <c r="D4829" s="3">
        <v>0</v>
      </c>
      <c r="E4829" s="2"/>
    </row>
    <row r="4830" spans="1:5" x14ac:dyDescent="0.25">
      <c r="A4830" s="2">
        <v>53931474</v>
      </c>
      <c r="B4830" s="2" t="s">
        <v>4830</v>
      </c>
      <c r="C4830" s="3">
        <v>2000000</v>
      </c>
      <c r="D4830" s="3">
        <v>0</v>
      </c>
      <c r="E4830" s="2"/>
    </row>
    <row r="4831" spans="1:5" x14ac:dyDescent="0.25">
      <c r="A4831" s="2">
        <v>53931830</v>
      </c>
      <c r="B4831" s="2" t="s">
        <v>4831</v>
      </c>
      <c r="C4831" s="3">
        <v>5000000</v>
      </c>
      <c r="D4831" s="3">
        <v>0</v>
      </c>
      <c r="E4831" s="2"/>
    </row>
    <row r="4832" spans="1:5" x14ac:dyDescent="0.25">
      <c r="A4832" s="2">
        <v>55061413</v>
      </c>
      <c r="B4832" s="2" t="s">
        <v>4832</v>
      </c>
      <c r="C4832" s="3">
        <v>1000000</v>
      </c>
      <c r="D4832" s="3">
        <v>0</v>
      </c>
      <c r="E4832" s="2"/>
    </row>
    <row r="4833" spans="1:5" x14ac:dyDescent="0.25">
      <c r="A4833" s="2">
        <v>55151838</v>
      </c>
      <c r="B4833" s="2" t="s">
        <v>4833</v>
      </c>
      <c r="C4833" s="3">
        <v>5000000</v>
      </c>
      <c r="D4833" s="3">
        <v>0</v>
      </c>
      <c r="E4833" s="2"/>
    </row>
    <row r="4834" spans="1:5" x14ac:dyDescent="0.25">
      <c r="A4834" s="2">
        <v>55157286</v>
      </c>
      <c r="B4834" s="2" t="s">
        <v>4834</v>
      </c>
      <c r="C4834" s="3">
        <v>5000000</v>
      </c>
      <c r="D4834" s="3">
        <v>0</v>
      </c>
      <c r="E4834" s="2"/>
    </row>
    <row r="4835" spans="1:5" x14ac:dyDescent="0.25">
      <c r="A4835" s="2">
        <v>55159143</v>
      </c>
      <c r="B4835" s="2" t="s">
        <v>4835</v>
      </c>
      <c r="C4835" s="3">
        <v>3000000</v>
      </c>
      <c r="D4835" s="3">
        <v>0</v>
      </c>
      <c r="E4835" s="2"/>
    </row>
    <row r="4836" spans="1:5" x14ac:dyDescent="0.25">
      <c r="A4836" s="2">
        <v>55162121</v>
      </c>
      <c r="B4836" s="2" t="s">
        <v>4836</v>
      </c>
      <c r="C4836" s="3">
        <v>1000000</v>
      </c>
      <c r="D4836" s="3">
        <v>0</v>
      </c>
      <c r="E4836" s="2"/>
    </row>
    <row r="4837" spans="1:5" x14ac:dyDescent="0.25">
      <c r="A4837" s="2">
        <v>55163371</v>
      </c>
      <c r="B4837" s="2" t="s">
        <v>4837</v>
      </c>
      <c r="C4837" s="3">
        <v>3000000</v>
      </c>
      <c r="D4837" s="3">
        <v>0</v>
      </c>
      <c r="E4837" s="2"/>
    </row>
    <row r="4838" spans="1:5" x14ac:dyDescent="0.25">
      <c r="A4838" s="2">
        <v>55164284</v>
      </c>
      <c r="B4838" s="2" t="s">
        <v>4838</v>
      </c>
      <c r="C4838" s="3">
        <v>3000000</v>
      </c>
      <c r="D4838" s="3">
        <v>0</v>
      </c>
      <c r="E4838" s="2"/>
    </row>
    <row r="4839" spans="1:5" x14ac:dyDescent="0.25">
      <c r="A4839" s="2">
        <v>55171423</v>
      </c>
      <c r="B4839" s="2" t="s">
        <v>4839</v>
      </c>
      <c r="C4839" s="3">
        <v>5000000</v>
      </c>
      <c r="D4839" s="3">
        <v>0</v>
      </c>
      <c r="E4839" s="2"/>
    </row>
    <row r="4840" spans="1:5" x14ac:dyDescent="0.25">
      <c r="A4840" s="2">
        <v>55223063</v>
      </c>
      <c r="B4840" s="2" t="s">
        <v>4840</v>
      </c>
      <c r="C4840" s="3">
        <v>5000000</v>
      </c>
      <c r="D4840" s="3">
        <v>0</v>
      </c>
      <c r="E4840" s="2"/>
    </row>
    <row r="4841" spans="1:5" x14ac:dyDescent="0.25">
      <c r="A4841" s="2">
        <v>55232594</v>
      </c>
      <c r="B4841" s="2" t="s">
        <v>4841</v>
      </c>
      <c r="C4841" s="3">
        <v>5000000</v>
      </c>
      <c r="D4841" s="3">
        <v>0</v>
      </c>
      <c r="E4841" s="2"/>
    </row>
    <row r="4842" spans="1:5" x14ac:dyDescent="0.25">
      <c r="A4842" s="2">
        <v>55234147</v>
      </c>
      <c r="B4842" s="2" t="s">
        <v>4842</v>
      </c>
      <c r="C4842" s="3">
        <v>5000000</v>
      </c>
      <c r="D4842" s="3">
        <v>0</v>
      </c>
      <c r="E4842" s="2"/>
    </row>
    <row r="4843" spans="1:5" x14ac:dyDescent="0.25">
      <c r="A4843" s="2">
        <v>55302644</v>
      </c>
      <c r="B4843" s="2" t="s">
        <v>4843</v>
      </c>
      <c r="C4843" s="3">
        <v>5000000</v>
      </c>
      <c r="D4843" s="3">
        <v>0</v>
      </c>
      <c r="E4843" s="2"/>
    </row>
    <row r="4844" spans="1:5" x14ac:dyDescent="0.25">
      <c r="A4844" s="2">
        <v>55304683</v>
      </c>
      <c r="B4844" s="2" t="s">
        <v>4844</v>
      </c>
      <c r="C4844" s="3">
        <v>3000000</v>
      </c>
      <c r="D4844" s="3">
        <v>0</v>
      </c>
      <c r="E4844" s="2"/>
    </row>
    <row r="4845" spans="1:5" x14ac:dyDescent="0.25">
      <c r="A4845" s="2">
        <v>56054309</v>
      </c>
      <c r="B4845" s="2" t="s">
        <v>4845</v>
      </c>
      <c r="C4845" s="3">
        <v>3000000</v>
      </c>
      <c r="D4845" s="3">
        <v>0</v>
      </c>
      <c r="E4845" s="2"/>
    </row>
    <row r="4846" spans="1:5" x14ac:dyDescent="0.25">
      <c r="A4846" s="2">
        <v>56059469</v>
      </c>
      <c r="B4846" s="2" t="s">
        <v>4846</v>
      </c>
      <c r="C4846" s="3">
        <v>3000000</v>
      </c>
      <c r="D4846" s="3">
        <v>0</v>
      </c>
      <c r="E4846" s="2"/>
    </row>
    <row r="4847" spans="1:5" x14ac:dyDescent="0.25">
      <c r="A4847" s="2">
        <v>56081246</v>
      </c>
      <c r="B4847" s="2" t="s">
        <v>4847</v>
      </c>
      <c r="C4847" s="3">
        <v>5000000</v>
      </c>
      <c r="D4847" s="3">
        <v>0</v>
      </c>
      <c r="E4847" s="2"/>
    </row>
    <row r="4848" spans="1:5" x14ac:dyDescent="0.25">
      <c r="A4848" s="2">
        <v>56089423</v>
      </c>
      <c r="B4848" s="2" t="s">
        <v>4848</v>
      </c>
      <c r="C4848" s="3">
        <v>5000000</v>
      </c>
      <c r="D4848" s="3">
        <v>0</v>
      </c>
      <c r="E4848" s="2"/>
    </row>
    <row r="4849" spans="1:5" x14ac:dyDescent="0.25">
      <c r="A4849" s="2">
        <v>57402471</v>
      </c>
      <c r="B4849" s="2" t="s">
        <v>4849</v>
      </c>
      <c r="C4849" s="3">
        <v>5000000</v>
      </c>
      <c r="D4849" s="3">
        <v>0</v>
      </c>
      <c r="E4849" s="2"/>
    </row>
    <row r="4850" spans="1:5" x14ac:dyDescent="0.25">
      <c r="A4850" s="2">
        <v>57404650</v>
      </c>
      <c r="B4850" s="2" t="s">
        <v>4850</v>
      </c>
      <c r="C4850" s="3">
        <v>3000000</v>
      </c>
      <c r="D4850" s="3">
        <v>0</v>
      </c>
      <c r="E4850" s="2"/>
    </row>
    <row r="4851" spans="1:5" x14ac:dyDescent="0.25">
      <c r="A4851" s="2">
        <v>57428067</v>
      </c>
      <c r="B4851" s="2" t="s">
        <v>4851</v>
      </c>
      <c r="C4851" s="3">
        <v>5000000</v>
      </c>
      <c r="D4851" s="3">
        <v>0</v>
      </c>
      <c r="E4851" s="2"/>
    </row>
    <row r="4852" spans="1:5" x14ac:dyDescent="0.25">
      <c r="A4852" s="2">
        <v>57433373</v>
      </c>
      <c r="B4852" s="2" t="s">
        <v>4852</v>
      </c>
      <c r="C4852" s="3">
        <v>5000000</v>
      </c>
      <c r="D4852" s="3">
        <v>0</v>
      </c>
      <c r="E4852" s="2"/>
    </row>
    <row r="4853" spans="1:5" x14ac:dyDescent="0.25">
      <c r="A4853" s="2">
        <v>57441133</v>
      </c>
      <c r="B4853" s="2" t="s">
        <v>4853</v>
      </c>
      <c r="C4853" s="3">
        <v>3000000</v>
      </c>
      <c r="D4853" s="3">
        <v>0</v>
      </c>
      <c r="E4853" s="2"/>
    </row>
    <row r="4854" spans="1:5" x14ac:dyDescent="0.25">
      <c r="A4854" s="2">
        <v>59825971</v>
      </c>
      <c r="B4854" s="2" t="s">
        <v>4854</v>
      </c>
      <c r="C4854" s="3">
        <v>5000000</v>
      </c>
      <c r="D4854" s="3">
        <v>0</v>
      </c>
      <c r="E4854" s="2"/>
    </row>
    <row r="4855" spans="1:5" x14ac:dyDescent="0.25">
      <c r="A4855" s="2">
        <v>59835200</v>
      </c>
      <c r="B4855" s="2" t="s">
        <v>4855</v>
      </c>
      <c r="C4855" s="3">
        <v>5000000</v>
      </c>
      <c r="D4855" s="3">
        <v>0</v>
      </c>
      <c r="E4855" s="2"/>
    </row>
    <row r="4856" spans="1:5" x14ac:dyDescent="0.25">
      <c r="A4856" s="2">
        <v>60255736</v>
      </c>
      <c r="B4856" s="2" t="s">
        <v>4856</v>
      </c>
      <c r="C4856" s="3">
        <v>5000000</v>
      </c>
      <c r="D4856" s="3">
        <v>0</v>
      </c>
      <c r="E4856" s="2"/>
    </row>
    <row r="4857" spans="1:5" x14ac:dyDescent="0.25">
      <c r="A4857" s="2">
        <v>60256256</v>
      </c>
      <c r="B4857" s="2" t="s">
        <v>4857</v>
      </c>
      <c r="C4857" s="3">
        <v>3000000</v>
      </c>
      <c r="D4857" s="3">
        <v>0</v>
      </c>
      <c r="E4857" s="2"/>
    </row>
    <row r="4858" spans="1:5" x14ac:dyDescent="0.25">
      <c r="A4858" s="2">
        <v>60327618</v>
      </c>
      <c r="B4858" s="2" t="s">
        <v>4858</v>
      </c>
      <c r="C4858" s="3">
        <v>5000000</v>
      </c>
      <c r="D4858" s="3">
        <v>0</v>
      </c>
      <c r="E4858" s="2"/>
    </row>
    <row r="4859" spans="1:5" x14ac:dyDescent="0.25">
      <c r="A4859" s="2">
        <v>60335295</v>
      </c>
      <c r="B4859" s="2" t="s">
        <v>4859</v>
      </c>
      <c r="C4859" s="3">
        <v>5000000</v>
      </c>
      <c r="D4859" s="3">
        <v>0</v>
      </c>
      <c r="E4859" s="2"/>
    </row>
    <row r="4860" spans="1:5" x14ac:dyDescent="0.25">
      <c r="A4860" s="2">
        <v>60343587</v>
      </c>
      <c r="B4860" s="2" t="s">
        <v>4860</v>
      </c>
      <c r="C4860" s="3">
        <v>5000000</v>
      </c>
      <c r="D4860" s="3">
        <v>0</v>
      </c>
      <c r="E4860" s="2"/>
    </row>
    <row r="4861" spans="1:5" x14ac:dyDescent="0.25">
      <c r="A4861" s="2">
        <v>60350752</v>
      </c>
      <c r="B4861" s="2" t="s">
        <v>4861</v>
      </c>
      <c r="C4861" s="3">
        <v>5000000</v>
      </c>
      <c r="D4861" s="3">
        <v>0</v>
      </c>
      <c r="E4861" s="2"/>
    </row>
    <row r="4862" spans="1:5" x14ac:dyDescent="0.25">
      <c r="A4862" s="2">
        <v>60355264</v>
      </c>
      <c r="B4862" s="2" t="s">
        <v>4862</v>
      </c>
      <c r="C4862" s="3">
        <v>2000000</v>
      </c>
      <c r="D4862" s="3">
        <v>0</v>
      </c>
      <c r="E4862" s="2"/>
    </row>
    <row r="4863" spans="1:5" x14ac:dyDescent="0.25">
      <c r="A4863" s="2">
        <v>60359333</v>
      </c>
      <c r="B4863" s="2" t="s">
        <v>4863</v>
      </c>
      <c r="C4863" s="3">
        <v>3000000</v>
      </c>
      <c r="D4863" s="3">
        <v>0</v>
      </c>
      <c r="E4863" s="2"/>
    </row>
    <row r="4864" spans="1:5" x14ac:dyDescent="0.25">
      <c r="A4864" s="2">
        <v>60378432</v>
      </c>
      <c r="B4864" s="2" t="s">
        <v>4864</v>
      </c>
      <c r="C4864" s="3">
        <v>5000000</v>
      </c>
      <c r="D4864" s="3">
        <v>0</v>
      </c>
      <c r="E4864" s="2"/>
    </row>
    <row r="4865" spans="1:5" x14ac:dyDescent="0.25">
      <c r="A4865" s="2">
        <v>60388041</v>
      </c>
      <c r="B4865" s="2" t="s">
        <v>4865</v>
      </c>
      <c r="C4865" s="3">
        <v>3000000</v>
      </c>
      <c r="D4865" s="3">
        <v>0</v>
      </c>
      <c r="E4865" s="2"/>
    </row>
    <row r="4866" spans="1:5" x14ac:dyDescent="0.25">
      <c r="A4866" s="2">
        <v>60404094</v>
      </c>
      <c r="B4866" s="2" t="s">
        <v>4866</v>
      </c>
      <c r="C4866" s="3">
        <v>2000000</v>
      </c>
      <c r="D4866" s="3">
        <v>0</v>
      </c>
      <c r="E4866" s="2"/>
    </row>
    <row r="4867" spans="1:5" x14ac:dyDescent="0.25">
      <c r="A4867" s="2">
        <v>63318744</v>
      </c>
      <c r="B4867" s="2" t="s">
        <v>4867</v>
      </c>
      <c r="C4867" s="3">
        <v>3000000</v>
      </c>
      <c r="D4867" s="3">
        <v>0</v>
      </c>
      <c r="E4867" s="2"/>
    </row>
    <row r="4868" spans="1:5" x14ac:dyDescent="0.25">
      <c r="A4868" s="2">
        <v>63328892</v>
      </c>
      <c r="B4868" s="2" t="s">
        <v>4868</v>
      </c>
      <c r="C4868" s="3">
        <v>5000000</v>
      </c>
      <c r="D4868" s="3">
        <v>0</v>
      </c>
      <c r="E4868" s="2"/>
    </row>
    <row r="4869" spans="1:5" x14ac:dyDescent="0.25">
      <c r="A4869" s="2">
        <v>63336317</v>
      </c>
      <c r="B4869" s="2" t="s">
        <v>4869</v>
      </c>
      <c r="C4869" s="3">
        <v>3000000</v>
      </c>
      <c r="D4869" s="3">
        <v>0</v>
      </c>
      <c r="E4869" s="2"/>
    </row>
    <row r="4870" spans="1:5" x14ac:dyDescent="0.25">
      <c r="A4870" s="2">
        <v>63340188</v>
      </c>
      <c r="B4870" s="2" t="s">
        <v>4870</v>
      </c>
      <c r="C4870" s="3">
        <v>2000000</v>
      </c>
      <c r="D4870" s="3">
        <v>0</v>
      </c>
      <c r="E4870" s="2"/>
    </row>
    <row r="4871" spans="1:5" x14ac:dyDescent="0.25">
      <c r="A4871" s="2">
        <v>63347999</v>
      </c>
      <c r="B4871" s="2" t="s">
        <v>4871</v>
      </c>
      <c r="C4871" s="3">
        <v>5000000</v>
      </c>
      <c r="D4871" s="3">
        <v>0</v>
      </c>
      <c r="E4871" s="2"/>
    </row>
    <row r="4872" spans="1:5" x14ac:dyDescent="0.25">
      <c r="A4872" s="2">
        <v>63364438</v>
      </c>
      <c r="B4872" s="2" t="s">
        <v>4872</v>
      </c>
      <c r="C4872" s="3">
        <v>5000000</v>
      </c>
      <c r="D4872" s="3">
        <v>0</v>
      </c>
      <c r="E4872" s="2"/>
    </row>
    <row r="4873" spans="1:5" x14ac:dyDescent="0.25">
      <c r="A4873" s="2">
        <v>63368658</v>
      </c>
      <c r="B4873" s="2" t="s">
        <v>4873</v>
      </c>
      <c r="C4873" s="3">
        <v>5000000</v>
      </c>
      <c r="D4873" s="3">
        <v>0</v>
      </c>
      <c r="E4873" s="2"/>
    </row>
    <row r="4874" spans="1:5" x14ac:dyDescent="0.25">
      <c r="A4874" s="2">
        <v>63392260</v>
      </c>
      <c r="B4874" s="2" t="s">
        <v>4874</v>
      </c>
      <c r="C4874" s="3">
        <v>5000000</v>
      </c>
      <c r="D4874" s="3">
        <v>0</v>
      </c>
      <c r="E4874" s="2"/>
    </row>
    <row r="4875" spans="1:5" x14ac:dyDescent="0.25">
      <c r="A4875" s="2">
        <v>63438118</v>
      </c>
      <c r="B4875" s="2" t="s">
        <v>4875</v>
      </c>
      <c r="C4875" s="3">
        <v>5000000</v>
      </c>
      <c r="D4875" s="3">
        <v>0</v>
      </c>
      <c r="E4875" s="2"/>
    </row>
    <row r="4876" spans="1:5" x14ac:dyDescent="0.25">
      <c r="A4876" s="2">
        <v>63443327</v>
      </c>
      <c r="B4876" s="2" t="s">
        <v>4876</v>
      </c>
      <c r="C4876" s="3">
        <v>3000000</v>
      </c>
      <c r="D4876" s="3">
        <v>0</v>
      </c>
      <c r="E4876" s="2"/>
    </row>
    <row r="4877" spans="1:5" x14ac:dyDescent="0.25">
      <c r="A4877" s="2">
        <v>63446327</v>
      </c>
      <c r="B4877" s="2" t="s">
        <v>4877</v>
      </c>
      <c r="C4877" s="3">
        <v>5000000</v>
      </c>
      <c r="D4877" s="3">
        <v>0</v>
      </c>
      <c r="E4877" s="2"/>
    </row>
    <row r="4878" spans="1:5" x14ac:dyDescent="0.25">
      <c r="A4878" s="2">
        <v>63448918</v>
      </c>
      <c r="B4878" s="2" t="s">
        <v>4878</v>
      </c>
      <c r="C4878" s="3">
        <v>5000000</v>
      </c>
      <c r="D4878" s="3">
        <v>0</v>
      </c>
      <c r="E4878" s="2"/>
    </row>
    <row r="4879" spans="1:5" x14ac:dyDescent="0.25">
      <c r="A4879" s="2">
        <v>63450676</v>
      </c>
      <c r="B4879" s="2" t="s">
        <v>4879</v>
      </c>
      <c r="C4879" s="3">
        <v>3000000</v>
      </c>
      <c r="D4879" s="3">
        <v>0</v>
      </c>
      <c r="E4879" s="2"/>
    </row>
    <row r="4880" spans="1:5" x14ac:dyDescent="0.25">
      <c r="A4880" s="2">
        <v>63460033</v>
      </c>
      <c r="B4880" s="2" t="s">
        <v>4880</v>
      </c>
      <c r="C4880" s="3">
        <v>5000000</v>
      </c>
      <c r="D4880" s="3">
        <v>0</v>
      </c>
      <c r="E4880" s="2"/>
    </row>
    <row r="4881" spans="1:5" x14ac:dyDescent="0.25">
      <c r="A4881" s="2">
        <v>63465568</v>
      </c>
      <c r="B4881" s="2" t="s">
        <v>4881</v>
      </c>
      <c r="C4881" s="3">
        <v>5000000</v>
      </c>
      <c r="D4881" s="3">
        <v>0</v>
      </c>
      <c r="E4881" s="2"/>
    </row>
    <row r="4882" spans="1:5" x14ac:dyDescent="0.25">
      <c r="A4882" s="2">
        <v>63472965</v>
      </c>
      <c r="B4882" s="2" t="s">
        <v>4882</v>
      </c>
      <c r="C4882" s="3">
        <v>3000000</v>
      </c>
      <c r="D4882" s="3">
        <v>0</v>
      </c>
      <c r="E4882" s="2"/>
    </row>
    <row r="4883" spans="1:5" x14ac:dyDescent="0.25">
      <c r="A4883" s="2">
        <v>63475858</v>
      </c>
      <c r="B4883" s="2" t="s">
        <v>4883</v>
      </c>
      <c r="C4883" s="3">
        <v>3000000</v>
      </c>
      <c r="D4883" s="3">
        <v>0</v>
      </c>
      <c r="E4883" s="2"/>
    </row>
    <row r="4884" spans="1:5" x14ac:dyDescent="0.25">
      <c r="A4884" s="2">
        <v>63479630</v>
      </c>
      <c r="B4884" s="2" t="s">
        <v>4884</v>
      </c>
      <c r="C4884" s="3">
        <v>5000000</v>
      </c>
      <c r="D4884" s="3">
        <v>0</v>
      </c>
      <c r="E4884" s="2"/>
    </row>
    <row r="4885" spans="1:5" x14ac:dyDescent="0.25">
      <c r="A4885" s="2">
        <v>63480965</v>
      </c>
      <c r="B4885" s="2" t="s">
        <v>4885</v>
      </c>
      <c r="C4885" s="3">
        <v>5000000</v>
      </c>
      <c r="D4885" s="3">
        <v>0</v>
      </c>
      <c r="E4885" s="2"/>
    </row>
    <row r="4886" spans="1:5" x14ac:dyDescent="0.25">
      <c r="A4886" s="2">
        <v>63486809</v>
      </c>
      <c r="B4886" s="2" t="s">
        <v>4886</v>
      </c>
      <c r="C4886" s="3">
        <v>5000000</v>
      </c>
      <c r="D4886" s="3">
        <v>0</v>
      </c>
      <c r="E4886" s="2"/>
    </row>
    <row r="4887" spans="1:5" x14ac:dyDescent="0.25">
      <c r="A4887" s="2">
        <v>63493550</v>
      </c>
      <c r="B4887" s="2" t="s">
        <v>4887</v>
      </c>
      <c r="C4887" s="3">
        <v>3000000</v>
      </c>
      <c r="D4887" s="3">
        <v>0</v>
      </c>
      <c r="E4887" s="2"/>
    </row>
    <row r="4888" spans="1:5" x14ac:dyDescent="0.25">
      <c r="A4888" s="2">
        <v>63498069</v>
      </c>
      <c r="B4888" s="2" t="s">
        <v>4888</v>
      </c>
      <c r="C4888" s="3">
        <v>5000000</v>
      </c>
      <c r="D4888" s="3">
        <v>0</v>
      </c>
      <c r="E4888" s="2"/>
    </row>
    <row r="4889" spans="1:5" x14ac:dyDescent="0.25">
      <c r="A4889" s="2">
        <v>63498114</v>
      </c>
      <c r="B4889" s="2" t="s">
        <v>4889</v>
      </c>
      <c r="C4889" s="3">
        <v>5000000</v>
      </c>
      <c r="D4889" s="3">
        <v>0</v>
      </c>
      <c r="E4889" s="2"/>
    </row>
    <row r="4890" spans="1:5" x14ac:dyDescent="0.25">
      <c r="A4890" s="2">
        <v>63508367</v>
      </c>
      <c r="B4890" s="2" t="s">
        <v>4890</v>
      </c>
      <c r="C4890" s="3">
        <v>5000000</v>
      </c>
      <c r="D4890" s="3">
        <v>0</v>
      </c>
      <c r="E4890" s="2"/>
    </row>
    <row r="4891" spans="1:5" x14ac:dyDescent="0.25">
      <c r="A4891" s="2">
        <v>63525356</v>
      </c>
      <c r="B4891" s="2" t="s">
        <v>4891</v>
      </c>
      <c r="C4891" s="3">
        <v>3000000</v>
      </c>
      <c r="D4891" s="3">
        <v>0</v>
      </c>
      <c r="E4891" s="2"/>
    </row>
    <row r="4892" spans="1:5" x14ac:dyDescent="0.25">
      <c r="A4892" s="2">
        <v>63526894</v>
      </c>
      <c r="B4892" s="2" t="s">
        <v>4892</v>
      </c>
      <c r="C4892" s="3">
        <v>5000000</v>
      </c>
      <c r="D4892" s="3">
        <v>0</v>
      </c>
      <c r="E4892" s="2"/>
    </row>
    <row r="4893" spans="1:5" x14ac:dyDescent="0.25">
      <c r="A4893" s="2">
        <v>63529890</v>
      </c>
      <c r="B4893" s="2" t="s">
        <v>4893</v>
      </c>
      <c r="C4893" s="3">
        <v>3000000</v>
      </c>
      <c r="D4893" s="3">
        <v>0</v>
      </c>
      <c r="E4893" s="2"/>
    </row>
    <row r="4894" spans="1:5" x14ac:dyDescent="0.25">
      <c r="A4894" s="2">
        <v>63533037</v>
      </c>
      <c r="B4894" s="2" t="s">
        <v>4894</v>
      </c>
      <c r="C4894" s="3">
        <v>3000000</v>
      </c>
      <c r="D4894" s="3">
        <v>0</v>
      </c>
      <c r="E4894" s="2"/>
    </row>
    <row r="4895" spans="1:5" x14ac:dyDescent="0.25">
      <c r="A4895" s="2">
        <v>63541447</v>
      </c>
      <c r="B4895" s="2" t="s">
        <v>4895</v>
      </c>
      <c r="C4895" s="3">
        <v>3000000</v>
      </c>
      <c r="D4895" s="3">
        <v>0</v>
      </c>
      <c r="E4895" s="2"/>
    </row>
    <row r="4896" spans="1:5" x14ac:dyDescent="0.25">
      <c r="A4896" s="2">
        <v>63548455</v>
      </c>
      <c r="B4896" s="2" t="s">
        <v>4896</v>
      </c>
      <c r="C4896" s="3">
        <v>1000000</v>
      </c>
      <c r="D4896" s="3">
        <v>0</v>
      </c>
      <c r="E4896" s="2"/>
    </row>
    <row r="4897" spans="1:5" x14ac:dyDescent="0.25">
      <c r="A4897" s="2">
        <v>63549450</v>
      </c>
      <c r="B4897" s="2" t="s">
        <v>4897</v>
      </c>
      <c r="C4897" s="3">
        <v>5000000</v>
      </c>
      <c r="D4897" s="3">
        <v>0</v>
      </c>
      <c r="E4897" s="2"/>
    </row>
    <row r="4898" spans="1:5" x14ac:dyDescent="0.25">
      <c r="A4898" s="2">
        <v>63549789</v>
      </c>
      <c r="B4898" s="2" t="s">
        <v>4898</v>
      </c>
      <c r="C4898" s="3">
        <v>5000000</v>
      </c>
      <c r="D4898" s="3">
        <v>0</v>
      </c>
      <c r="E4898" s="2"/>
    </row>
    <row r="4899" spans="1:5" x14ac:dyDescent="0.25">
      <c r="A4899" s="2">
        <v>63559143</v>
      </c>
      <c r="B4899" s="2" t="s">
        <v>4899</v>
      </c>
      <c r="C4899" s="3">
        <v>5000000</v>
      </c>
      <c r="D4899" s="3">
        <v>0</v>
      </c>
      <c r="E4899" s="2"/>
    </row>
    <row r="4900" spans="1:5" x14ac:dyDescent="0.25">
      <c r="A4900" s="2">
        <v>63559170</v>
      </c>
      <c r="B4900" s="2" t="s">
        <v>4900</v>
      </c>
      <c r="C4900" s="3">
        <v>5000000</v>
      </c>
      <c r="D4900" s="3">
        <v>0</v>
      </c>
      <c r="E4900" s="2"/>
    </row>
    <row r="4901" spans="1:5" x14ac:dyDescent="0.25">
      <c r="A4901" s="2">
        <v>63559489</v>
      </c>
      <c r="B4901" s="2" t="s">
        <v>4901</v>
      </c>
      <c r="C4901" s="3">
        <v>3000000</v>
      </c>
      <c r="D4901" s="3">
        <v>0</v>
      </c>
      <c r="E4901" s="2"/>
    </row>
    <row r="4902" spans="1:5" x14ac:dyDescent="0.25">
      <c r="A4902" s="2">
        <v>64479141</v>
      </c>
      <c r="B4902" s="2" t="s">
        <v>4902</v>
      </c>
      <c r="C4902" s="3">
        <v>3000000</v>
      </c>
      <c r="D4902" s="3">
        <v>0</v>
      </c>
      <c r="E4902" s="2"/>
    </row>
    <row r="4903" spans="1:5" x14ac:dyDescent="0.25">
      <c r="A4903" s="2">
        <v>64557461</v>
      </c>
      <c r="B4903" s="2" t="s">
        <v>4903</v>
      </c>
      <c r="C4903" s="3">
        <v>5000000</v>
      </c>
      <c r="D4903" s="3">
        <v>0</v>
      </c>
      <c r="E4903" s="2"/>
    </row>
    <row r="4904" spans="1:5" x14ac:dyDescent="0.25">
      <c r="A4904" s="2">
        <v>64560964</v>
      </c>
      <c r="B4904" s="2" t="s">
        <v>4904</v>
      </c>
      <c r="C4904" s="3">
        <v>3000000</v>
      </c>
      <c r="D4904" s="3">
        <v>0</v>
      </c>
      <c r="E4904" s="2"/>
    </row>
    <row r="4905" spans="1:5" x14ac:dyDescent="0.25">
      <c r="A4905" s="2">
        <v>64570529</v>
      </c>
      <c r="B4905" s="2" t="s">
        <v>4905</v>
      </c>
      <c r="C4905" s="3">
        <v>5000000</v>
      </c>
      <c r="D4905" s="3">
        <v>0</v>
      </c>
      <c r="E4905" s="2"/>
    </row>
    <row r="4906" spans="1:5" x14ac:dyDescent="0.25">
      <c r="A4906" s="2">
        <v>64584534</v>
      </c>
      <c r="B4906" s="2" t="s">
        <v>4906</v>
      </c>
      <c r="C4906" s="3">
        <v>5000000</v>
      </c>
      <c r="D4906" s="3">
        <v>0</v>
      </c>
      <c r="E4906" s="2"/>
    </row>
    <row r="4907" spans="1:5" x14ac:dyDescent="0.25">
      <c r="A4907" s="2">
        <v>64589880</v>
      </c>
      <c r="B4907" s="2" t="s">
        <v>4907</v>
      </c>
      <c r="C4907" s="3">
        <v>5000000</v>
      </c>
      <c r="D4907" s="3">
        <v>0</v>
      </c>
      <c r="E4907" s="2"/>
    </row>
    <row r="4908" spans="1:5" x14ac:dyDescent="0.25">
      <c r="A4908" s="2">
        <v>64700974</v>
      </c>
      <c r="B4908" s="2" t="s">
        <v>4908</v>
      </c>
      <c r="C4908" s="3">
        <v>3000000</v>
      </c>
      <c r="D4908" s="3">
        <v>0</v>
      </c>
      <c r="E4908" s="2"/>
    </row>
    <row r="4909" spans="1:5" x14ac:dyDescent="0.25">
      <c r="A4909" s="2">
        <v>64868734</v>
      </c>
      <c r="B4909" s="2" t="s">
        <v>4909</v>
      </c>
      <c r="C4909" s="3">
        <v>5000000</v>
      </c>
      <c r="D4909" s="3">
        <v>0</v>
      </c>
      <c r="E4909" s="2"/>
    </row>
    <row r="4910" spans="1:5" x14ac:dyDescent="0.25">
      <c r="A4910" s="2">
        <v>65645262</v>
      </c>
      <c r="B4910" s="2" t="s">
        <v>4910</v>
      </c>
      <c r="C4910" s="3">
        <v>2000000</v>
      </c>
      <c r="D4910" s="3">
        <v>0</v>
      </c>
      <c r="E4910" s="2"/>
    </row>
    <row r="4911" spans="1:5" x14ac:dyDescent="0.25">
      <c r="A4911" s="2">
        <v>65697088</v>
      </c>
      <c r="B4911" s="2" t="s">
        <v>4911</v>
      </c>
      <c r="C4911" s="3">
        <v>3000000</v>
      </c>
      <c r="D4911" s="3">
        <v>0</v>
      </c>
      <c r="E4911" s="2"/>
    </row>
    <row r="4912" spans="1:5" x14ac:dyDescent="0.25">
      <c r="A4912" s="2">
        <v>65708580</v>
      </c>
      <c r="B4912" s="2" t="s">
        <v>4912</v>
      </c>
      <c r="C4912" s="3">
        <v>5000000</v>
      </c>
      <c r="D4912" s="3">
        <v>0</v>
      </c>
      <c r="E4912" s="2"/>
    </row>
    <row r="4913" spans="1:5" x14ac:dyDescent="0.25">
      <c r="A4913" s="2">
        <v>65733885</v>
      </c>
      <c r="B4913" s="2" t="s">
        <v>4913</v>
      </c>
      <c r="C4913" s="3">
        <v>5000000</v>
      </c>
      <c r="D4913" s="3">
        <v>0</v>
      </c>
      <c r="E4913" s="2"/>
    </row>
    <row r="4914" spans="1:5" x14ac:dyDescent="0.25">
      <c r="A4914" s="2">
        <v>65735006</v>
      </c>
      <c r="B4914" s="2" t="s">
        <v>4914</v>
      </c>
      <c r="C4914" s="3">
        <v>5000000</v>
      </c>
      <c r="D4914" s="3">
        <v>0</v>
      </c>
      <c r="E4914" s="2"/>
    </row>
    <row r="4915" spans="1:5" x14ac:dyDescent="0.25">
      <c r="A4915" s="2">
        <v>65737013</v>
      </c>
      <c r="B4915" s="2" t="s">
        <v>4915</v>
      </c>
      <c r="C4915" s="3">
        <v>3000000</v>
      </c>
      <c r="D4915" s="3">
        <v>0</v>
      </c>
      <c r="E4915" s="2"/>
    </row>
    <row r="4916" spans="1:5" x14ac:dyDescent="0.25">
      <c r="A4916" s="2">
        <v>65742115</v>
      </c>
      <c r="B4916" s="2" t="s">
        <v>4916</v>
      </c>
      <c r="C4916" s="3">
        <v>5000000</v>
      </c>
      <c r="D4916" s="3">
        <v>0</v>
      </c>
      <c r="E4916" s="2"/>
    </row>
    <row r="4917" spans="1:5" x14ac:dyDescent="0.25">
      <c r="A4917" s="2">
        <v>65743336</v>
      </c>
      <c r="B4917" s="2" t="s">
        <v>4917</v>
      </c>
      <c r="C4917" s="3">
        <v>2000000</v>
      </c>
      <c r="D4917" s="3">
        <v>0</v>
      </c>
      <c r="E4917" s="2"/>
    </row>
    <row r="4918" spans="1:5" x14ac:dyDescent="0.25">
      <c r="A4918" s="2">
        <v>65747095</v>
      </c>
      <c r="B4918" s="2" t="s">
        <v>4918</v>
      </c>
      <c r="C4918" s="3">
        <v>5000000</v>
      </c>
      <c r="D4918" s="3">
        <v>0</v>
      </c>
      <c r="E4918" s="2"/>
    </row>
    <row r="4919" spans="1:5" x14ac:dyDescent="0.25">
      <c r="A4919" s="2">
        <v>65748290</v>
      </c>
      <c r="B4919" s="2" t="s">
        <v>4919</v>
      </c>
      <c r="C4919" s="3">
        <v>3000000</v>
      </c>
      <c r="D4919" s="3">
        <v>0</v>
      </c>
      <c r="E4919" s="2"/>
    </row>
    <row r="4920" spans="1:5" x14ac:dyDescent="0.25">
      <c r="A4920" s="2">
        <v>65753820</v>
      </c>
      <c r="B4920" s="2" t="s">
        <v>4920</v>
      </c>
      <c r="C4920" s="3">
        <v>5000000</v>
      </c>
      <c r="D4920" s="3">
        <v>0</v>
      </c>
      <c r="E4920" s="2"/>
    </row>
    <row r="4921" spans="1:5" x14ac:dyDescent="0.25">
      <c r="A4921" s="2">
        <v>65753914</v>
      </c>
      <c r="B4921" s="2" t="s">
        <v>4921</v>
      </c>
      <c r="C4921" s="3">
        <v>5000000</v>
      </c>
      <c r="D4921" s="3">
        <v>0</v>
      </c>
      <c r="E4921" s="2"/>
    </row>
    <row r="4922" spans="1:5" x14ac:dyDescent="0.25">
      <c r="A4922" s="2">
        <v>65770426</v>
      </c>
      <c r="B4922" s="2" t="s">
        <v>4922</v>
      </c>
      <c r="C4922" s="3">
        <v>5000000</v>
      </c>
      <c r="D4922" s="3">
        <v>0</v>
      </c>
      <c r="E4922" s="2"/>
    </row>
    <row r="4923" spans="1:5" x14ac:dyDescent="0.25">
      <c r="A4923" s="2">
        <v>65790345</v>
      </c>
      <c r="B4923" s="2" t="s">
        <v>4923</v>
      </c>
      <c r="C4923" s="3">
        <v>3000000</v>
      </c>
      <c r="D4923" s="3">
        <v>0</v>
      </c>
      <c r="E4923" s="2"/>
    </row>
    <row r="4924" spans="1:5" x14ac:dyDescent="0.25">
      <c r="A4924" s="2">
        <v>65795294</v>
      </c>
      <c r="B4924" s="2" t="s">
        <v>4924</v>
      </c>
      <c r="C4924" s="3">
        <v>5000000</v>
      </c>
      <c r="D4924" s="3">
        <v>0</v>
      </c>
      <c r="E4924" s="2"/>
    </row>
    <row r="4925" spans="1:5" x14ac:dyDescent="0.25">
      <c r="A4925" s="2">
        <v>66716652</v>
      </c>
      <c r="B4925" s="2" t="s">
        <v>4925</v>
      </c>
      <c r="C4925" s="3">
        <v>5000000</v>
      </c>
      <c r="D4925" s="3">
        <v>0</v>
      </c>
      <c r="E4925" s="2"/>
    </row>
    <row r="4926" spans="1:5" x14ac:dyDescent="0.25">
      <c r="A4926" s="2">
        <v>66717370</v>
      </c>
      <c r="B4926" s="2" t="s">
        <v>4926</v>
      </c>
      <c r="C4926" s="3">
        <v>1000000</v>
      </c>
      <c r="D4926" s="3">
        <v>0</v>
      </c>
      <c r="E4926" s="2"/>
    </row>
    <row r="4927" spans="1:5" x14ac:dyDescent="0.25">
      <c r="A4927" s="2">
        <v>66718017</v>
      </c>
      <c r="B4927" s="2" t="s">
        <v>4927</v>
      </c>
      <c r="C4927" s="3">
        <v>3000000</v>
      </c>
      <c r="D4927" s="3">
        <v>0</v>
      </c>
      <c r="E4927" s="2"/>
    </row>
    <row r="4928" spans="1:5" x14ac:dyDescent="0.25">
      <c r="A4928" s="2">
        <v>66722754</v>
      </c>
      <c r="B4928" s="2" t="s">
        <v>4928</v>
      </c>
      <c r="C4928" s="3">
        <v>5000000</v>
      </c>
      <c r="D4928" s="3">
        <v>0</v>
      </c>
      <c r="E4928" s="2"/>
    </row>
    <row r="4929" spans="1:5" x14ac:dyDescent="0.25">
      <c r="A4929" s="2">
        <v>66726017</v>
      </c>
      <c r="B4929" s="2" t="s">
        <v>4929</v>
      </c>
      <c r="C4929" s="3">
        <v>5000000</v>
      </c>
      <c r="D4929" s="3">
        <v>0</v>
      </c>
      <c r="E4929" s="2"/>
    </row>
    <row r="4930" spans="1:5" x14ac:dyDescent="0.25">
      <c r="A4930" s="2">
        <v>66733281</v>
      </c>
      <c r="B4930" s="2" t="s">
        <v>4930</v>
      </c>
      <c r="C4930" s="3">
        <v>5000000</v>
      </c>
      <c r="D4930" s="3">
        <v>0</v>
      </c>
      <c r="E4930" s="2"/>
    </row>
    <row r="4931" spans="1:5" x14ac:dyDescent="0.25">
      <c r="A4931" s="2">
        <v>66738131</v>
      </c>
      <c r="B4931" s="2" t="s">
        <v>4931</v>
      </c>
      <c r="C4931" s="3">
        <v>3000000</v>
      </c>
      <c r="D4931" s="3">
        <v>0</v>
      </c>
      <c r="E4931" s="2"/>
    </row>
    <row r="4932" spans="1:5" x14ac:dyDescent="0.25">
      <c r="A4932" s="2">
        <v>66767754</v>
      </c>
      <c r="B4932" s="2" t="s">
        <v>4932</v>
      </c>
      <c r="C4932" s="3">
        <v>5000000</v>
      </c>
      <c r="D4932" s="3">
        <v>0</v>
      </c>
      <c r="E4932" s="2"/>
    </row>
    <row r="4933" spans="1:5" x14ac:dyDescent="0.25">
      <c r="A4933" s="2">
        <v>66776238</v>
      </c>
      <c r="B4933" s="2" t="s">
        <v>4933</v>
      </c>
      <c r="C4933" s="3">
        <v>5000000</v>
      </c>
      <c r="D4933" s="3">
        <v>0</v>
      </c>
      <c r="E4933" s="2"/>
    </row>
    <row r="4934" spans="1:5" x14ac:dyDescent="0.25">
      <c r="A4934" s="2">
        <v>66801728</v>
      </c>
      <c r="B4934" s="2" t="s">
        <v>4934</v>
      </c>
      <c r="C4934" s="3">
        <v>3000000</v>
      </c>
      <c r="D4934" s="3">
        <v>0</v>
      </c>
      <c r="E4934" s="2"/>
    </row>
    <row r="4935" spans="1:5" x14ac:dyDescent="0.25">
      <c r="A4935" s="2">
        <v>66802012</v>
      </c>
      <c r="B4935" s="2" t="s">
        <v>4935</v>
      </c>
      <c r="C4935" s="3">
        <v>3000000</v>
      </c>
      <c r="D4935" s="3">
        <v>0</v>
      </c>
      <c r="E4935" s="2"/>
    </row>
    <row r="4936" spans="1:5" x14ac:dyDescent="0.25">
      <c r="A4936" s="2">
        <v>66810371</v>
      </c>
      <c r="B4936" s="2" t="s">
        <v>4936</v>
      </c>
      <c r="C4936" s="3">
        <v>3000000</v>
      </c>
      <c r="D4936" s="3">
        <v>0</v>
      </c>
      <c r="E4936" s="2"/>
    </row>
    <row r="4937" spans="1:5" x14ac:dyDescent="0.25">
      <c r="A4937" s="2">
        <v>66811989</v>
      </c>
      <c r="B4937" s="2" t="s">
        <v>4937</v>
      </c>
      <c r="C4937" s="3">
        <v>5000000</v>
      </c>
      <c r="D4937" s="3">
        <v>0</v>
      </c>
      <c r="E4937" s="2"/>
    </row>
    <row r="4938" spans="1:5" x14ac:dyDescent="0.25">
      <c r="A4938" s="2">
        <v>66833482</v>
      </c>
      <c r="B4938" s="2" t="s">
        <v>4938</v>
      </c>
      <c r="C4938" s="3">
        <v>5000000</v>
      </c>
      <c r="D4938" s="3">
        <v>0</v>
      </c>
      <c r="E4938" s="2"/>
    </row>
    <row r="4939" spans="1:5" x14ac:dyDescent="0.25">
      <c r="A4939" s="2">
        <v>66835272</v>
      </c>
      <c r="B4939" s="2" t="s">
        <v>4939</v>
      </c>
      <c r="C4939" s="3">
        <v>2000000</v>
      </c>
      <c r="D4939" s="3">
        <v>0</v>
      </c>
      <c r="E4939" s="2"/>
    </row>
    <row r="4940" spans="1:5" x14ac:dyDescent="0.25">
      <c r="A4940" s="2">
        <v>66836798</v>
      </c>
      <c r="B4940" s="2" t="s">
        <v>4940</v>
      </c>
      <c r="C4940" s="3">
        <v>3000000</v>
      </c>
      <c r="D4940" s="3">
        <v>0</v>
      </c>
      <c r="E4940" s="2"/>
    </row>
    <row r="4941" spans="1:5" x14ac:dyDescent="0.25">
      <c r="A4941" s="2">
        <v>66840877</v>
      </c>
      <c r="B4941" s="2" t="s">
        <v>4941</v>
      </c>
      <c r="C4941" s="3">
        <v>5000000</v>
      </c>
      <c r="D4941" s="3">
        <v>0</v>
      </c>
      <c r="E4941" s="2"/>
    </row>
    <row r="4942" spans="1:5" x14ac:dyDescent="0.25">
      <c r="A4942" s="2">
        <v>66840890</v>
      </c>
      <c r="B4942" s="2" t="s">
        <v>4942</v>
      </c>
      <c r="C4942" s="3">
        <v>5000000</v>
      </c>
      <c r="D4942" s="3">
        <v>0</v>
      </c>
      <c r="E4942" s="2"/>
    </row>
    <row r="4943" spans="1:5" x14ac:dyDescent="0.25">
      <c r="A4943" s="2">
        <v>66847938</v>
      </c>
      <c r="B4943" s="2" t="s">
        <v>4943</v>
      </c>
      <c r="C4943" s="3">
        <v>5000000</v>
      </c>
      <c r="D4943" s="3">
        <v>0</v>
      </c>
      <c r="E4943" s="2"/>
    </row>
    <row r="4944" spans="1:5" x14ac:dyDescent="0.25">
      <c r="A4944" s="2">
        <v>66859391</v>
      </c>
      <c r="B4944" s="2" t="s">
        <v>4944</v>
      </c>
      <c r="C4944" s="3">
        <v>3000000</v>
      </c>
      <c r="D4944" s="3">
        <v>0</v>
      </c>
      <c r="E4944" s="2"/>
    </row>
    <row r="4945" spans="1:5" x14ac:dyDescent="0.25">
      <c r="A4945" s="2">
        <v>66863198</v>
      </c>
      <c r="B4945" s="2" t="s">
        <v>4945</v>
      </c>
      <c r="C4945" s="3">
        <v>3000000</v>
      </c>
      <c r="D4945" s="3">
        <v>0</v>
      </c>
      <c r="E4945" s="2"/>
    </row>
    <row r="4946" spans="1:5" x14ac:dyDescent="0.25">
      <c r="A4946" s="2">
        <v>66878696</v>
      </c>
      <c r="B4946" s="2" t="s">
        <v>4946</v>
      </c>
      <c r="C4946" s="3">
        <v>5000000</v>
      </c>
      <c r="D4946" s="3">
        <v>0</v>
      </c>
      <c r="E4946" s="2"/>
    </row>
    <row r="4947" spans="1:5" x14ac:dyDescent="0.25">
      <c r="A4947" s="2">
        <v>66922167</v>
      </c>
      <c r="B4947" s="2" t="s">
        <v>4947</v>
      </c>
      <c r="C4947" s="3">
        <v>5000000</v>
      </c>
      <c r="D4947" s="3">
        <v>0</v>
      </c>
      <c r="E4947" s="2"/>
    </row>
    <row r="4948" spans="1:5" x14ac:dyDescent="0.25">
      <c r="A4948" s="2">
        <v>66925055</v>
      </c>
      <c r="B4948" s="2" t="s">
        <v>4948</v>
      </c>
      <c r="C4948" s="3">
        <v>5000000</v>
      </c>
      <c r="D4948" s="3">
        <v>0</v>
      </c>
      <c r="E4948" s="2"/>
    </row>
    <row r="4949" spans="1:5" x14ac:dyDescent="0.25">
      <c r="A4949" s="2">
        <v>66925554</v>
      </c>
      <c r="B4949" s="2" t="s">
        <v>4949</v>
      </c>
      <c r="C4949" s="3">
        <v>5000000</v>
      </c>
      <c r="D4949" s="3">
        <v>0</v>
      </c>
      <c r="E4949" s="2"/>
    </row>
    <row r="4950" spans="1:5" x14ac:dyDescent="0.25">
      <c r="A4950" s="2">
        <v>66992959</v>
      </c>
      <c r="B4950" s="2" t="s">
        <v>4950</v>
      </c>
      <c r="C4950" s="3">
        <v>5000000</v>
      </c>
      <c r="D4950" s="3">
        <v>0</v>
      </c>
      <c r="E4950" s="2"/>
    </row>
    <row r="4951" spans="1:5" x14ac:dyDescent="0.25">
      <c r="A4951" s="2">
        <v>69015988</v>
      </c>
      <c r="B4951" s="2" t="s">
        <v>4951</v>
      </c>
      <c r="C4951" s="3">
        <v>5000000</v>
      </c>
      <c r="D4951" s="3">
        <v>0</v>
      </c>
      <c r="E4951" s="2"/>
    </row>
    <row r="4952" spans="1:5" x14ac:dyDescent="0.25">
      <c r="A4952" s="2">
        <v>69020967</v>
      </c>
      <c r="B4952" s="2" t="s">
        <v>4952</v>
      </c>
      <c r="C4952" s="3">
        <v>5000000</v>
      </c>
      <c r="D4952" s="3">
        <v>0</v>
      </c>
      <c r="E4952" s="2"/>
    </row>
    <row r="4953" spans="1:5" x14ac:dyDescent="0.25">
      <c r="A4953" s="2">
        <v>70513357</v>
      </c>
      <c r="B4953" s="2" t="s">
        <v>4953</v>
      </c>
      <c r="C4953" s="3">
        <v>3000000</v>
      </c>
      <c r="D4953" s="3">
        <v>0</v>
      </c>
      <c r="E4953" s="2"/>
    </row>
    <row r="4954" spans="1:5" x14ac:dyDescent="0.25">
      <c r="A4954" s="2">
        <v>70521623</v>
      </c>
      <c r="B4954" s="2" t="s">
        <v>4954</v>
      </c>
      <c r="C4954" s="3">
        <v>5000000</v>
      </c>
      <c r="D4954" s="3">
        <v>0</v>
      </c>
      <c r="E4954" s="2"/>
    </row>
    <row r="4955" spans="1:5" x14ac:dyDescent="0.25">
      <c r="A4955" s="2">
        <v>70566952</v>
      </c>
      <c r="B4955" s="2" t="s">
        <v>4955</v>
      </c>
      <c r="C4955" s="3">
        <v>5000000</v>
      </c>
      <c r="D4955" s="3">
        <v>0</v>
      </c>
      <c r="E4955" s="2"/>
    </row>
    <row r="4956" spans="1:5" x14ac:dyDescent="0.25">
      <c r="A4956" s="2">
        <v>70567397</v>
      </c>
      <c r="B4956" s="2" t="s">
        <v>4956</v>
      </c>
      <c r="C4956" s="3">
        <v>5000000</v>
      </c>
      <c r="D4956" s="3">
        <v>0</v>
      </c>
      <c r="E4956" s="2"/>
    </row>
    <row r="4957" spans="1:5" x14ac:dyDescent="0.25">
      <c r="A4957" s="2">
        <v>70577198</v>
      </c>
      <c r="B4957" s="2" t="s">
        <v>4957</v>
      </c>
      <c r="C4957" s="3">
        <v>5000000</v>
      </c>
      <c r="D4957" s="3">
        <v>0</v>
      </c>
      <c r="E4957" s="2"/>
    </row>
    <row r="4958" spans="1:5" x14ac:dyDescent="0.25">
      <c r="A4958" s="2">
        <v>70577610</v>
      </c>
      <c r="B4958" s="2" t="s">
        <v>4958</v>
      </c>
      <c r="C4958" s="3">
        <v>5000000</v>
      </c>
      <c r="D4958" s="3">
        <v>0</v>
      </c>
      <c r="E4958" s="2"/>
    </row>
    <row r="4959" spans="1:5" x14ac:dyDescent="0.25">
      <c r="A4959" s="2">
        <v>70783581</v>
      </c>
      <c r="B4959" s="2" t="s">
        <v>4959</v>
      </c>
      <c r="C4959" s="3">
        <v>5000000</v>
      </c>
      <c r="D4959" s="3">
        <v>0</v>
      </c>
      <c r="E4959" s="2"/>
    </row>
    <row r="4960" spans="1:5" x14ac:dyDescent="0.25">
      <c r="A4960" s="2">
        <v>70852601</v>
      </c>
      <c r="B4960" s="2" t="s">
        <v>4960</v>
      </c>
      <c r="C4960" s="3">
        <v>5000000</v>
      </c>
      <c r="D4960" s="3">
        <v>0</v>
      </c>
      <c r="E4960" s="2"/>
    </row>
    <row r="4961" spans="1:5" x14ac:dyDescent="0.25">
      <c r="A4961" s="2">
        <v>70976703</v>
      </c>
      <c r="B4961" s="2" t="s">
        <v>4961</v>
      </c>
      <c r="C4961" s="3">
        <v>5000000</v>
      </c>
      <c r="D4961" s="3">
        <v>0</v>
      </c>
      <c r="E4961" s="2"/>
    </row>
    <row r="4962" spans="1:5" x14ac:dyDescent="0.25">
      <c r="A4962" s="2">
        <v>71229673</v>
      </c>
      <c r="B4962" s="2" t="s">
        <v>4962</v>
      </c>
      <c r="C4962" s="3">
        <v>5000000</v>
      </c>
      <c r="D4962" s="3">
        <v>0</v>
      </c>
      <c r="E4962" s="2"/>
    </row>
    <row r="4963" spans="1:5" x14ac:dyDescent="0.25">
      <c r="A4963" s="2">
        <v>71263200</v>
      </c>
      <c r="B4963" s="2" t="s">
        <v>4963</v>
      </c>
      <c r="C4963" s="3">
        <v>5000000</v>
      </c>
      <c r="D4963" s="3">
        <v>0</v>
      </c>
      <c r="E4963" s="2"/>
    </row>
    <row r="4964" spans="1:5" x14ac:dyDescent="0.25">
      <c r="A4964" s="2">
        <v>71292622</v>
      </c>
      <c r="B4964" s="2" t="s">
        <v>4964</v>
      </c>
      <c r="C4964" s="3">
        <v>5000000</v>
      </c>
      <c r="D4964" s="3">
        <v>0</v>
      </c>
      <c r="E4964" s="2"/>
    </row>
    <row r="4965" spans="1:5" x14ac:dyDescent="0.25">
      <c r="A4965" s="2">
        <v>71293246</v>
      </c>
      <c r="B4965" s="2" t="s">
        <v>4965</v>
      </c>
      <c r="C4965" s="3">
        <v>5000000</v>
      </c>
      <c r="D4965" s="3">
        <v>0</v>
      </c>
      <c r="E4965" s="2"/>
    </row>
    <row r="4966" spans="1:5" x14ac:dyDescent="0.25">
      <c r="A4966" s="2">
        <v>71311725</v>
      </c>
      <c r="B4966" s="2" t="s">
        <v>4966</v>
      </c>
      <c r="C4966" s="3">
        <v>5000000</v>
      </c>
      <c r="D4966" s="3">
        <v>0</v>
      </c>
      <c r="E4966" s="2"/>
    </row>
    <row r="4967" spans="1:5" x14ac:dyDescent="0.25">
      <c r="A4967" s="2">
        <v>71535553</v>
      </c>
      <c r="B4967" s="2" t="s">
        <v>4967</v>
      </c>
      <c r="C4967" s="3">
        <v>5000000</v>
      </c>
      <c r="D4967" s="3">
        <v>0</v>
      </c>
      <c r="E4967" s="2"/>
    </row>
    <row r="4968" spans="1:5" x14ac:dyDescent="0.25">
      <c r="A4968" s="2">
        <v>71641325</v>
      </c>
      <c r="B4968" s="2" t="s">
        <v>4968</v>
      </c>
      <c r="C4968" s="3">
        <v>3000000</v>
      </c>
      <c r="D4968" s="3">
        <v>0</v>
      </c>
      <c r="E4968" s="2"/>
    </row>
    <row r="4969" spans="1:5" x14ac:dyDescent="0.25">
      <c r="A4969" s="2">
        <v>71642014</v>
      </c>
      <c r="B4969" s="2" t="s">
        <v>4969</v>
      </c>
      <c r="C4969" s="3">
        <v>3000000</v>
      </c>
      <c r="D4969" s="3">
        <v>0</v>
      </c>
      <c r="E4969" s="2"/>
    </row>
    <row r="4970" spans="1:5" x14ac:dyDescent="0.25">
      <c r="A4970" s="2">
        <v>71645869</v>
      </c>
      <c r="B4970" s="2" t="s">
        <v>4970</v>
      </c>
      <c r="C4970" s="3">
        <v>5000000</v>
      </c>
      <c r="D4970" s="3">
        <v>0</v>
      </c>
      <c r="E4970" s="2"/>
    </row>
    <row r="4971" spans="1:5" x14ac:dyDescent="0.25">
      <c r="A4971" s="2">
        <v>71655101</v>
      </c>
      <c r="B4971" s="2" t="s">
        <v>4971</v>
      </c>
      <c r="C4971" s="3">
        <v>5000000</v>
      </c>
      <c r="D4971" s="3">
        <v>0</v>
      </c>
      <c r="E4971" s="2"/>
    </row>
    <row r="4972" spans="1:5" x14ac:dyDescent="0.25">
      <c r="A4972" s="2">
        <v>71659354</v>
      </c>
      <c r="B4972" s="2" t="s">
        <v>4972</v>
      </c>
      <c r="C4972" s="3">
        <v>3000000</v>
      </c>
      <c r="D4972" s="3">
        <v>0</v>
      </c>
      <c r="E4972" s="2"/>
    </row>
    <row r="4973" spans="1:5" x14ac:dyDescent="0.25">
      <c r="A4973" s="2">
        <v>71669447</v>
      </c>
      <c r="B4973" s="2" t="s">
        <v>4973</v>
      </c>
      <c r="C4973" s="3">
        <v>2000000</v>
      </c>
      <c r="D4973" s="3">
        <v>0</v>
      </c>
      <c r="E4973" s="2"/>
    </row>
    <row r="4974" spans="1:5" x14ac:dyDescent="0.25">
      <c r="A4974" s="2">
        <v>71690670</v>
      </c>
      <c r="B4974" s="2" t="s">
        <v>4974</v>
      </c>
      <c r="C4974" s="3">
        <v>5000000</v>
      </c>
      <c r="D4974" s="3">
        <v>0</v>
      </c>
      <c r="E4974" s="2"/>
    </row>
    <row r="4975" spans="1:5" x14ac:dyDescent="0.25">
      <c r="A4975" s="2">
        <v>71700084</v>
      </c>
      <c r="B4975" s="2" t="s">
        <v>4975</v>
      </c>
      <c r="C4975" s="3">
        <v>5000000</v>
      </c>
      <c r="D4975" s="3">
        <v>0</v>
      </c>
      <c r="E4975" s="2"/>
    </row>
    <row r="4976" spans="1:5" x14ac:dyDescent="0.25">
      <c r="A4976" s="2">
        <v>71708304</v>
      </c>
      <c r="B4976" s="2" t="s">
        <v>4976</v>
      </c>
      <c r="C4976" s="3">
        <v>5000000</v>
      </c>
      <c r="D4976" s="3">
        <v>0</v>
      </c>
      <c r="E4976" s="2"/>
    </row>
    <row r="4977" spans="1:5" x14ac:dyDescent="0.25">
      <c r="A4977" s="2">
        <v>71712901</v>
      </c>
      <c r="B4977" s="2" t="s">
        <v>4977</v>
      </c>
      <c r="C4977" s="3">
        <v>2000000</v>
      </c>
      <c r="D4977" s="3">
        <v>0</v>
      </c>
      <c r="E4977" s="2"/>
    </row>
    <row r="4978" spans="1:5" x14ac:dyDescent="0.25">
      <c r="A4978" s="2">
        <v>71744977</v>
      </c>
      <c r="B4978" s="2" t="s">
        <v>4978</v>
      </c>
      <c r="C4978" s="3">
        <v>3000000</v>
      </c>
      <c r="D4978" s="3">
        <v>0</v>
      </c>
      <c r="E4978" s="2"/>
    </row>
    <row r="4979" spans="1:5" x14ac:dyDescent="0.25">
      <c r="A4979" s="2">
        <v>71755679</v>
      </c>
      <c r="B4979" s="2" t="s">
        <v>4979</v>
      </c>
      <c r="C4979" s="3">
        <v>3000000</v>
      </c>
      <c r="D4979" s="3">
        <v>0</v>
      </c>
      <c r="E4979" s="2"/>
    </row>
    <row r="4980" spans="1:5" x14ac:dyDescent="0.25">
      <c r="A4980" s="2">
        <v>71778224</v>
      </c>
      <c r="B4980" s="2" t="s">
        <v>4980</v>
      </c>
      <c r="C4980" s="3">
        <v>5000000</v>
      </c>
      <c r="D4980" s="3">
        <v>0</v>
      </c>
      <c r="E4980" s="2"/>
    </row>
    <row r="4981" spans="1:5" x14ac:dyDescent="0.25">
      <c r="A4981" s="2">
        <v>71982070</v>
      </c>
      <c r="B4981" s="2" t="s">
        <v>4981</v>
      </c>
      <c r="C4981" s="3">
        <v>3000000</v>
      </c>
      <c r="D4981" s="3">
        <v>0</v>
      </c>
      <c r="E4981" s="2"/>
    </row>
    <row r="4982" spans="1:5" x14ac:dyDescent="0.25">
      <c r="A4982" s="2">
        <v>72003892</v>
      </c>
      <c r="B4982" s="2" t="s">
        <v>4982</v>
      </c>
      <c r="C4982" s="3">
        <v>3000000</v>
      </c>
      <c r="D4982" s="3">
        <v>0</v>
      </c>
      <c r="E4982" s="2"/>
    </row>
    <row r="4983" spans="1:5" x14ac:dyDescent="0.25">
      <c r="A4983" s="2">
        <v>72004620</v>
      </c>
      <c r="B4983" s="2" t="s">
        <v>4983</v>
      </c>
      <c r="C4983" s="3">
        <v>5000000</v>
      </c>
      <c r="D4983" s="3">
        <v>0</v>
      </c>
      <c r="E4983" s="2"/>
    </row>
    <row r="4984" spans="1:5" x14ac:dyDescent="0.25">
      <c r="A4984" s="2">
        <v>72053547</v>
      </c>
      <c r="B4984" s="2" t="s">
        <v>4984</v>
      </c>
      <c r="C4984" s="3">
        <v>5000000</v>
      </c>
      <c r="D4984" s="3">
        <v>0</v>
      </c>
      <c r="E4984" s="2"/>
    </row>
    <row r="4985" spans="1:5" x14ac:dyDescent="0.25">
      <c r="A4985" s="2">
        <v>72096218</v>
      </c>
      <c r="B4985" s="2" t="s">
        <v>4985</v>
      </c>
      <c r="C4985" s="3">
        <v>2000000</v>
      </c>
      <c r="D4985" s="3">
        <v>0</v>
      </c>
      <c r="E4985" s="2"/>
    </row>
    <row r="4986" spans="1:5" x14ac:dyDescent="0.25">
      <c r="A4986" s="2">
        <v>72131806</v>
      </c>
      <c r="B4986" s="2" t="s">
        <v>4986</v>
      </c>
      <c r="C4986" s="3">
        <v>3000000</v>
      </c>
      <c r="D4986" s="3">
        <v>0</v>
      </c>
      <c r="E4986" s="2"/>
    </row>
    <row r="4987" spans="1:5" x14ac:dyDescent="0.25">
      <c r="A4987" s="2">
        <v>72132764</v>
      </c>
      <c r="B4987" s="2" t="s">
        <v>4987</v>
      </c>
      <c r="C4987" s="3">
        <v>5000000</v>
      </c>
      <c r="D4987" s="3">
        <v>0</v>
      </c>
      <c r="E4987" s="2"/>
    </row>
    <row r="4988" spans="1:5" x14ac:dyDescent="0.25">
      <c r="A4988" s="2">
        <v>72157898</v>
      </c>
      <c r="B4988" s="2" t="s">
        <v>4988</v>
      </c>
      <c r="C4988" s="3">
        <v>5000000</v>
      </c>
      <c r="D4988" s="3">
        <v>0</v>
      </c>
      <c r="E4988" s="2"/>
    </row>
    <row r="4989" spans="1:5" x14ac:dyDescent="0.25">
      <c r="A4989" s="2">
        <v>72175590</v>
      </c>
      <c r="B4989" s="2" t="s">
        <v>4989</v>
      </c>
      <c r="C4989" s="3">
        <v>2000000</v>
      </c>
      <c r="D4989" s="3">
        <v>0</v>
      </c>
      <c r="E4989" s="2"/>
    </row>
    <row r="4990" spans="1:5" x14ac:dyDescent="0.25">
      <c r="A4990" s="2">
        <v>72180277</v>
      </c>
      <c r="B4990" s="2" t="s">
        <v>4990</v>
      </c>
      <c r="C4990" s="3">
        <v>5000000</v>
      </c>
      <c r="D4990" s="3">
        <v>0</v>
      </c>
      <c r="E4990" s="2"/>
    </row>
    <row r="4991" spans="1:5" x14ac:dyDescent="0.25">
      <c r="A4991" s="2">
        <v>72183590</v>
      </c>
      <c r="B4991" s="2" t="s">
        <v>4991</v>
      </c>
      <c r="C4991" s="3">
        <v>5000000</v>
      </c>
      <c r="D4991" s="3">
        <v>0</v>
      </c>
      <c r="E4991" s="2"/>
    </row>
    <row r="4992" spans="1:5" x14ac:dyDescent="0.25">
      <c r="A4992" s="2">
        <v>72188435</v>
      </c>
      <c r="B4992" s="2" t="s">
        <v>4992</v>
      </c>
      <c r="C4992" s="3">
        <v>5000000</v>
      </c>
      <c r="D4992" s="3">
        <v>0</v>
      </c>
      <c r="E4992" s="2"/>
    </row>
    <row r="4993" spans="1:5" x14ac:dyDescent="0.25">
      <c r="A4993" s="2">
        <v>72193130</v>
      </c>
      <c r="B4993" s="2" t="s">
        <v>4993</v>
      </c>
      <c r="C4993" s="3">
        <v>3000000</v>
      </c>
      <c r="D4993" s="3">
        <v>0</v>
      </c>
      <c r="E4993" s="2"/>
    </row>
    <row r="4994" spans="1:5" x14ac:dyDescent="0.25">
      <c r="A4994" s="2">
        <v>72217934</v>
      </c>
      <c r="B4994" s="2" t="s">
        <v>4994</v>
      </c>
      <c r="C4994" s="3">
        <v>5000000</v>
      </c>
      <c r="D4994" s="3">
        <v>0</v>
      </c>
      <c r="E4994" s="2"/>
    </row>
    <row r="4995" spans="1:5" x14ac:dyDescent="0.25">
      <c r="A4995" s="2">
        <v>72258187</v>
      </c>
      <c r="B4995" s="2" t="s">
        <v>4995</v>
      </c>
      <c r="C4995" s="3">
        <v>3000000</v>
      </c>
      <c r="D4995" s="3">
        <v>0</v>
      </c>
      <c r="E4995" s="2"/>
    </row>
    <row r="4996" spans="1:5" x14ac:dyDescent="0.25">
      <c r="A4996" s="2">
        <v>72283873</v>
      </c>
      <c r="B4996" s="2" t="s">
        <v>4996</v>
      </c>
      <c r="C4996" s="3">
        <v>5000000</v>
      </c>
      <c r="D4996" s="3">
        <v>0</v>
      </c>
      <c r="E4996" s="2"/>
    </row>
    <row r="4997" spans="1:5" x14ac:dyDescent="0.25">
      <c r="A4997" s="2">
        <v>72345866</v>
      </c>
      <c r="B4997" s="2" t="s">
        <v>4997</v>
      </c>
      <c r="C4997" s="3">
        <v>5000000</v>
      </c>
      <c r="D4997" s="3">
        <v>0</v>
      </c>
      <c r="E4997" s="2"/>
    </row>
    <row r="4998" spans="1:5" x14ac:dyDescent="0.25">
      <c r="A4998" s="2">
        <v>73112926</v>
      </c>
      <c r="B4998" s="2" t="s">
        <v>4998</v>
      </c>
      <c r="C4998" s="3">
        <v>3000000</v>
      </c>
      <c r="D4998" s="3">
        <v>0</v>
      </c>
      <c r="E4998" s="2"/>
    </row>
    <row r="4999" spans="1:5" x14ac:dyDescent="0.25">
      <c r="A4999" s="2">
        <v>73123929</v>
      </c>
      <c r="B4999" s="2" t="s">
        <v>4999</v>
      </c>
      <c r="C4999" s="3">
        <v>3000000</v>
      </c>
      <c r="D4999" s="3">
        <v>0</v>
      </c>
      <c r="E4999" s="2"/>
    </row>
    <row r="5000" spans="1:5" x14ac:dyDescent="0.25">
      <c r="A5000" s="2">
        <v>73126225</v>
      </c>
      <c r="B5000" s="2" t="s">
        <v>5000</v>
      </c>
      <c r="C5000" s="3">
        <v>5000000</v>
      </c>
      <c r="D5000" s="3">
        <v>0</v>
      </c>
      <c r="E5000" s="2"/>
    </row>
    <row r="5001" spans="1:5" x14ac:dyDescent="0.25">
      <c r="A5001" s="2">
        <v>73128262</v>
      </c>
      <c r="B5001" s="2" t="s">
        <v>5001</v>
      </c>
      <c r="C5001" s="3">
        <v>2000000</v>
      </c>
      <c r="D5001" s="3">
        <v>0</v>
      </c>
      <c r="E5001" s="2"/>
    </row>
    <row r="5002" spans="1:5" x14ac:dyDescent="0.25">
      <c r="A5002" s="2">
        <v>73212049</v>
      </c>
      <c r="B5002" s="2" t="s">
        <v>5002</v>
      </c>
      <c r="C5002" s="3">
        <v>5000000</v>
      </c>
      <c r="D5002" s="3">
        <v>0</v>
      </c>
      <c r="E5002" s="2"/>
    </row>
    <row r="5003" spans="1:5" x14ac:dyDescent="0.25">
      <c r="A5003" s="2">
        <v>73229057</v>
      </c>
      <c r="B5003" s="2" t="s">
        <v>5003</v>
      </c>
      <c r="C5003" s="3">
        <v>3000000</v>
      </c>
      <c r="D5003" s="3">
        <v>0</v>
      </c>
      <c r="E5003" s="2"/>
    </row>
    <row r="5004" spans="1:5" x14ac:dyDescent="0.25">
      <c r="A5004" s="2">
        <v>74361258</v>
      </c>
      <c r="B5004" s="2" t="s">
        <v>5004</v>
      </c>
      <c r="C5004" s="3">
        <v>5000000</v>
      </c>
      <c r="D5004" s="3">
        <v>0</v>
      </c>
      <c r="E5004" s="2"/>
    </row>
    <row r="5005" spans="1:5" x14ac:dyDescent="0.25">
      <c r="A5005" s="2">
        <v>74380414</v>
      </c>
      <c r="B5005" s="2" t="s">
        <v>5005</v>
      </c>
      <c r="C5005" s="3">
        <v>5000000</v>
      </c>
      <c r="D5005" s="3">
        <v>0</v>
      </c>
      <c r="E5005" s="2"/>
    </row>
    <row r="5006" spans="1:5" x14ac:dyDescent="0.25">
      <c r="A5006" s="2">
        <v>75064073</v>
      </c>
      <c r="B5006" s="2" t="s">
        <v>5006</v>
      </c>
      <c r="C5006" s="3">
        <v>5000000</v>
      </c>
      <c r="D5006" s="3">
        <v>0</v>
      </c>
      <c r="E5006" s="2"/>
    </row>
    <row r="5007" spans="1:5" x14ac:dyDescent="0.25">
      <c r="A5007" s="2">
        <v>75077349</v>
      </c>
      <c r="B5007" s="2" t="s">
        <v>5007</v>
      </c>
      <c r="C5007" s="3">
        <v>2000000</v>
      </c>
      <c r="D5007" s="3">
        <v>0</v>
      </c>
      <c r="E5007" s="2"/>
    </row>
    <row r="5008" spans="1:5" x14ac:dyDescent="0.25">
      <c r="A5008" s="2">
        <v>75094537</v>
      </c>
      <c r="B5008" s="2" t="s">
        <v>5008</v>
      </c>
      <c r="C5008" s="3">
        <v>3000000</v>
      </c>
      <c r="D5008" s="3">
        <v>0</v>
      </c>
      <c r="E5008" s="2"/>
    </row>
    <row r="5009" spans="1:5" x14ac:dyDescent="0.25">
      <c r="A5009" s="2">
        <v>75105316</v>
      </c>
      <c r="B5009" s="2" t="s">
        <v>5009</v>
      </c>
      <c r="C5009" s="3">
        <v>5000000</v>
      </c>
      <c r="D5009" s="3">
        <v>0</v>
      </c>
      <c r="E5009" s="2"/>
    </row>
    <row r="5010" spans="1:5" x14ac:dyDescent="0.25">
      <c r="A5010" s="2">
        <v>76304814</v>
      </c>
      <c r="B5010" s="2" t="s">
        <v>5010</v>
      </c>
      <c r="C5010" s="3">
        <v>3000000</v>
      </c>
      <c r="D5010" s="3">
        <v>0</v>
      </c>
      <c r="E5010" s="2"/>
    </row>
    <row r="5011" spans="1:5" x14ac:dyDescent="0.25">
      <c r="A5011" s="2">
        <v>76315590</v>
      </c>
      <c r="B5011" s="2" t="s">
        <v>5011</v>
      </c>
      <c r="C5011" s="3">
        <v>5000000</v>
      </c>
      <c r="D5011" s="3">
        <v>0</v>
      </c>
      <c r="E5011" s="2"/>
    </row>
    <row r="5012" spans="1:5" x14ac:dyDescent="0.25">
      <c r="A5012" s="2">
        <v>76327265</v>
      </c>
      <c r="B5012" s="2" t="s">
        <v>5012</v>
      </c>
      <c r="C5012" s="3">
        <v>3000000</v>
      </c>
      <c r="D5012" s="3">
        <v>0</v>
      </c>
      <c r="E5012" s="2"/>
    </row>
    <row r="5013" spans="1:5" x14ac:dyDescent="0.25">
      <c r="A5013" s="2">
        <v>77015432</v>
      </c>
      <c r="B5013" s="2" t="s">
        <v>5013</v>
      </c>
      <c r="C5013" s="3">
        <v>5000000</v>
      </c>
      <c r="D5013" s="3">
        <v>0</v>
      </c>
      <c r="E5013" s="2"/>
    </row>
    <row r="5014" spans="1:5" x14ac:dyDescent="0.25">
      <c r="A5014" s="2">
        <v>77017609</v>
      </c>
      <c r="B5014" s="2" t="s">
        <v>5014</v>
      </c>
      <c r="C5014" s="3">
        <v>5000000</v>
      </c>
      <c r="D5014" s="3">
        <v>0</v>
      </c>
      <c r="E5014" s="2"/>
    </row>
    <row r="5015" spans="1:5" x14ac:dyDescent="0.25">
      <c r="A5015" s="2">
        <v>77020055</v>
      </c>
      <c r="B5015" s="2" t="s">
        <v>5015</v>
      </c>
      <c r="C5015" s="3">
        <v>3000000</v>
      </c>
      <c r="D5015" s="3">
        <v>0</v>
      </c>
      <c r="E5015" s="2"/>
    </row>
    <row r="5016" spans="1:5" x14ac:dyDescent="0.25">
      <c r="A5016" s="2">
        <v>77022389</v>
      </c>
      <c r="B5016" s="2" t="s">
        <v>5016</v>
      </c>
      <c r="C5016" s="3">
        <v>3000000</v>
      </c>
      <c r="D5016" s="3">
        <v>0</v>
      </c>
      <c r="E5016" s="2"/>
    </row>
    <row r="5017" spans="1:5" x14ac:dyDescent="0.25">
      <c r="A5017" s="2">
        <v>77025230</v>
      </c>
      <c r="B5017" s="2" t="s">
        <v>5017</v>
      </c>
      <c r="C5017" s="3">
        <v>3000000</v>
      </c>
      <c r="D5017" s="3">
        <v>0</v>
      </c>
      <c r="E5017" s="2"/>
    </row>
    <row r="5018" spans="1:5" x14ac:dyDescent="0.25">
      <c r="A5018" s="2">
        <v>77027375</v>
      </c>
      <c r="B5018" s="2" t="s">
        <v>5018</v>
      </c>
      <c r="C5018" s="3">
        <v>5000000</v>
      </c>
      <c r="D5018" s="3">
        <v>0</v>
      </c>
      <c r="E5018" s="2"/>
    </row>
    <row r="5019" spans="1:5" x14ac:dyDescent="0.25">
      <c r="A5019" s="2">
        <v>77027568</v>
      </c>
      <c r="B5019" s="2" t="s">
        <v>5019</v>
      </c>
      <c r="C5019" s="3">
        <v>3000000</v>
      </c>
      <c r="D5019" s="3">
        <v>0</v>
      </c>
      <c r="E5019" s="2"/>
    </row>
    <row r="5020" spans="1:5" x14ac:dyDescent="0.25">
      <c r="A5020" s="2">
        <v>77034760</v>
      </c>
      <c r="B5020" s="2" t="s">
        <v>5020</v>
      </c>
      <c r="C5020" s="3">
        <v>3000000</v>
      </c>
      <c r="D5020" s="3">
        <v>0</v>
      </c>
      <c r="E5020" s="2"/>
    </row>
    <row r="5021" spans="1:5" x14ac:dyDescent="0.25">
      <c r="A5021" s="2">
        <v>77159780</v>
      </c>
      <c r="B5021" s="2" t="s">
        <v>5021</v>
      </c>
      <c r="C5021" s="3">
        <v>5000000</v>
      </c>
      <c r="D5021" s="3">
        <v>0</v>
      </c>
      <c r="E5021" s="2"/>
    </row>
    <row r="5022" spans="1:5" x14ac:dyDescent="0.25">
      <c r="A5022" s="2">
        <v>78702402</v>
      </c>
      <c r="B5022" s="2" t="s">
        <v>5022</v>
      </c>
      <c r="C5022" s="3">
        <v>3000000</v>
      </c>
      <c r="D5022" s="3">
        <v>0</v>
      </c>
      <c r="E5022" s="2"/>
    </row>
    <row r="5023" spans="1:5" x14ac:dyDescent="0.25">
      <c r="A5023" s="2">
        <v>78711085</v>
      </c>
      <c r="B5023" s="2" t="s">
        <v>5023</v>
      </c>
      <c r="C5023" s="3">
        <v>3000000</v>
      </c>
      <c r="D5023" s="3">
        <v>0</v>
      </c>
      <c r="E5023" s="2"/>
    </row>
    <row r="5024" spans="1:5" x14ac:dyDescent="0.25">
      <c r="A5024" s="2">
        <v>78711688</v>
      </c>
      <c r="B5024" s="2" t="s">
        <v>5024</v>
      </c>
      <c r="C5024" s="3">
        <v>3000000</v>
      </c>
      <c r="D5024" s="3">
        <v>0</v>
      </c>
      <c r="E5024" s="2"/>
    </row>
    <row r="5025" spans="1:5" x14ac:dyDescent="0.25">
      <c r="A5025" s="2">
        <v>78752978</v>
      </c>
      <c r="B5025" s="2" t="s">
        <v>5025</v>
      </c>
      <c r="C5025" s="3">
        <v>3000000</v>
      </c>
      <c r="D5025" s="3">
        <v>0</v>
      </c>
      <c r="E5025" s="2"/>
    </row>
    <row r="5026" spans="1:5" x14ac:dyDescent="0.25">
      <c r="A5026" s="2">
        <v>78761817</v>
      </c>
      <c r="B5026" s="2" t="s">
        <v>5026</v>
      </c>
      <c r="C5026" s="3">
        <v>3000000</v>
      </c>
      <c r="D5026" s="3">
        <v>0</v>
      </c>
      <c r="E5026" s="2"/>
    </row>
    <row r="5027" spans="1:5" x14ac:dyDescent="0.25">
      <c r="A5027" s="2">
        <v>79005233</v>
      </c>
      <c r="B5027" s="2" t="s">
        <v>5027</v>
      </c>
      <c r="C5027" s="3">
        <v>5000000</v>
      </c>
      <c r="D5027" s="3">
        <v>0</v>
      </c>
      <c r="E5027" s="2"/>
    </row>
    <row r="5028" spans="1:5" x14ac:dyDescent="0.25">
      <c r="A5028" s="2">
        <v>79005512</v>
      </c>
      <c r="B5028" s="2" t="s">
        <v>5028</v>
      </c>
      <c r="C5028" s="3">
        <v>2000000</v>
      </c>
      <c r="D5028" s="3">
        <v>0</v>
      </c>
      <c r="E5028" s="2"/>
    </row>
    <row r="5029" spans="1:5" x14ac:dyDescent="0.25">
      <c r="A5029" s="2">
        <v>79042211</v>
      </c>
      <c r="B5029" s="2" t="s">
        <v>5029</v>
      </c>
      <c r="C5029" s="3">
        <v>5000000</v>
      </c>
      <c r="D5029" s="3">
        <v>0</v>
      </c>
      <c r="E5029" s="2"/>
    </row>
    <row r="5030" spans="1:5" x14ac:dyDescent="0.25">
      <c r="A5030" s="2">
        <v>79042565</v>
      </c>
      <c r="B5030" s="2" t="s">
        <v>5030</v>
      </c>
      <c r="C5030" s="3">
        <v>5000000</v>
      </c>
      <c r="D5030" s="3">
        <v>0</v>
      </c>
      <c r="E5030" s="2"/>
    </row>
    <row r="5031" spans="1:5" x14ac:dyDescent="0.25">
      <c r="A5031" s="2">
        <v>79042757</v>
      </c>
      <c r="B5031" s="2" t="s">
        <v>5031</v>
      </c>
      <c r="C5031" s="3">
        <v>5000000</v>
      </c>
      <c r="D5031" s="3">
        <v>0</v>
      </c>
      <c r="E5031" s="2"/>
    </row>
    <row r="5032" spans="1:5" x14ac:dyDescent="0.25">
      <c r="A5032" s="2">
        <v>79047101</v>
      </c>
      <c r="B5032" s="2" t="s">
        <v>5032</v>
      </c>
      <c r="C5032" s="3">
        <v>5000000</v>
      </c>
      <c r="D5032" s="3">
        <v>0</v>
      </c>
      <c r="E5032" s="2"/>
    </row>
    <row r="5033" spans="1:5" x14ac:dyDescent="0.25">
      <c r="A5033" s="2">
        <v>79050109</v>
      </c>
      <c r="B5033" s="2" t="s">
        <v>5033</v>
      </c>
      <c r="C5033" s="3">
        <v>5000000</v>
      </c>
      <c r="D5033" s="3">
        <v>0</v>
      </c>
      <c r="E5033" s="2"/>
    </row>
    <row r="5034" spans="1:5" x14ac:dyDescent="0.25">
      <c r="A5034" s="2">
        <v>79050483</v>
      </c>
      <c r="B5034" s="2" t="s">
        <v>5034</v>
      </c>
      <c r="C5034" s="3">
        <v>5000000</v>
      </c>
      <c r="D5034" s="3">
        <v>0</v>
      </c>
      <c r="E5034" s="2"/>
    </row>
    <row r="5035" spans="1:5" x14ac:dyDescent="0.25">
      <c r="A5035" s="2">
        <v>79054014</v>
      </c>
      <c r="B5035" s="2" t="s">
        <v>5035</v>
      </c>
      <c r="C5035" s="3">
        <v>3000000</v>
      </c>
      <c r="D5035" s="3">
        <v>0</v>
      </c>
      <c r="E5035" s="2"/>
    </row>
    <row r="5036" spans="1:5" x14ac:dyDescent="0.25">
      <c r="A5036" s="2">
        <v>79055482</v>
      </c>
      <c r="B5036" s="2" t="s">
        <v>5036</v>
      </c>
      <c r="C5036" s="3">
        <v>5000000</v>
      </c>
      <c r="D5036" s="3">
        <v>0</v>
      </c>
      <c r="E5036" s="2"/>
    </row>
    <row r="5037" spans="1:5" x14ac:dyDescent="0.25">
      <c r="A5037" s="2">
        <v>79058622</v>
      </c>
      <c r="B5037" s="2" t="s">
        <v>5037</v>
      </c>
      <c r="C5037" s="3">
        <v>5000000</v>
      </c>
      <c r="D5037" s="3">
        <v>0</v>
      </c>
      <c r="E5037" s="2"/>
    </row>
    <row r="5038" spans="1:5" x14ac:dyDescent="0.25">
      <c r="A5038" s="2">
        <v>79104453</v>
      </c>
      <c r="B5038" s="2" t="s">
        <v>5038</v>
      </c>
      <c r="C5038" s="3">
        <v>5000000</v>
      </c>
      <c r="D5038" s="3">
        <v>0</v>
      </c>
      <c r="E5038" s="2"/>
    </row>
    <row r="5039" spans="1:5" x14ac:dyDescent="0.25">
      <c r="A5039" s="2">
        <v>79107805</v>
      </c>
      <c r="B5039" s="2" t="s">
        <v>5039</v>
      </c>
      <c r="C5039" s="3">
        <v>5000000</v>
      </c>
      <c r="D5039" s="3">
        <v>0</v>
      </c>
      <c r="E5039" s="2"/>
    </row>
    <row r="5040" spans="1:5" x14ac:dyDescent="0.25">
      <c r="A5040" s="2">
        <v>79131107</v>
      </c>
      <c r="B5040" s="2" t="s">
        <v>5040</v>
      </c>
      <c r="C5040" s="3">
        <v>5000000</v>
      </c>
      <c r="D5040" s="3">
        <v>0</v>
      </c>
      <c r="E5040" s="2"/>
    </row>
    <row r="5041" spans="1:5" x14ac:dyDescent="0.25">
      <c r="A5041" s="2">
        <v>79134487</v>
      </c>
      <c r="B5041" s="2" t="s">
        <v>5041</v>
      </c>
      <c r="C5041" s="3">
        <v>5000000</v>
      </c>
      <c r="D5041" s="3">
        <v>0</v>
      </c>
      <c r="E5041" s="2"/>
    </row>
    <row r="5042" spans="1:5" x14ac:dyDescent="0.25">
      <c r="A5042" s="2">
        <v>79134569</v>
      </c>
      <c r="B5042" s="2" t="s">
        <v>5042</v>
      </c>
      <c r="C5042" s="3">
        <v>5000000</v>
      </c>
      <c r="D5042" s="3">
        <v>0</v>
      </c>
      <c r="E5042" s="2"/>
    </row>
    <row r="5043" spans="1:5" x14ac:dyDescent="0.25">
      <c r="A5043" s="2">
        <v>79146424</v>
      </c>
      <c r="B5043" s="2" t="s">
        <v>5043</v>
      </c>
      <c r="C5043" s="3">
        <v>5000000</v>
      </c>
      <c r="D5043" s="3">
        <v>0</v>
      </c>
      <c r="E5043" s="2"/>
    </row>
    <row r="5044" spans="1:5" x14ac:dyDescent="0.25">
      <c r="A5044" s="2">
        <v>79189349</v>
      </c>
      <c r="B5044" s="2" t="s">
        <v>5044</v>
      </c>
      <c r="C5044" s="3">
        <v>5000000</v>
      </c>
      <c r="D5044" s="3">
        <v>0</v>
      </c>
      <c r="E5044" s="2"/>
    </row>
    <row r="5045" spans="1:5" x14ac:dyDescent="0.25">
      <c r="A5045" s="2">
        <v>79202647</v>
      </c>
      <c r="B5045" s="2" t="s">
        <v>5045</v>
      </c>
      <c r="C5045" s="3">
        <v>5000000</v>
      </c>
      <c r="D5045" s="3">
        <v>0</v>
      </c>
      <c r="E5045" s="2"/>
    </row>
    <row r="5046" spans="1:5" x14ac:dyDescent="0.25">
      <c r="A5046" s="2">
        <v>79206310</v>
      </c>
      <c r="B5046" s="2" t="s">
        <v>5046</v>
      </c>
      <c r="C5046" s="3">
        <v>2000000</v>
      </c>
      <c r="D5046" s="3">
        <v>0</v>
      </c>
      <c r="E5046" s="2"/>
    </row>
    <row r="5047" spans="1:5" x14ac:dyDescent="0.25">
      <c r="A5047" s="2">
        <v>79206518</v>
      </c>
      <c r="B5047" s="2" t="s">
        <v>5047</v>
      </c>
      <c r="C5047" s="3">
        <v>5000000</v>
      </c>
      <c r="D5047" s="3">
        <v>0</v>
      </c>
      <c r="E5047" s="2"/>
    </row>
    <row r="5048" spans="1:5" x14ac:dyDescent="0.25">
      <c r="A5048" s="2">
        <v>79220460</v>
      </c>
      <c r="B5048" s="2" t="s">
        <v>5048</v>
      </c>
      <c r="C5048" s="3">
        <v>5000000</v>
      </c>
      <c r="D5048" s="3">
        <v>0</v>
      </c>
      <c r="E5048" s="2"/>
    </row>
    <row r="5049" spans="1:5" x14ac:dyDescent="0.25">
      <c r="A5049" s="2">
        <v>79247010</v>
      </c>
      <c r="B5049" s="2" t="s">
        <v>5049</v>
      </c>
      <c r="C5049" s="3">
        <v>1000000</v>
      </c>
      <c r="D5049" s="3">
        <v>0</v>
      </c>
      <c r="E5049" s="2"/>
    </row>
    <row r="5050" spans="1:5" x14ac:dyDescent="0.25">
      <c r="A5050" s="2">
        <v>79247598</v>
      </c>
      <c r="B5050" s="2" t="s">
        <v>5050</v>
      </c>
      <c r="C5050" s="3">
        <v>3000000</v>
      </c>
      <c r="D5050" s="3">
        <v>0</v>
      </c>
      <c r="E5050" s="2"/>
    </row>
    <row r="5051" spans="1:5" x14ac:dyDescent="0.25">
      <c r="A5051" s="2">
        <v>79264934</v>
      </c>
      <c r="B5051" s="2" t="s">
        <v>5051</v>
      </c>
      <c r="C5051" s="3">
        <v>5000000</v>
      </c>
      <c r="D5051" s="3">
        <v>0</v>
      </c>
      <c r="E5051" s="2"/>
    </row>
    <row r="5052" spans="1:5" x14ac:dyDescent="0.25">
      <c r="A5052" s="2">
        <v>79268598</v>
      </c>
      <c r="B5052" s="2" t="s">
        <v>5052</v>
      </c>
      <c r="C5052" s="3">
        <v>5000000</v>
      </c>
      <c r="D5052" s="3">
        <v>0</v>
      </c>
      <c r="E5052" s="2"/>
    </row>
    <row r="5053" spans="1:5" x14ac:dyDescent="0.25">
      <c r="A5053" s="2">
        <v>79286026</v>
      </c>
      <c r="B5053" s="2" t="s">
        <v>5053</v>
      </c>
      <c r="C5053" s="3">
        <v>5000000</v>
      </c>
      <c r="D5053" s="3">
        <v>0</v>
      </c>
      <c r="E5053" s="2"/>
    </row>
    <row r="5054" spans="1:5" x14ac:dyDescent="0.25">
      <c r="A5054" s="2">
        <v>79286494</v>
      </c>
      <c r="B5054" s="2" t="s">
        <v>5054</v>
      </c>
      <c r="C5054" s="3">
        <v>5000000</v>
      </c>
      <c r="D5054" s="3">
        <v>0</v>
      </c>
      <c r="E5054" s="2"/>
    </row>
    <row r="5055" spans="1:5" x14ac:dyDescent="0.25">
      <c r="A5055" s="2">
        <v>79297327</v>
      </c>
      <c r="B5055" s="2" t="s">
        <v>5055</v>
      </c>
      <c r="C5055" s="3">
        <v>5000000</v>
      </c>
      <c r="D5055" s="3">
        <v>0</v>
      </c>
      <c r="E5055" s="2"/>
    </row>
    <row r="5056" spans="1:5" x14ac:dyDescent="0.25">
      <c r="A5056" s="2">
        <v>79302638</v>
      </c>
      <c r="B5056" s="2" t="s">
        <v>5056</v>
      </c>
      <c r="C5056" s="3">
        <v>5000000</v>
      </c>
      <c r="D5056" s="3">
        <v>0</v>
      </c>
      <c r="E5056" s="2"/>
    </row>
    <row r="5057" spans="1:5" x14ac:dyDescent="0.25">
      <c r="A5057" s="2">
        <v>79316716</v>
      </c>
      <c r="B5057" s="2" t="s">
        <v>5057</v>
      </c>
      <c r="C5057" s="3">
        <v>5000000</v>
      </c>
      <c r="D5057" s="3">
        <v>0</v>
      </c>
      <c r="E5057" s="2"/>
    </row>
    <row r="5058" spans="1:5" x14ac:dyDescent="0.25">
      <c r="A5058" s="2">
        <v>79324340</v>
      </c>
      <c r="B5058" s="2" t="s">
        <v>5058</v>
      </c>
      <c r="C5058" s="3">
        <v>3000000</v>
      </c>
      <c r="D5058" s="3">
        <v>0</v>
      </c>
      <c r="E5058" s="2"/>
    </row>
    <row r="5059" spans="1:5" x14ac:dyDescent="0.25">
      <c r="A5059" s="2">
        <v>79333359</v>
      </c>
      <c r="B5059" s="2" t="s">
        <v>5059</v>
      </c>
      <c r="C5059" s="3">
        <v>5000000</v>
      </c>
      <c r="D5059" s="3">
        <v>0</v>
      </c>
      <c r="E5059" s="2"/>
    </row>
    <row r="5060" spans="1:5" x14ac:dyDescent="0.25">
      <c r="A5060" s="2">
        <v>79338616</v>
      </c>
      <c r="B5060" s="2" t="s">
        <v>5060</v>
      </c>
      <c r="C5060" s="3">
        <v>5000000</v>
      </c>
      <c r="D5060" s="3">
        <v>0</v>
      </c>
      <c r="E5060" s="2"/>
    </row>
    <row r="5061" spans="1:5" x14ac:dyDescent="0.25">
      <c r="A5061" s="2">
        <v>79344972</v>
      </c>
      <c r="B5061" s="2" t="s">
        <v>5061</v>
      </c>
      <c r="C5061" s="3">
        <v>3000000</v>
      </c>
      <c r="D5061" s="3">
        <v>0</v>
      </c>
      <c r="E5061" s="2"/>
    </row>
    <row r="5062" spans="1:5" x14ac:dyDescent="0.25">
      <c r="A5062" s="2">
        <v>79353412</v>
      </c>
      <c r="B5062" s="2" t="s">
        <v>5062</v>
      </c>
      <c r="C5062" s="3">
        <v>5000000</v>
      </c>
      <c r="D5062" s="3">
        <v>0</v>
      </c>
      <c r="E5062" s="2"/>
    </row>
    <row r="5063" spans="1:5" x14ac:dyDescent="0.25">
      <c r="A5063" s="2">
        <v>79353972</v>
      </c>
      <c r="B5063" s="2" t="s">
        <v>5063</v>
      </c>
      <c r="C5063" s="3">
        <v>5000000</v>
      </c>
      <c r="D5063" s="3">
        <v>0</v>
      </c>
      <c r="E5063" s="2"/>
    </row>
    <row r="5064" spans="1:5" x14ac:dyDescent="0.25">
      <c r="A5064" s="2">
        <v>79354431</v>
      </c>
      <c r="B5064" s="2" t="s">
        <v>5064</v>
      </c>
      <c r="C5064" s="3">
        <v>5000000</v>
      </c>
      <c r="D5064" s="3">
        <v>0</v>
      </c>
      <c r="E5064" s="2"/>
    </row>
    <row r="5065" spans="1:5" x14ac:dyDescent="0.25">
      <c r="A5065" s="2">
        <v>79367492</v>
      </c>
      <c r="B5065" s="2" t="s">
        <v>5065</v>
      </c>
      <c r="C5065" s="3">
        <v>5000000</v>
      </c>
      <c r="D5065" s="3">
        <v>0</v>
      </c>
      <c r="E5065" s="2"/>
    </row>
    <row r="5066" spans="1:5" x14ac:dyDescent="0.25">
      <c r="A5066" s="2">
        <v>79382283</v>
      </c>
      <c r="B5066" s="2" t="s">
        <v>5066</v>
      </c>
      <c r="C5066" s="3">
        <v>5000000</v>
      </c>
      <c r="D5066" s="3">
        <v>0</v>
      </c>
      <c r="E5066" s="2"/>
    </row>
    <row r="5067" spans="1:5" x14ac:dyDescent="0.25">
      <c r="A5067" s="2">
        <v>79383932</v>
      </c>
      <c r="B5067" s="2" t="s">
        <v>5067</v>
      </c>
      <c r="C5067" s="3">
        <v>5000000</v>
      </c>
      <c r="D5067" s="3">
        <v>0</v>
      </c>
      <c r="E5067" s="2"/>
    </row>
    <row r="5068" spans="1:5" x14ac:dyDescent="0.25">
      <c r="A5068" s="2">
        <v>79386271</v>
      </c>
      <c r="B5068" s="2" t="s">
        <v>5068</v>
      </c>
      <c r="C5068" s="3">
        <v>5000000</v>
      </c>
      <c r="D5068" s="3">
        <v>0</v>
      </c>
      <c r="E5068" s="2"/>
    </row>
    <row r="5069" spans="1:5" x14ac:dyDescent="0.25">
      <c r="A5069" s="2">
        <v>79393339</v>
      </c>
      <c r="B5069" s="2" t="s">
        <v>5069</v>
      </c>
      <c r="C5069" s="3">
        <v>5000000</v>
      </c>
      <c r="D5069" s="3">
        <v>0</v>
      </c>
      <c r="E5069" s="2"/>
    </row>
    <row r="5070" spans="1:5" x14ac:dyDescent="0.25">
      <c r="A5070" s="2">
        <v>79396841</v>
      </c>
      <c r="B5070" s="2" t="s">
        <v>5070</v>
      </c>
      <c r="C5070" s="3">
        <v>5000000</v>
      </c>
      <c r="D5070" s="3">
        <v>0</v>
      </c>
      <c r="E5070" s="2"/>
    </row>
    <row r="5071" spans="1:5" x14ac:dyDescent="0.25">
      <c r="A5071" s="2">
        <v>79401167</v>
      </c>
      <c r="B5071" s="2" t="s">
        <v>5071</v>
      </c>
      <c r="C5071" s="3">
        <v>5000000</v>
      </c>
      <c r="D5071" s="3">
        <v>0</v>
      </c>
      <c r="E5071" s="2"/>
    </row>
    <row r="5072" spans="1:5" x14ac:dyDescent="0.25">
      <c r="A5072" s="2">
        <v>79402457</v>
      </c>
      <c r="B5072" s="2" t="s">
        <v>5072</v>
      </c>
      <c r="C5072" s="3">
        <v>5000000</v>
      </c>
      <c r="D5072" s="3">
        <v>0</v>
      </c>
      <c r="E5072" s="2"/>
    </row>
    <row r="5073" spans="1:5" x14ac:dyDescent="0.25">
      <c r="A5073" s="2">
        <v>79409509</v>
      </c>
      <c r="B5073" s="2" t="s">
        <v>5073</v>
      </c>
      <c r="C5073" s="3">
        <v>3000000</v>
      </c>
      <c r="D5073" s="3">
        <v>0</v>
      </c>
      <c r="E5073" s="2"/>
    </row>
    <row r="5074" spans="1:5" x14ac:dyDescent="0.25">
      <c r="A5074" s="2">
        <v>79410802</v>
      </c>
      <c r="B5074" s="2" t="s">
        <v>5074</v>
      </c>
      <c r="C5074" s="3">
        <v>5000000</v>
      </c>
      <c r="D5074" s="3">
        <v>0</v>
      </c>
      <c r="E5074" s="2"/>
    </row>
    <row r="5075" spans="1:5" x14ac:dyDescent="0.25">
      <c r="A5075" s="2">
        <v>79416759</v>
      </c>
      <c r="B5075" s="2" t="s">
        <v>5075</v>
      </c>
      <c r="C5075" s="3">
        <v>5000000</v>
      </c>
      <c r="D5075" s="3">
        <v>0</v>
      </c>
      <c r="E5075" s="2"/>
    </row>
    <row r="5076" spans="1:5" x14ac:dyDescent="0.25">
      <c r="A5076" s="2">
        <v>79417427</v>
      </c>
      <c r="B5076" s="2" t="s">
        <v>5076</v>
      </c>
      <c r="C5076" s="3">
        <v>5000000</v>
      </c>
      <c r="D5076" s="3">
        <v>0</v>
      </c>
      <c r="E5076" s="2"/>
    </row>
    <row r="5077" spans="1:5" x14ac:dyDescent="0.25">
      <c r="A5077" s="2">
        <v>79418805</v>
      </c>
      <c r="B5077" s="2" t="s">
        <v>5077</v>
      </c>
      <c r="C5077" s="3">
        <v>3000000</v>
      </c>
      <c r="D5077" s="3">
        <v>0</v>
      </c>
      <c r="E5077" s="2"/>
    </row>
    <row r="5078" spans="1:5" x14ac:dyDescent="0.25">
      <c r="A5078" s="2">
        <v>79420254</v>
      </c>
      <c r="B5078" s="2" t="s">
        <v>5078</v>
      </c>
      <c r="C5078" s="3">
        <v>5000000</v>
      </c>
      <c r="D5078" s="3">
        <v>0</v>
      </c>
      <c r="E5078" s="2"/>
    </row>
    <row r="5079" spans="1:5" x14ac:dyDescent="0.25">
      <c r="A5079" s="2">
        <v>79421063</v>
      </c>
      <c r="B5079" s="2" t="s">
        <v>5079</v>
      </c>
      <c r="C5079" s="3">
        <v>5000000</v>
      </c>
      <c r="D5079" s="3">
        <v>0</v>
      </c>
      <c r="E5079" s="2"/>
    </row>
    <row r="5080" spans="1:5" x14ac:dyDescent="0.25">
      <c r="A5080" s="2">
        <v>79423371</v>
      </c>
      <c r="B5080" s="2" t="s">
        <v>5080</v>
      </c>
      <c r="C5080" s="3">
        <v>5000000</v>
      </c>
      <c r="D5080" s="3">
        <v>0</v>
      </c>
      <c r="E5080" s="2"/>
    </row>
    <row r="5081" spans="1:5" x14ac:dyDescent="0.25">
      <c r="A5081" s="2">
        <v>79424474</v>
      </c>
      <c r="B5081" s="2" t="s">
        <v>5081</v>
      </c>
      <c r="C5081" s="3">
        <v>5000000</v>
      </c>
      <c r="D5081" s="3">
        <v>0</v>
      </c>
      <c r="E5081" s="2"/>
    </row>
    <row r="5082" spans="1:5" x14ac:dyDescent="0.25">
      <c r="A5082" s="2">
        <v>79426864</v>
      </c>
      <c r="B5082" s="2" t="s">
        <v>5082</v>
      </c>
      <c r="C5082" s="3">
        <v>3000000</v>
      </c>
      <c r="D5082" s="3">
        <v>0</v>
      </c>
      <c r="E5082" s="2"/>
    </row>
    <row r="5083" spans="1:5" x14ac:dyDescent="0.25">
      <c r="A5083" s="2">
        <v>79431945</v>
      </c>
      <c r="B5083" s="2" t="s">
        <v>5083</v>
      </c>
      <c r="C5083" s="3">
        <v>5000000</v>
      </c>
      <c r="D5083" s="3">
        <v>0</v>
      </c>
      <c r="E5083" s="2"/>
    </row>
    <row r="5084" spans="1:5" x14ac:dyDescent="0.25">
      <c r="A5084" s="2">
        <v>79444369</v>
      </c>
      <c r="B5084" s="2" t="s">
        <v>5084</v>
      </c>
      <c r="C5084" s="3">
        <v>3000000</v>
      </c>
      <c r="D5084" s="3">
        <v>0</v>
      </c>
      <c r="E5084" s="2"/>
    </row>
    <row r="5085" spans="1:5" x14ac:dyDescent="0.25">
      <c r="A5085" s="2">
        <v>79445567</v>
      </c>
      <c r="B5085" s="2" t="s">
        <v>5085</v>
      </c>
      <c r="C5085" s="3">
        <v>5000000</v>
      </c>
      <c r="D5085" s="3">
        <v>0</v>
      </c>
      <c r="E5085" s="2"/>
    </row>
    <row r="5086" spans="1:5" x14ac:dyDescent="0.25">
      <c r="A5086" s="2">
        <v>79448217</v>
      </c>
      <c r="B5086" s="2" t="s">
        <v>5086</v>
      </c>
      <c r="C5086" s="3">
        <v>5000000</v>
      </c>
      <c r="D5086" s="3">
        <v>0</v>
      </c>
      <c r="E5086" s="2"/>
    </row>
    <row r="5087" spans="1:5" x14ac:dyDescent="0.25">
      <c r="A5087" s="2">
        <v>79449645</v>
      </c>
      <c r="B5087" s="2" t="s">
        <v>5087</v>
      </c>
      <c r="C5087" s="3">
        <v>5000000</v>
      </c>
      <c r="D5087" s="3">
        <v>0</v>
      </c>
      <c r="E5087" s="2"/>
    </row>
    <row r="5088" spans="1:5" x14ac:dyDescent="0.25">
      <c r="A5088" s="2">
        <v>79450331</v>
      </c>
      <c r="B5088" s="2" t="s">
        <v>5088</v>
      </c>
      <c r="C5088" s="3">
        <v>5000000</v>
      </c>
      <c r="D5088" s="3">
        <v>0</v>
      </c>
      <c r="E5088" s="2"/>
    </row>
    <row r="5089" spans="1:5" x14ac:dyDescent="0.25">
      <c r="A5089" s="2">
        <v>79451741</v>
      </c>
      <c r="B5089" s="2" t="s">
        <v>5089</v>
      </c>
      <c r="C5089" s="3">
        <v>2000000</v>
      </c>
      <c r="D5089" s="3">
        <v>0</v>
      </c>
      <c r="E5089" s="2"/>
    </row>
    <row r="5090" spans="1:5" x14ac:dyDescent="0.25">
      <c r="A5090" s="2">
        <v>79452137</v>
      </c>
      <c r="B5090" s="2" t="s">
        <v>5090</v>
      </c>
      <c r="C5090" s="3">
        <v>5000000</v>
      </c>
      <c r="D5090" s="3">
        <v>0</v>
      </c>
      <c r="E5090" s="2"/>
    </row>
    <row r="5091" spans="1:5" x14ac:dyDescent="0.25">
      <c r="A5091" s="2">
        <v>79455101</v>
      </c>
      <c r="B5091" s="2" t="s">
        <v>5091</v>
      </c>
      <c r="C5091" s="3">
        <v>3000000</v>
      </c>
      <c r="D5091" s="3">
        <v>0</v>
      </c>
      <c r="E5091" s="2"/>
    </row>
    <row r="5092" spans="1:5" x14ac:dyDescent="0.25">
      <c r="A5092" s="2">
        <v>79455872</v>
      </c>
      <c r="B5092" s="2" t="s">
        <v>5092</v>
      </c>
      <c r="C5092" s="3">
        <v>5000000</v>
      </c>
      <c r="D5092" s="3">
        <v>0</v>
      </c>
      <c r="E5092" s="2"/>
    </row>
    <row r="5093" spans="1:5" x14ac:dyDescent="0.25">
      <c r="A5093" s="2">
        <v>79456251</v>
      </c>
      <c r="B5093" s="2" t="s">
        <v>5093</v>
      </c>
      <c r="C5093" s="3">
        <v>5000000</v>
      </c>
      <c r="D5093" s="3">
        <v>0</v>
      </c>
      <c r="E5093" s="2"/>
    </row>
    <row r="5094" spans="1:5" x14ac:dyDescent="0.25">
      <c r="A5094" s="2">
        <v>79461592</v>
      </c>
      <c r="B5094" s="2" t="s">
        <v>5094</v>
      </c>
      <c r="C5094" s="3">
        <v>5000000</v>
      </c>
      <c r="D5094" s="3">
        <v>0</v>
      </c>
      <c r="E5094" s="2"/>
    </row>
    <row r="5095" spans="1:5" x14ac:dyDescent="0.25">
      <c r="A5095" s="2">
        <v>79461593</v>
      </c>
      <c r="B5095" s="2" t="s">
        <v>5095</v>
      </c>
      <c r="C5095" s="3">
        <v>5000000</v>
      </c>
      <c r="D5095" s="3">
        <v>0</v>
      </c>
      <c r="E5095" s="2"/>
    </row>
    <row r="5096" spans="1:5" x14ac:dyDescent="0.25">
      <c r="A5096" s="2">
        <v>79463941</v>
      </c>
      <c r="B5096" s="2" t="s">
        <v>5096</v>
      </c>
      <c r="C5096" s="3">
        <v>5000000</v>
      </c>
      <c r="D5096" s="3">
        <v>0</v>
      </c>
      <c r="E5096" s="2"/>
    </row>
    <row r="5097" spans="1:5" x14ac:dyDescent="0.25">
      <c r="A5097" s="2">
        <v>79464588</v>
      </c>
      <c r="B5097" s="2" t="s">
        <v>5097</v>
      </c>
      <c r="C5097" s="3">
        <v>5000000</v>
      </c>
      <c r="D5097" s="3">
        <v>0</v>
      </c>
      <c r="E5097" s="2"/>
    </row>
    <row r="5098" spans="1:5" x14ac:dyDescent="0.25">
      <c r="A5098" s="2">
        <v>79468886</v>
      </c>
      <c r="B5098" s="2" t="s">
        <v>5098</v>
      </c>
      <c r="C5098" s="3">
        <v>5000000</v>
      </c>
      <c r="D5098" s="3">
        <v>0</v>
      </c>
      <c r="E5098" s="2"/>
    </row>
    <row r="5099" spans="1:5" x14ac:dyDescent="0.25">
      <c r="A5099" s="2">
        <v>79474134</v>
      </c>
      <c r="B5099" s="2" t="s">
        <v>5099</v>
      </c>
      <c r="C5099" s="3">
        <v>5000000</v>
      </c>
      <c r="D5099" s="3">
        <v>0</v>
      </c>
      <c r="E5099" s="2"/>
    </row>
    <row r="5100" spans="1:5" x14ac:dyDescent="0.25">
      <c r="A5100" s="2">
        <v>79483020</v>
      </c>
      <c r="B5100" s="2" t="s">
        <v>5100</v>
      </c>
      <c r="C5100" s="3">
        <v>3000000</v>
      </c>
      <c r="D5100" s="3">
        <v>0</v>
      </c>
      <c r="E5100" s="2"/>
    </row>
    <row r="5101" spans="1:5" x14ac:dyDescent="0.25">
      <c r="A5101" s="2">
        <v>79484711</v>
      </c>
      <c r="B5101" s="2" t="s">
        <v>5101</v>
      </c>
      <c r="C5101" s="3">
        <v>5000000</v>
      </c>
      <c r="D5101" s="3">
        <v>0</v>
      </c>
      <c r="E5101" s="2"/>
    </row>
    <row r="5102" spans="1:5" x14ac:dyDescent="0.25">
      <c r="A5102" s="2">
        <v>79487412</v>
      </c>
      <c r="B5102" s="2" t="s">
        <v>5102</v>
      </c>
      <c r="C5102" s="3">
        <v>5000000</v>
      </c>
      <c r="D5102" s="3">
        <v>0</v>
      </c>
      <c r="E5102" s="2"/>
    </row>
    <row r="5103" spans="1:5" x14ac:dyDescent="0.25">
      <c r="A5103" s="2">
        <v>79488371</v>
      </c>
      <c r="B5103" s="2" t="s">
        <v>5103</v>
      </c>
      <c r="C5103" s="3">
        <v>2000000</v>
      </c>
      <c r="D5103" s="3">
        <v>0</v>
      </c>
      <c r="E5103" s="2"/>
    </row>
    <row r="5104" spans="1:5" x14ac:dyDescent="0.25">
      <c r="A5104" s="2">
        <v>79495059</v>
      </c>
      <c r="B5104" s="2" t="s">
        <v>5104</v>
      </c>
      <c r="C5104" s="3">
        <v>3000000</v>
      </c>
      <c r="D5104" s="3">
        <v>0</v>
      </c>
      <c r="E5104" s="2"/>
    </row>
    <row r="5105" spans="1:5" x14ac:dyDescent="0.25">
      <c r="A5105" s="2">
        <v>79497003</v>
      </c>
      <c r="B5105" s="2" t="s">
        <v>5105</v>
      </c>
      <c r="C5105" s="3">
        <v>5000000</v>
      </c>
      <c r="D5105" s="3">
        <v>0</v>
      </c>
      <c r="E5105" s="2"/>
    </row>
    <row r="5106" spans="1:5" x14ac:dyDescent="0.25">
      <c r="A5106" s="2">
        <v>79498525</v>
      </c>
      <c r="B5106" s="2" t="s">
        <v>5106</v>
      </c>
      <c r="C5106" s="3">
        <v>5000000</v>
      </c>
      <c r="D5106" s="3">
        <v>0</v>
      </c>
      <c r="E5106" s="2"/>
    </row>
    <row r="5107" spans="1:5" x14ac:dyDescent="0.25">
      <c r="A5107" s="2">
        <v>79500886</v>
      </c>
      <c r="B5107" s="2" t="s">
        <v>5107</v>
      </c>
      <c r="C5107" s="3">
        <v>3000000</v>
      </c>
      <c r="D5107" s="3">
        <v>0</v>
      </c>
      <c r="E5107" s="2"/>
    </row>
    <row r="5108" spans="1:5" x14ac:dyDescent="0.25">
      <c r="A5108" s="2">
        <v>79507478</v>
      </c>
      <c r="B5108" s="2" t="s">
        <v>5108</v>
      </c>
      <c r="C5108" s="3">
        <v>5000000</v>
      </c>
      <c r="D5108" s="3">
        <v>0</v>
      </c>
      <c r="E5108" s="2"/>
    </row>
    <row r="5109" spans="1:5" x14ac:dyDescent="0.25">
      <c r="A5109" s="2">
        <v>79508423</v>
      </c>
      <c r="B5109" s="2" t="s">
        <v>5109</v>
      </c>
      <c r="C5109" s="3">
        <v>5000000</v>
      </c>
      <c r="D5109" s="3">
        <v>0</v>
      </c>
      <c r="E5109" s="2"/>
    </row>
    <row r="5110" spans="1:5" x14ac:dyDescent="0.25">
      <c r="A5110" s="2">
        <v>79510388</v>
      </c>
      <c r="B5110" s="2" t="s">
        <v>5110</v>
      </c>
      <c r="C5110" s="3">
        <v>3000000</v>
      </c>
      <c r="D5110" s="3">
        <v>0</v>
      </c>
      <c r="E5110" s="2"/>
    </row>
    <row r="5111" spans="1:5" x14ac:dyDescent="0.25">
      <c r="A5111" s="2">
        <v>79512996</v>
      </c>
      <c r="B5111" s="2" t="s">
        <v>5111</v>
      </c>
      <c r="C5111" s="3">
        <v>5000000</v>
      </c>
      <c r="D5111" s="3">
        <v>0</v>
      </c>
      <c r="E5111" s="2"/>
    </row>
    <row r="5112" spans="1:5" x14ac:dyDescent="0.25">
      <c r="A5112" s="2">
        <v>79514748</v>
      </c>
      <c r="B5112" s="2" t="s">
        <v>5112</v>
      </c>
      <c r="C5112" s="3">
        <v>5000000</v>
      </c>
      <c r="D5112" s="3">
        <v>0</v>
      </c>
      <c r="E5112" s="2"/>
    </row>
    <row r="5113" spans="1:5" x14ac:dyDescent="0.25">
      <c r="A5113" s="2">
        <v>79516531</v>
      </c>
      <c r="B5113" s="2" t="s">
        <v>5113</v>
      </c>
      <c r="C5113" s="3">
        <v>3000000</v>
      </c>
      <c r="D5113" s="3">
        <v>0</v>
      </c>
      <c r="E5113" s="2"/>
    </row>
    <row r="5114" spans="1:5" x14ac:dyDescent="0.25">
      <c r="A5114" s="2">
        <v>79521527</v>
      </c>
      <c r="B5114" s="2" t="s">
        <v>5114</v>
      </c>
      <c r="C5114" s="3">
        <v>5000000</v>
      </c>
      <c r="D5114" s="3">
        <v>0</v>
      </c>
      <c r="E5114" s="2"/>
    </row>
    <row r="5115" spans="1:5" x14ac:dyDescent="0.25">
      <c r="A5115" s="2">
        <v>79522299</v>
      </c>
      <c r="B5115" s="2" t="s">
        <v>5115</v>
      </c>
      <c r="C5115" s="3">
        <v>3000000</v>
      </c>
      <c r="D5115" s="3">
        <v>0</v>
      </c>
      <c r="E5115" s="2"/>
    </row>
    <row r="5116" spans="1:5" x14ac:dyDescent="0.25">
      <c r="A5116" s="2">
        <v>79528878</v>
      </c>
      <c r="B5116" s="2" t="s">
        <v>5116</v>
      </c>
      <c r="C5116" s="3">
        <v>5000000</v>
      </c>
      <c r="D5116" s="3">
        <v>0</v>
      </c>
      <c r="E5116" s="2"/>
    </row>
    <row r="5117" spans="1:5" x14ac:dyDescent="0.25">
      <c r="A5117" s="2">
        <v>79529884</v>
      </c>
      <c r="B5117" s="2" t="s">
        <v>5117</v>
      </c>
      <c r="C5117" s="3">
        <v>5000000</v>
      </c>
      <c r="D5117" s="3">
        <v>0</v>
      </c>
      <c r="E5117" s="2"/>
    </row>
    <row r="5118" spans="1:5" x14ac:dyDescent="0.25">
      <c r="A5118" s="2">
        <v>79532065</v>
      </c>
      <c r="B5118" s="2" t="s">
        <v>5118</v>
      </c>
      <c r="C5118" s="3">
        <v>3000000</v>
      </c>
      <c r="D5118" s="3">
        <v>0</v>
      </c>
      <c r="E5118" s="2"/>
    </row>
    <row r="5119" spans="1:5" x14ac:dyDescent="0.25">
      <c r="A5119" s="2">
        <v>79532197</v>
      </c>
      <c r="B5119" s="2" t="s">
        <v>5119</v>
      </c>
      <c r="C5119" s="3">
        <v>3000000</v>
      </c>
      <c r="D5119" s="3">
        <v>0</v>
      </c>
      <c r="E5119" s="2"/>
    </row>
    <row r="5120" spans="1:5" x14ac:dyDescent="0.25">
      <c r="A5120" s="2">
        <v>79535724</v>
      </c>
      <c r="B5120" s="2" t="s">
        <v>5120</v>
      </c>
      <c r="C5120" s="3">
        <v>5000000</v>
      </c>
      <c r="D5120" s="3">
        <v>0</v>
      </c>
      <c r="E5120" s="2"/>
    </row>
    <row r="5121" spans="1:5" x14ac:dyDescent="0.25">
      <c r="A5121" s="2">
        <v>79544199</v>
      </c>
      <c r="B5121" s="2" t="s">
        <v>5121</v>
      </c>
      <c r="C5121" s="3">
        <v>5000000</v>
      </c>
      <c r="D5121" s="3">
        <v>0</v>
      </c>
      <c r="E5121" s="2"/>
    </row>
    <row r="5122" spans="1:5" x14ac:dyDescent="0.25">
      <c r="A5122" s="2">
        <v>79558547</v>
      </c>
      <c r="B5122" s="2" t="s">
        <v>5122</v>
      </c>
      <c r="C5122" s="3">
        <v>5000000</v>
      </c>
      <c r="D5122" s="3">
        <v>0</v>
      </c>
      <c r="E5122" s="2"/>
    </row>
    <row r="5123" spans="1:5" x14ac:dyDescent="0.25">
      <c r="A5123" s="2">
        <v>79562035</v>
      </c>
      <c r="B5123" s="2" t="s">
        <v>5123</v>
      </c>
      <c r="C5123" s="3">
        <v>3000000</v>
      </c>
      <c r="D5123" s="3">
        <v>0</v>
      </c>
      <c r="E5123" s="2"/>
    </row>
    <row r="5124" spans="1:5" x14ac:dyDescent="0.25">
      <c r="A5124" s="2">
        <v>79566401</v>
      </c>
      <c r="B5124" s="2" t="s">
        <v>5124</v>
      </c>
      <c r="C5124" s="3">
        <v>5000000</v>
      </c>
      <c r="D5124" s="3">
        <v>0</v>
      </c>
      <c r="E5124" s="2"/>
    </row>
    <row r="5125" spans="1:5" x14ac:dyDescent="0.25">
      <c r="A5125" s="2">
        <v>79567130</v>
      </c>
      <c r="B5125" s="2" t="s">
        <v>5125</v>
      </c>
      <c r="C5125" s="3">
        <v>3000000</v>
      </c>
      <c r="D5125" s="3">
        <v>0</v>
      </c>
      <c r="E5125" s="2"/>
    </row>
    <row r="5126" spans="1:5" x14ac:dyDescent="0.25">
      <c r="A5126" s="2">
        <v>79567477</v>
      </c>
      <c r="B5126" s="2" t="s">
        <v>5126</v>
      </c>
      <c r="C5126" s="3">
        <v>5000000</v>
      </c>
      <c r="D5126" s="3">
        <v>0</v>
      </c>
      <c r="E5126" s="2"/>
    </row>
    <row r="5127" spans="1:5" x14ac:dyDescent="0.25">
      <c r="A5127" s="2">
        <v>79567806</v>
      </c>
      <c r="B5127" s="2" t="s">
        <v>5127</v>
      </c>
      <c r="C5127" s="3">
        <v>5000000</v>
      </c>
      <c r="D5127" s="3">
        <v>0</v>
      </c>
      <c r="E5127" s="2"/>
    </row>
    <row r="5128" spans="1:5" x14ac:dyDescent="0.25">
      <c r="A5128" s="2">
        <v>79568521</v>
      </c>
      <c r="B5128" s="2" t="s">
        <v>5128</v>
      </c>
      <c r="C5128" s="3">
        <v>5000000</v>
      </c>
      <c r="D5128" s="3">
        <v>0</v>
      </c>
      <c r="E5128" s="2"/>
    </row>
    <row r="5129" spans="1:5" x14ac:dyDescent="0.25">
      <c r="A5129" s="2">
        <v>79568806</v>
      </c>
      <c r="B5129" s="2" t="s">
        <v>5129</v>
      </c>
      <c r="C5129" s="3">
        <v>5000000</v>
      </c>
      <c r="D5129" s="3">
        <v>0</v>
      </c>
      <c r="E5129" s="2"/>
    </row>
    <row r="5130" spans="1:5" x14ac:dyDescent="0.25">
      <c r="A5130" s="2">
        <v>79568914</v>
      </c>
      <c r="B5130" s="2" t="s">
        <v>5130</v>
      </c>
      <c r="C5130" s="3">
        <v>5000000</v>
      </c>
      <c r="D5130" s="3">
        <v>0</v>
      </c>
      <c r="E5130" s="2"/>
    </row>
    <row r="5131" spans="1:5" x14ac:dyDescent="0.25">
      <c r="A5131" s="2">
        <v>79575338</v>
      </c>
      <c r="B5131" s="2" t="s">
        <v>5131</v>
      </c>
      <c r="C5131" s="3">
        <v>5000000</v>
      </c>
      <c r="D5131" s="3">
        <v>0</v>
      </c>
      <c r="E5131" s="2"/>
    </row>
    <row r="5132" spans="1:5" x14ac:dyDescent="0.25">
      <c r="A5132" s="2">
        <v>79575383</v>
      </c>
      <c r="B5132" s="2" t="s">
        <v>5132</v>
      </c>
      <c r="C5132" s="3">
        <v>5000000</v>
      </c>
      <c r="D5132" s="3">
        <v>0</v>
      </c>
      <c r="E5132" s="2"/>
    </row>
    <row r="5133" spans="1:5" x14ac:dyDescent="0.25">
      <c r="A5133" s="2">
        <v>79593630</v>
      </c>
      <c r="B5133" s="2" t="s">
        <v>5133</v>
      </c>
      <c r="C5133" s="3">
        <v>3000000</v>
      </c>
      <c r="D5133" s="3">
        <v>0</v>
      </c>
      <c r="E5133" s="2"/>
    </row>
    <row r="5134" spans="1:5" x14ac:dyDescent="0.25">
      <c r="A5134" s="2">
        <v>79598259</v>
      </c>
      <c r="B5134" s="2" t="s">
        <v>5134</v>
      </c>
      <c r="C5134" s="3">
        <v>5000000</v>
      </c>
      <c r="D5134" s="3">
        <v>0</v>
      </c>
      <c r="E5134" s="2"/>
    </row>
    <row r="5135" spans="1:5" x14ac:dyDescent="0.25">
      <c r="A5135" s="2">
        <v>79602817</v>
      </c>
      <c r="B5135" s="2" t="s">
        <v>5135</v>
      </c>
      <c r="C5135" s="3">
        <v>2000000</v>
      </c>
      <c r="D5135" s="3">
        <v>0</v>
      </c>
      <c r="E5135" s="2"/>
    </row>
    <row r="5136" spans="1:5" x14ac:dyDescent="0.25">
      <c r="A5136" s="2">
        <v>79605009</v>
      </c>
      <c r="B5136" s="2" t="s">
        <v>5136</v>
      </c>
      <c r="C5136" s="3">
        <v>5000000</v>
      </c>
      <c r="D5136" s="3">
        <v>0</v>
      </c>
      <c r="E5136" s="2"/>
    </row>
    <row r="5137" spans="1:5" x14ac:dyDescent="0.25">
      <c r="A5137" s="2">
        <v>79620721</v>
      </c>
      <c r="B5137" s="2" t="s">
        <v>5137</v>
      </c>
      <c r="C5137" s="3">
        <v>5000000</v>
      </c>
      <c r="D5137" s="3">
        <v>0</v>
      </c>
      <c r="E5137" s="2"/>
    </row>
    <row r="5138" spans="1:5" x14ac:dyDescent="0.25">
      <c r="A5138" s="2">
        <v>79621252</v>
      </c>
      <c r="B5138" s="2" t="s">
        <v>5138</v>
      </c>
      <c r="C5138" s="3">
        <v>2000000</v>
      </c>
      <c r="D5138" s="3">
        <v>0</v>
      </c>
      <c r="E5138" s="2"/>
    </row>
    <row r="5139" spans="1:5" x14ac:dyDescent="0.25">
      <c r="A5139" s="2">
        <v>79621453</v>
      </c>
      <c r="B5139" s="2" t="s">
        <v>5139</v>
      </c>
      <c r="C5139" s="3">
        <v>5000000</v>
      </c>
      <c r="D5139" s="3">
        <v>0</v>
      </c>
      <c r="E5139" s="2"/>
    </row>
    <row r="5140" spans="1:5" x14ac:dyDescent="0.25">
      <c r="A5140" s="2">
        <v>79621513</v>
      </c>
      <c r="B5140" s="2" t="s">
        <v>5140</v>
      </c>
      <c r="C5140" s="3">
        <v>5000000</v>
      </c>
      <c r="D5140" s="3">
        <v>0</v>
      </c>
      <c r="E5140" s="2"/>
    </row>
    <row r="5141" spans="1:5" x14ac:dyDescent="0.25">
      <c r="A5141" s="2">
        <v>79622189</v>
      </c>
      <c r="B5141" s="2" t="s">
        <v>5141</v>
      </c>
      <c r="C5141" s="3">
        <v>2000000</v>
      </c>
      <c r="D5141" s="3">
        <v>0</v>
      </c>
      <c r="E5141" s="2"/>
    </row>
    <row r="5142" spans="1:5" x14ac:dyDescent="0.25">
      <c r="A5142" s="2">
        <v>79622973</v>
      </c>
      <c r="B5142" s="2" t="s">
        <v>5142</v>
      </c>
      <c r="C5142" s="3">
        <v>2000000</v>
      </c>
      <c r="D5142" s="3">
        <v>0</v>
      </c>
      <c r="E5142" s="2"/>
    </row>
    <row r="5143" spans="1:5" x14ac:dyDescent="0.25">
      <c r="A5143" s="2">
        <v>79629886</v>
      </c>
      <c r="B5143" s="2" t="s">
        <v>5143</v>
      </c>
      <c r="C5143" s="3">
        <v>3000000</v>
      </c>
      <c r="D5143" s="3">
        <v>0</v>
      </c>
      <c r="E5143" s="2"/>
    </row>
    <row r="5144" spans="1:5" x14ac:dyDescent="0.25">
      <c r="A5144" s="2">
        <v>79642798</v>
      </c>
      <c r="B5144" s="2" t="s">
        <v>5144</v>
      </c>
      <c r="C5144" s="3">
        <v>5000000</v>
      </c>
      <c r="D5144" s="3">
        <v>0</v>
      </c>
      <c r="E5144" s="2"/>
    </row>
    <row r="5145" spans="1:5" x14ac:dyDescent="0.25">
      <c r="A5145" s="2">
        <v>79648311</v>
      </c>
      <c r="B5145" s="2" t="s">
        <v>5145</v>
      </c>
      <c r="C5145" s="3">
        <v>5000000</v>
      </c>
      <c r="D5145" s="3">
        <v>0</v>
      </c>
      <c r="E5145" s="2"/>
    </row>
    <row r="5146" spans="1:5" x14ac:dyDescent="0.25">
      <c r="A5146" s="2">
        <v>79649715</v>
      </c>
      <c r="B5146" s="2" t="s">
        <v>5146</v>
      </c>
      <c r="C5146" s="3">
        <v>5000000</v>
      </c>
      <c r="D5146" s="3">
        <v>0</v>
      </c>
      <c r="E5146" s="2"/>
    </row>
    <row r="5147" spans="1:5" x14ac:dyDescent="0.25">
      <c r="A5147" s="2">
        <v>79652017</v>
      </c>
      <c r="B5147" s="2" t="s">
        <v>5147</v>
      </c>
      <c r="C5147" s="3">
        <v>5000000</v>
      </c>
      <c r="D5147" s="3">
        <v>0</v>
      </c>
      <c r="E5147" s="2"/>
    </row>
    <row r="5148" spans="1:5" x14ac:dyDescent="0.25">
      <c r="A5148" s="2">
        <v>79652757</v>
      </c>
      <c r="B5148" s="2" t="s">
        <v>5148</v>
      </c>
      <c r="C5148" s="3">
        <v>5000000</v>
      </c>
      <c r="D5148" s="3">
        <v>0</v>
      </c>
      <c r="E5148" s="2"/>
    </row>
    <row r="5149" spans="1:5" x14ac:dyDescent="0.25">
      <c r="A5149" s="2">
        <v>79656053</v>
      </c>
      <c r="B5149" s="2" t="s">
        <v>5149</v>
      </c>
      <c r="C5149" s="3">
        <v>2000000</v>
      </c>
      <c r="D5149" s="3">
        <v>0</v>
      </c>
      <c r="E5149" s="2"/>
    </row>
    <row r="5150" spans="1:5" x14ac:dyDescent="0.25">
      <c r="A5150" s="2">
        <v>79661527</v>
      </c>
      <c r="B5150" s="2" t="s">
        <v>5150</v>
      </c>
      <c r="C5150" s="3">
        <v>3000000</v>
      </c>
      <c r="D5150" s="3">
        <v>0</v>
      </c>
      <c r="E5150" s="2"/>
    </row>
    <row r="5151" spans="1:5" x14ac:dyDescent="0.25">
      <c r="A5151" s="2">
        <v>79670679</v>
      </c>
      <c r="B5151" s="2" t="s">
        <v>5151</v>
      </c>
      <c r="C5151" s="3">
        <v>5000000</v>
      </c>
      <c r="D5151" s="3">
        <v>0</v>
      </c>
      <c r="E5151" s="2"/>
    </row>
    <row r="5152" spans="1:5" x14ac:dyDescent="0.25">
      <c r="A5152" s="2">
        <v>79670967</v>
      </c>
      <c r="B5152" s="2" t="s">
        <v>5152</v>
      </c>
      <c r="C5152" s="3">
        <v>5000000</v>
      </c>
      <c r="D5152" s="3">
        <v>0</v>
      </c>
      <c r="E5152" s="2"/>
    </row>
    <row r="5153" spans="1:5" x14ac:dyDescent="0.25">
      <c r="A5153" s="2">
        <v>79685607</v>
      </c>
      <c r="B5153" s="2" t="s">
        <v>5153</v>
      </c>
      <c r="C5153" s="3">
        <v>5000000</v>
      </c>
      <c r="D5153" s="3">
        <v>0</v>
      </c>
      <c r="E5153" s="2"/>
    </row>
    <row r="5154" spans="1:5" x14ac:dyDescent="0.25">
      <c r="A5154" s="2">
        <v>79685908</v>
      </c>
      <c r="B5154" s="2" t="s">
        <v>5154</v>
      </c>
      <c r="C5154" s="3">
        <v>5000000</v>
      </c>
      <c r="D5154" s="3">
        <v>0</v>
      </c>
      <c r="E5154" s="2"/>
    </row>
    <row r="5155" spans="1:5" x14ac:dyDescent="0.25">
      <c r="A5155" s="2">
        <v>79687811</v>
      </c>
      <c r="B5155" s="2" t="s">
        <v>5155</v>
      </c>
      <c r="C5155" s="3">
        <v>3000000</v>
      </c>
      <c r="D5155" s="3">
        <v>0</v>
      </c>
      <c r="E5155" s="2"/>
    </row>
    <row r="5156" spans="1:5" x14ac:dyDescent="0.25">
      <c r="A5156" s="2">
        <v>79701940</v>
      </c>
      <c r="B5156" s="2" t="s">
        <v>5156</v>
      </c>
      <c r="C5156" s="3">
        <v>5000000</v>
      </c>
      <c r="D5156" s="3">
        <v>0</v>
      </c>
      <c r="E5156" s="2"/>
    </row>
    <row r="5157" spans="1:5" x14ac:dyDescent="0.25">
      <c r="A5157" s="2">
        <v>79703254</v>
      </c>
      <c r="B5157" s="2" t="s">
        <v>5157</v>
      </c>
      <c r="C5157" s="3">
        <v>5000000</v>
      </c>
      <c r="D5157" s="3">
        <v>0</v>
      </c>
      <c r="E5157" s="2"/>
    </row>
    <row r="5158" spans="1:5" x14ac:dyDescent="0.25">
      <c r="A5158" s="2">
        <v>79703975</v>
      </c>
      <c r="B5158" s="2" t="s">
        <v>5158</v>
      </c>
      <c r="C5158" s="3">
        <v>5000000</v>
      </c>
      <c r="D5158" s="3">
        <v>0</v>
      </c>
      <c r="E5158" s="2"/>
    </row>
    <row r="5159" spans="1:5" x14ac:dyDescent="0.25">
      <c r="A5159" s="2">
        <v>79707054</v>
      </c>
      <c r="B5159" s="2" t="s">
        <v>5159</v>
      </c>
      <c r="C5159" s="3">
        <v>3000000</v>
      </c>
      <c r="D5159" s="3">
        <v>0</v>
      </c>
      <c r="E5159" s="2"/>
    </row>
    <row r="5160" spans="1:5" x14ac:dyDescent="0.25">
      <c r="A5160" s="2">
        <v>79712186</v>
      </c>
      <c r="B5160" s="2" t="s">
        <v>5160</v>
      </c>
      <c r="C5160" s="3">
        <v>5000000</v>
      </c>
      <c r="D5160" s="3">
        <v>0</v>
      </c>
      <c r="E5160" s="2"/>
    </row>
    <row r="5161" spans="1:5" x14ac:dyDescent="0.25">
      <c r="A5161" s="2">
        <v>79714018</v>
      </c>
      <c r="B5161" s="2" t="s">
        <v>5161</v>
      </c>
      <c r="C5161" s="3">
        <v>5000000</v>
      </c>
      <c r="D5161" s="3">
        <v>0</v>
      </c>
      <c r="E5161" s="2"/>
    </row>
    <row r="5162" spans="1:5" x14ac:dyDescent="0.25">
      <c r="A5162" s="2">
        <v>79715883</v>
      </c>
      <c r="B5162" s="2" t="s">
        <v>5162</v>
      </c>
      <c r="C5162" s="3">
        <v>5000000</v>
      </c>
      <c r="D5162" s="3">
        <v>0</v>
      </c>
      <c r="E5162" s="2"/>
    </row>
    <row r="5163" spans="1:5" x14ac:dyDescent="0.25">
      <c r="A5163" s="2">
        <v>79717612</v>
      </c>
      <c r="B5163" s="2" t="s">
        <v>5163</v>
      </c>
      <c r="C5163" s="3">
        <v>3000000</v>
      </c>
      <c r="D5163" s="3">
        <v>0</v>
      </c>
      <c r="E5163" s="2"/>
    </row>
    <row r="5164" spans="1:5" x14ac:dyDescent="0.25">
      <c r="A5164" s="2">
        <v>79722122</v>
      </c>
      <c r="B5164" s="2" t="s">
        <v>5164</v>
      </c>
      <c r="C5164" s="3">
        <v>5000000</v>
      </c>
      <c r="D5164" s="3">
        <v>0</v>
      </c>
      <c r="E5164" s="2"/>
    </row>
    <row r="5165" spans="1:5" x14ac:dyDescent="0.25">
      <c r="A5165" s="2">
        <v>79730931</v>
      </c>
      <c r="B5165" s="2" t="s">
        <v>5165</v>
      </c>
      <c r="C5165" s="3">
        <v>5000000</v>
      </c>
      <c r="D5165" s="3">
        <v>0</v>
      </c>
      <c r="E5165" s="2"/>
    </row>
    <row r="5166" spans="1:5" x14ac:dyDescent="0.25">
      <c r="A5166" s="2">
        <v>79733396</v>
      </c>
      <c r="B5166" s="2" t="s">
        <v>5166</v>
      </c>
      <c r="C5166" s="3">
        <v>5000000</v>
      </c>
      <c r="D5166" s="3">
        <v>0</v>
      </c>
      <c r="E5166" s="2"/>
    </row>
    <row r="5167" spans="1:5" x14ac:dyDescent="0.25">
      <c r="A5167" s="2">
        <v>79735412</v>
      </c>
      <c r="B5167" s="2" t="s">
        <v>5167</v>
      </c>
      <c r="C5167" s="3">
        <v>5000000</v>
      </c>
      <c r="D5167" s="3">
        <v>0</v>
      </c>
      <c r="E5167" s="2"/>
    </row>
    <row r="5168" spans="1:5" x14ac:dyDescent="0.25">
      <c r="A5168" s="2">
        <v>79745159</v>
      </c>
      <c r="B5168" s="2" t="s">
        <v>5168</v>
      </c>
      <c r="C5168" s="3">
        <v>5000000</v>
      </c>
      <c r="D5168" s="3">
        <v>0</v>
      </c>
      <c r="E5168" s="2"/>
    </row>
    <row r="5169" spans="1:5" x14ac:dyDescent="0.25">
      <c r="A5169" s="2">
        <v>79749806</v>
      </c>
      <c r="B5169" s="2" t="s">
        <v>5169</v>
      </c>
      <c r="C5169" s="3">
        <v>5000000</v>
      </c>
      <c r="D5169" s="3">
        <v>0</v>
      </c>
      <c r="E5169" s="2"/>
    </row>
    <row r="5170" spans="1:5" x14ac:dyDescent="0.25">
      <c r="A5170" s="2">
        <v>79751509</v>
      </c>
      <c r="B5170" s="2" t="s">
        <v>5170</v>
      </c>
      <c r="C5170" s="3">
        <v>3000000</v>
      </c>
      <c r="D5170" s="3">
        <v>0</v>
      </c>
      <c r="E5170" s="2"/>
    </row>
    <row r="5171" spans="1:5" x14ac:dyDescent="0.25">
      <c r="A5171" s="2">
        <v>79751740</v>
      </c>
      <c r="B5171" s="2" t="s">
        <v>5171</v>
      </c>
      <c r="C5171" s="3">
        <v>5000000</v>
      </c>
      <c r="D5171" s="3">
        <v>0</v>
      </c>
      <c r="E5171" s="2"/>
    </row>
    <row r="5172" spans="1:5" x14ac:dyDescent="0.25">
      <c r="A5172" s="2">
        <v>79751885</v>
      </c>
      <c r="B5172" s="2" t="s">
        <v>5172</v>
      </c>
      <c r="C5172" s="3">
        <v>5000000</v>
      </c>
      <c r="D5172" s="3">
        <v>0</v>
      </c>
      <c r="E5172" s="2"/>
    </row>
    <row r="5173" spans="1:5" x14ac:dyDescent="0.25">
      <c r="A5173" s="2">
        <v>79752615</v>
      </c>
      <c r="B5173" s="2" t="s">
        <v>5173</v>
      </c>
      <c r="C5173" s="3">
        <v>5000000</v>
      </c>
      <c r="D5173" s="3">
        <v>0</v>
      </c>
      <c r="E5173" s="2"/>
    </row>
    <row r="5174" spans="1:5" x14ac:dyDescent="0.25">
      <c r="A5174" s="2">
        <v>79753301</v>
      </c>
      <c r="B5174" s="2" t="s">
        <v>5174</v>
      </c>
      <c r="C5174" s="3">
        <v>5000000</v>
      </c>
      <c r="D5174" s="3">
        <v>0</v>
      </c>
      <c r="E5174" s="2"/>
    </row>
    <row r="5175" spans="1:5" x14ac:dyDescent="0.25">
      <c r="A5175" s="2">
        <v>79755430</v>
      </c>
      <c r="B5175" s="2" t="s">
        <v>5175</v>
      </c>
      <c r="C5175" s="3">
        <v>5000000</v>
      </c>
      <c r="D5175" s="3">
        <v>0</v>
      </c>
      <c r="E5175" s="2"/>
    </row>
    <row r="5176" spans="1:5" x14ac:dyDescent="0.25">
      <c r="A5176" s="2">
        <v>79756030</v>
      </c>
      <c r="B5176" s="2" t="s">
        <v>5176</v>
      </c>
      <c r="C5176" s="3">
        <v>5000000</v>
      </c>
      <c r="D5176" s="3">
        <v>0</v>
      </c>
      <c r="E5176" s="2"/>
    </row>
    <row r="5177" spans="1:5" x14ac:dyDescent="0.25">
      <c r="A5177" s="2">
        <v>79756469</v>
      </c>
      <c r="B5177" s="2" t="s">
        <v>5177</v>
      </c>
      <c r="C5177" s="3">
        <v>5000000</v>
      </c>
      <c r="D5177" s="3">
        <v>0</v>
      </c>
      <c r="E5177" s="2"/>
    </row>
    <row r="5178" spans="1:5" x14ac:dyDescent="0.25">
      <c r="A5178" s="2">
        <v>79763981</v>
      </c>
      <c r="B5178" s="2" t="s">
        <v>5178</v>
      </c>
      <c r="C5178" s="3">
        <v>1000000</v>
      </c>
      <c r="D5178" s="3">
        <v>0</v>
      </c>
      <c r="E5178" s="2"/>
    </row>
    <row r="5179" spans="1:5" x14ac:dyDescent="0.25">
      <c r="A5179" s="2">
        <v>79777574</v>
      </c>
      <c r="B5179" s="2" t="s">
        <v>5179</v>
      </c>
      <c r="C5179" s="3">
        <v>5000000</v>
      </c>
      <c r="D5179" s="3">
        <v>0</v>
      </c>
      <c r="E5179" s="2"/>
    </row>
    <row r="5180" spans="1:5" x14ac:dyDescent="0.25">
      <c r="A5180" s="2">
        <v>79777995</v>
      </c>
      <c r="B5180" s="2" t="s">
        <v>5180</v>
      </c>
      <c r="C5180" s="3">
        <v>5000000</v>
      </c>
      <c r="D5180" s="3">
        <v>0</v>
      </c>
      <c r="E5180" s="2"/>
    </row>
    <row r="5181" spans="1:5" x14ac:dyDescent="0.25">
      <c r="A5181" s="2">
        <v>79786802</v>
      </c>
      <c r="B5181" s="2" t="s">
        <v>5181</v>
      </c>
      <c r="C5181" s="3">
        <v>5000000</v>
      </c>
      <c r="D5181" s="3">
        <v>0</v>
      </c>
      <c r="E5181" s="2"/>
    </row>
    <row r="5182" spans="1:5" x14ac:dyDescent="0.25">
      <c r="A5182" s="2">
        <v>79789713</v>
      </c>
      <c r="B5182" s="2" t="s">
        <v>5182</v>
      </c>
      <c r="C5182" s="3">
        <v>5000000</v>
      </c>
      <c r="D5182" s="3">
        <v>0</v>
      </c>
      <c r="E5182" s="2"/>
    </row>
    <row r="5183" spans="1:5" x14ac:dyDescent="0.25">
      <c r="A5183" s="2">
        <v>79793710</v>
      </c>
      <c r="B5183" s="2" t="s">
        <v>5183</v>
      </c>
      <c r="C5183" s="3">
        <v>5000000</v>
      </c>
      <c r="D5183" s="3">
        <v>0</v>
      </c>
      <c r="E5183" s="2"/>
    </row>
    <row r="5184" spans="1:5" x14ac:dyDescent="0.25">
      <c r="A5184" s="2">
        <v>79794832</v>
      </c>
      <c r="B5184" s="2" t="s">
        <v>5184</v>
      </c>
      <c r="C5184" s="3">
        <v>5000000</v>
      </c>
      <c r="D5184" s="3">
        <v>0</v>
      </c>
      <c r="E5184" s="2"/>
    </row>
    <row r="5185" spans="1:5" x14ac:dyDescent="0.25">
      <c r="A5185" s="2">
        <v>79800196</v>
      </c>
      <c r="B5185" s="2" t="s">
        <v>5185</v>
      </c>
      <c r="C5185" s="3">
        <v>5000000</v>
      </c>
      <c r="D5185" s="3">
        <v>0</v>
      </c>
      <c r="E5185" s="2"/>
    </row>
    <row r="5186" spans="1:5" x14ac:dyDescent="0.25">
      <c r="A5186" s="2">
        <v>79801805</v>
      </c>
      <c r="B5186" s="2" t="s">
        <v>5186</v>
      </c>
      <c r="C5186" s="3">
        <v>5000000</v>
      </c>
      <c r="D5186" s="3">
        <v>0</v>
      </c>
      <c r="E5186" s="2"/>
    </row>
    <row r="5187" spans="1:5" x14ac:dyDescent="0.25">
      <c r="A5187" s="2">
        <v>79802029</v>
      </c>
      <c r="B5187" s="2" t="s">
        <v>5187</v>
      </c>
      <c r="C5187" s="3">
        <v>5000000</v>
      </c>
      <c r="D5187" s="3">
        <v>0</v>
      </c>
      <c r="E5187" s="2"/>
    </row>
    <row r="5188" spans="1:5" x14ac:dyDescent="0.25">
      <c r="A5188" s="2">
        <v>79812599</v>
      </c>
      <c r="B5188" s="2" t="s">
        <v>5188</v>
      </c>
      <c r="C5188" s="3">
        <v>5000000</v>
      </c>
      <c r="D5188" s="3">
        <v>0</v>
      </c>
      <c r="E5188" s="2"/>
    </row>
    <row r="5189" spans="1:5" x14ac:dyDescent="0.25">
      <c r="A5189" s="2">
        <v>79825397</v>
      </c>
      <c r="B5189" s="2" t="s">
        <v>5189</v>
      </c>
      <c r="C5189" s="3">
        <v>5000000</v>
      </c>
      <c r="D5189" s="3">
        <v>0</v>
      </c>
      <c r="E5189" s="2"/>
    </row>
    <row r="5190" spans="1:5" x14ac:dyDescent="0.25">
      <c r="A5190" s="2">
        <v>79857741</v>
      </c>
      <c r="B5190" s="2" t="s">
        <v>5190</v>
      </c>
      <c r="C5190" s="3">
        <v>5000000</v>
      </c>
      <c r="D5190" s="3">
        <v>0</v>
      </c>
      <c r="E5190" s="2"/>
    </row>
    <row r="5191" spans="1:5" x14ac:dyDescent="0.25">
      <c r="A5191" s="2">
        <v>79859921</v>
      </c>
      <c r="B5191" s="2" t="s">
        <v>5191</v>
      </c>
      <c r="C5191" s="3">
        <v>2000000</v>
      </c>
      <c r="D5191" s="3">
        <v>0</v>
      </c>
      <c r="E5191" s="2"/>
    </row>
    <row r="5192" spans="1:5" x14ac:dyDescent="0.25">
      <c r="A5192" s="2">
        <v>79862084</v>
      </c>
      <c r="B5192" s="2" t="s">
        <v>5192</v>
      </c>
      <c r="C5192" s="3">
        <v>5000000</v>
      </c>
      <c r="D5192" s="3">
        <v>0</v>
      </c>
      <c r="E5192" s="2"/>
    </row>
    <row r="5193" spans="1:5" x14ac:dyDescent="0.25">
      <c r="A5193" s="2">
        <v>79862420</v>
      </c>
      <c r="B5193" s="2" t="s">
        <v>5193</v>
      </c>
      <c r="C5193" s="3">
        <v>5000000</v>
      </c>
      <c r="D5193" s="3">
        <v>0</v>
      </c>
      <c r="E5193" s="2"/>
    </row>
    <row r="5194" spans="1:5" x14ac:dyDescent="0.25">
      <c r="A5194" s="2">
        <v>79864124</v>
      </c>
      <c r="B5194" s="2" t="s">
        <v>5194</v>
      </c>
      <c r="C5194" s="3">
        <v>5000000</v>
      </c>
      <c r="D5194" s="3">
        <v>0</v>
      </c>
      <c r="E5194" s="2"/>
    </row>
    <row r="5195" spans="1:5" x14ac:dyDescent="0.25">
      <c r="A5195" s="2">
        <v>79869038</v>
      </c>
      <c r="B5195" s="2" t="s">
        <v>5195</v>
      </c>
      <c r="C5195" s="3">
        <v>3000000</v>
      </c>
      <c r="D5195" s="3">
        <v>0</v>
      </c>
      <c r="E5195" s="2"/>
    </row>
    <row r="5196" spans="1:5" x14ac:dyDescent="0.25">
      <c r="A5196" s="2">
        <v>79873195</v>
      </c>
      <c r="B5196" s="2" t="s">
        <v>5196</v>
      </c>
      <c r="C5196" s="3">
        <v>2000000</v>
      </c>
      <c r="D5196" s="3">
        <v>0</v>
      </c>
      <c r="E5196" s="2"/>
    </row>
    <row r="5197" spans="1:5" x14ac:dyDescent="0.25">
      <c r="A5197" s="2">
        <v>79873900</v>
      </c>
      <c r="B5197" s="2" t="s">
        <v>5197</v>
      </c>
      <c r="C5197" s="3">
        <v>5000000</v>
      </c>
      <c r="D5197" s="3">
        <v>0</v>
      </c>
      <c r="E5197" s="2"/>
    </row>
    <row r="5198" spans="1:5" x14ac:dyDescent="0.25">
      <c r="A5198" s="2">
        <v>79881580</v>
      </c>
      <c r="B5198" s="2" t="s">
        <v>5198</v>
      </c>
      <c r="C5198" s="3">
        <v>5000000</v>
      </c>
      <c r="D5198" s="3">
        <v>0</v>
      </c>
      <c r="E5198" s="2"/>
    </row>
    <row r="5199" spans="1:5" x14ac:dyDescent="0.25">
      <c r="A5199" s="2">
        <v>79905839</v>
      </c>
      <c r="B5199" s="2" t="s">
        <v>5199</v>
      </c>
      <c r="C5199" s="3">
        <v>5000000</v>
      </c>
      <c r="D5199" s="3">
        <v>0</v>
      </c>
      <c r="E5199" s="2"/>
    </row>
    <row r="5200" spans="1:5" x14ac:dyDescent="0.25">
      <c r="A5200" s="2">
        <v>79907562</v>
      </c>
      <c r="B5200" s="2" t="s">
        <v>5200</v>
      </c>
      <c r="C5200" s="3">
        <v>3000000</v>
      </c>
      <c r="D5200" s="3">
        <v>0</v>
      </c>
      <c r="E5200" s="2"/>
    </row>
    <row r="5201" spans="1:5" x14ac:dyDescent="0.25">
      <c r="A5201" s="2">
        <v>79910635</v>
      </c>
      <c r="B5201" s="2" t="s">
        <v>5201</v>
      </c>
      <c r="C5201" s="3">
        <v>3000000</v>
      </c>
      <c r="D5201" s="3">
        <v>0</v>
      </c>
      <c r="E5201" s="2"/>
    </row>
    <row r="5202" spans="1:5" x14ac:dyDescent="0.25">
      <c r="A5202" s="2">
        <v>79913143</v>
      </c>
      <c r="B5202" s="2" t="s">
        <v>5202</v>
      </c>
      <c r="C5202" s="3">
        <v>5000000</v>
      </c>
      <c r="D5202" s="3">
        <v>0</v>
      </c>
      <c r="E5202" s="2"/>
    </row>
    <row r="5203" spans="1:5" x14ac:dyDescent="0.25">
      <c r="A5203" s="2">
        <v>79917323</v>
      </c>
      <c r="B5203" s="2" t="s">
        <v>5203</v>
      </c>
      <c r="C5203" s="3">
        <v>3000000</v>
      </c>
      <c r="D5203" s="3">
        <v>0</v>
      </c>
      <c r="E5203" s="2"/>
    </row>
    <row r="5204" spans="1:5" x14ac:dyDescent="0.25">
      <c r="A5204" s="2">
        <v>79918704</v>
      </c>
      <c r="B5204" s="2" t="s">
        <v>5204</v>
      </c>
      <c r="C5204" s="3">
        <v>3000000</v>
      </c>
      <c r="D5204" s="3">
        <v>0</v>
      </c>
      <c r="E5204" s="2"/>
    </row>
    <row r="5205" spans="1:5" x14ac:dyDescent="0.25">
      <c r="A5205" s="2">
        <v>79924083</v>
      </c>
      <c r="B5205" s="2" t="s">
        <v>5205</v>
      </c>
      <c r="C5205" s="3">
        <v>5000000</v>
      </c>
      <c r="D5205" s="3">
        <v>0</v>
      </c>
      <c r="E5205" s="2"/>
    </row>
    <row r="5206" spans="1:5" x14ac:dyDescent="0.25">
      <c r="A5206" s="2">
        <v>79938378</v>
      </c>
      <c r="B5206" s="2" t="s">
        <v>5206</v>
      </c>
      <c r="C5206" s="3">
        <v>3000000</v>
      </c>
      <c r="D5206" s="3">
        <v>0</v>
      </c>
      <c r="E5206" s="2"/>
    </row>
    <row r="5207" spans="1:5" x14ac:dyDescent="0.25">
      <c r="A5207" s="2">
        <v>79938379</v>
      </c>
      <c r="B5207" s="2" t="s">
        <v>5207</v>
      </c>
      <c r="C5207" s="3">
        <v>5000000</v>
      </c>
      <c r="D5207" s="3">
        <v>0</v>
      </c>
      <c r="E5207" s="2"/>
    </row>
    <row r="5208" spans="1:5" x14ac:dyDescent="0.25">
      <c r="A5208" s="2">
        <v>79943676</v>
      </c>
      <c r="B5208" s="2" t="s">
        <v>5208</v>
      </c>
      <c r="C5208" s="3">
        <v>5000000</v>
      </c>
      <c r="D5208" s="3">
        <v>0</v>
      </c>
      <c r="E5208" s="2"/>
    </row>
    <row r="5209" spans="1:5" x14ac:dyDescent="0.25">
      <c r="A5209" s="2">
        <v>79944351</v>
      </c>
      <c r="B5209" s="2" t="s">
        <v>5209</v>
      </c>
      <c r="C5209" s="3">
        <v>5000000</v>
      </c>
      <c r="D5209" s="3">
        <v>0</v>
      </c>
      <c r="E5209" s="2"/>
    </row>
    <row r="5210" spans="1:5" x14ac:dyDescent="0.25">
      <c r="A5210" s="2">
        <v>79944725</v>
      </c>
      <c r="B5210" s="2" t="s">
        <v>5210</v>
      </c>
      <c r="C5210" s="3">
        <v>5000000</v>
      </c>
      <c r="D5210" s="3">
        <v>0</v>
      </c>
      <c r="E5210" s="2"/>
    </row>
    <row r="5211" spans="1:5" x14ac:dyDescent="0.25">
      <c r="A5211" s="2">
        <v>79945387</v>
      </c>
      <c r="B5211" s="2" t="s">
        <v>5211</v>
      </c>
      <c r="C5211" s="3">
        <v>5000000</v>
      </c>
      <c r="D5211" s="3">
        <v>0</v>
      </c>
      <c r="E5211" s="2"/>
    </row>
    <row r="5212" spans="1:5" x14ac:dyDescent="0.25">
      <c r="A5212" s="2">
        <v>79946780</v>
      </c>
      <c r="B5212" s="2" t="s">
        <v>5212</v>
      </c>
      <c r="C5212" s="3">
        <v>2000000</v>
      </c>
      <c r="D5212" s="3">
        <v>0</v>
      </c>
      <c r="E5212" s="2"/>
    </row>
    <row r="5213" spans="1:5" x14ac:dyDescent="0.25">
      <c r="A5213" s="2">
        <v>79949025</v>
      </c>
      <c r="B5213" s="2" t="s">
        <v>5213</v>
      </c>
      <c r="C5213" s="3">
        <v>5000000</v>
      </c>
      <c r="D5213" s="3">
        <v>0</v>
      </c>
      <c r="E5213" s="2"/>
    </row>
    <row r="5214" spans="1:5" x14ac:dyDescent="0.25">
      <c r="A5214" s="2">
        <v>79949664</v>
      </c>
      <c r="B5214" s="2" t="s">
        <v>5214</v>
      </c>
      <c r="C5214" s="3">
        <v>5000000</v>
      </c>
      <c r="D5214" s="3">
        <v>0</v>
      </c>
      <c r="E5214" s="2"/>
    </row>
    <row r="5215" spans="1:5" x14ac:dyDescent="0.25">
      <c r="A5215" s="2">
        <v>79950645</v>
      </c>
      <c r="B5215" s="2" t="s">
        <v>5215</v>
      </c>
      <c r="C5215" s="3">
        <v>5000000</v>
      </c>
      <c r="D5215" s="3">
        <v>0</v>
      </c>
      <c r="E5215" s="2"/>
    </row>
    <row r="5216" spans="1:5" x14ac:dyDescent="0.25">
      <c r="A5216" s="2">
        <v>79954631</v>
      </c>
      <c r="B5216" s="2" t="s">
        <v>5216</v>
      </c>
      <c r="C5216" s="3">
        <v>2000000</v>
      </c>
      <c r="D5216" s="3">
        <v>0</v>
      </c>
      <c r="E5216" s="2"/>
    </row>
    <row r="5217" spans="1:5" x14ac:dyDescent="0.25">
      <c r="A5217" s="2">
        <v>79954822</v>
      </c>
      <c r="B5217" s="2" t="s">
        <v>5217</v>
      </c>
      <c r="C5217" s="3">
        <v>2000000</v>
      </c>
      <c r="D5217" s="3">
        <v>0</v>
      </c>
      <c r="E5217" s="2"/>
    </row>
    <row r="5218" spans="1:5" x14ac:dyDescent="0.25">
      <c r="A5218" s="2">
        <v>79956151</v>
      </c>
      <c r="B5218" s="2" t="s">
        <v>5218</v>
      </c>
      <c r="C5218" s="3">
        <v>3000000</v>
      </c>
      <c r="D5218" s="3">
        <v>0</v>
      </c>
      <c r="E5218" s="2"/>
    </row>
    <row r="5219" spans="1:5" x14ac:dyDescent="0.25">
      <c r="A5219" s="2">
        <v>79966592</v>
      </c>
      <c r="B5219" s="2" t="s">
        <v>5219</v>
      </c>
      <c r="C5219" s="3">
        <v>3000000</v>
      </c>
      <c r="D5219" s="3">
        <v>0</v>
      </c>
      <c r="E5219" s="2"/>
    </row>
    <row r="5220" spans="1:5" x14ac:dyDescent="0.25">
      <c r="A5220" s="2">
        <v>79967444</v>
      </c>
      <c r="B5220" s="2" t="s">
        <v>5220</v>
      </c>
      <c r="C5220" s="3">
        <v>5000000</v>
      </c>
      <c r="D5220" s="3">
        <v>0</v>
      </c>
      <c r="E5220" s="2"/>
    </row>
    <row r="5221" spans="1:5" x14ac:dyDescent="0.25">
      <c r="A5221" s="2">
        <v>79972468</v>
      </c>
      <c r="B5221" s="2" t="s">
        <v>5221</v>
      </c>
      <c r="C5221" s="3">
        <v>5000000</v>
      </c>
      <c r="D5221" s="3">
        <v>0</v>
      </c>
      <c r="E5221" s="2"/>
    </row>
    <row r="5222" spans="1:5" x14ac:dyDescent="0.25">
      <c r="A5222" s="2">
        <v>79979935</v>
      </c>
      <c r="B5222" s="2" t="s">
        <v>5222</v>
      </c>
      <c r="C5222" s="3">
        <v>5000000</v>
      </c>
      <c r="D5222" s="3">
        <v>0</v>
      </c>
      <c r="E5222" s="2"/>
    </row>
    <row r="5223" spans="1:5" x14ac:dyDescent="0.25">
      <c r="A5223" s="2">
        <v>79983869</v>
      </c>
      <c r="B5223" s="2" t="s">
        <v>5223</v>
      </c>
      <c r="C5223" s="3">
        <v>3000000</v>
      </c>
      <c r="D5223" s="3">
        <v>0</v>
      </c>
      <c r="E5223" s="2"/>
    </row>
    <row r="5224" spans="1:5" x14ac:dyDescent="0.25">
      <c r="A5224" s="2">
        <v>79985050</v>
      </c>
      <c r="B5224" s="2" t="s">
        <v>5224</v>
      </c>
      <c r="C5224" s="3">
        <v>5000000</v>
      </c>
      <c r="D5224" s="3">
        <v>0</v>
      </c>
      <c r="E5224" s="2"/>
    </row>
    <row r="5225" spans="1:5" x14ac:dyDescent="0.25">
      <c r="A5225" s="2">
        <v>80017873</v>
      </c>
      <c r="B5225" s="2" t="s">
        <v>5225</v>
      </c>
      <c r="C5225" s="3">
        <v>5000000</v>
      </c>
      <c r="D5225" s="3">
        <v>0</v>
      </c>
      <c r="E5225" s="2"/>
    </row>
    <row r="5226" spans="1:5" x14ac:dyDescent="0.25">
      <c r="A5226" s="2">
        <v>80018589</v>
      </c>
      <c r="B5226" s="2" t="s">
        <v>5226</v>
      </c>
      <c r="C5226" s="3">
        <v>5000000</v>
      </c>
      <c r="D5226" s="3">
        <v>0</v>
      </c>
      <c r="E5226" s="2"/>
    </row>
    <row r="5227" spans="1:5" x14ac:dyDescent="0.25">
      <c r="A5227" s="2">
        <v>80022120</v>
      </c>
      <c r="B5227" s="2" t="s">
        <v>5227</v>
      </c>
      <c r="C5227" s="3">
        <v>5000000</v>
      </c>
      <c r="D5227" s="3">
        <v>0</v>
      </c>
      <c r="E5227" s="2"/>
    </row>
    <row r="5228" spans="1:5" x14ac:dyDescent="0.25">
      <c r="A5228" s="2">
        <v>80024977</v>
      </c>
      <c r="B5228" s="2" t="s">
        <v>5228</v>
      </c>
      <c r="C5228" s="3">
        <v>5000000</v>
      </c>
      <c r="D5228" s="3">
        <v>0</v>
      </c>
      <c r="E5228" s="2"/>
    </row>
    <row r="5229" spans="1:5" x14ac:dyDescent="0.25">
      <c r="A5229" s="2">
        <v>80027560</v>
      </c>
      <c r="B5229" s="2" t="s">
        <v>5229</v>
      </c>
      <c r="C5229" s="3">
        <v>5000000</v>
      </c>
      <c r="D5229" s="3">
        <v>0</v>
      </c>
      <c r="E5229" s="2"/>
    </row>
    <row r="5230" spans="1:5" x14ac:dyDescent="0.25">
      <c r="A5230" s="2">
        <v>80030597</v>
      </c>
      <c r="B5230" s="2" t="s">
        <v>5230</v>
      </c>
      <c r="C5230" s="3">
        <v>3000000</v>
      </c>
      <c r="D5230" s="3">
        <v>0</v>
      </c>
      <c r="E5230" s="2"/>
    </row>
    <row r="5231" spans="1:5" x14ac:dyDescent="0.25">
      <c r="A5231" s="2">
        <v>80032178</v>
      </c>
      <c r="B5231" s="2" t="s">
        <v>5231</v>
      </c>
      <c r="C5231" s="3">
        <v>3000000</v>
      </c>
      <c r="D5231" s="3">
        <v>0</v>
      </c>
      <c r="E5231" s="2"/>
    </row>
    <row r="5232" spans="1:5" x14ac:dyDescent="0.25">
      <c r="A5232" s="2">
        <v>80033623</v>
      </c>
      <c r="B5232" s="2" t="s">
        <v>5232</v>
      </c>
      <c r="C5232" s="3">
        <v>5000000</v>
      </c>
      <c r="D5232" s="3">
        <v>0</v>
      </c>
      <c r="E5232" s="2"/>
    </row>
    <row r="5233" spans="1:5" x14ac:dyDescent="0.25">
      <c r="A5233" s="2">
        <v>80040798</v>
      </c>
      <c r="B5233" s="2" t="s">
        <v>5233</v>
      </c>
      <c r="C5233" s="3">
        <v>5000000</v>
      </c>
      <c r="D5233" s="3">
        <v>0</v>
      </c>
      <c r="E5233" s="2"/>
    </row>
    <row r="5234" spans="1:5" x14ac:dyDescent="0.25">
      <c r="A5234" s="2">
        <v>80054304</v>
      </c>
      <c r="B5234" s="2" t="s">
        <v>5234</v>
      </c>
      <c r="C5234" s="3">
        <v>5000000</v>
      </c>
      <c r="D5234" s="3">
        <v>0</v>
      </c>
      <c r="E5234" s="2"/>
    </row>
    <row r="5235" spans="1:5" x14ac:dyDescent="0.25">
      <c r="A5235" s="2">
        <v>80058214</v>
      </c>
      <c r="B5235" s="2" t="s">
        <v>5235</v>
      </c>
      <c r="C5235" s="3">
        <v>5000000</v>
      </c>
      <c r="D5235" s="3">
        <v>0</v>
      </c>
      <c r="E5235" s="2"/>
    </row>
    <row r="5236" spans="1:5" x14ac:dyDescent="0.25">
      <c r="A5236" s="2">
        <v>80064672</v>
      </c>
      <c r="B5236" s="2" t="s">
        <v>5236</v>
      </c>
      <c r="C5236" s="3">
        <v>5000000</v>
      </c>
      <c r="D5236" s="3">
        <v>0</v>
      </c>
      <c r="E5236" s="2"/>
    </row>
    <row r="5237" spans="1:5" x14ac:dyDescent="0.25">
      <c r="A5237" s="2">
        <v>80069430</v>
      </c>
      <c r="B5237" s="2" t="s">
        <v>5237</v>
      </c>
      <c r="C5237" s="3">
        <v>5000000</v>
      </c>
      <c r="D5237" s="3">
        <v>0</v>
      </c>
      <c r="E5237" s="2"/>
    </row>
    <row r="5238" spans="1:5" x14ac:dyDescent="0.25">
      <c r="A5238" s="2">
        <v>80073955</v>
      </c>
      <c r="B5238" s="2" t="s">
        <v>5238</v>
      </c>
      <c r="C5238" s="3">
        <v>5000000</v>
      </c>
      <c r="D5238" s="3">
        <v>0</v>
      </c>
      <c r="E5238" s="2"/>
    </row>
    <row r="5239" spans="1:5" x14ac:dyDescent="0.25">
      <c r="A5239" s="2">
        <v>80076647</v>
      </c>
      <c r="B5239" s="2" t="s">
        <v>5239</v>
      </c>
      <c r="C5239" s="3">
        <v>5000000</v>
      </c>
      <c r="D5239" s="3">
        <v>0</v>
      </c>
      <c r="E5239" s="2"/>
    </row>
    <row r="5240" spans="1:5" x14ac:dyDescent="0.25">
      <c r="A5240" s="2">
        <v>80084013</v>
      </c>
      <c r="B5240" s="2" t="s">
        <v>5240</v>
      </c>
      <c r="C5240" s="3">
        <v>5000000</v>
      </c>
      <c r="D5240" s="3">
        <v>0</v>
      </c>
      <c r="E5240" s="2"/>
    </row>
    <row r="5241" spans="1:5" x14ac:dyDescent="0.25">
      <c r="A5241" s="2">
        <v>80084517</v>
      </c>
      <c r="B5241" s="2" t="s">
        <v>5241</v>
      </c>
      <c r="C5241" s="3">
        <v>5000000</v>
      </c>
      <c r="D5241" s="3">
        <v>0</v>
      </c>
      <c r="E5241" s="2"/>
    </row>
    <row r="5242" spans="1:5" x14ac:dyDescent="0.25">
      <c r="A5242" s="2">
        <v>80085540</v>
      </c>
      <c r="B5242" s="2" t="s">
        <v>5242</v>
      </c>
      <c r="C5242" s="3">
        <v>5000000</v>
      </c>
      <c r="D5242" s="3">
        <v>0</v>
      </c>
      <c r="E5242" s="2"/>
    </row>
    <row r="5243" spans="1:5" x14ac:dyDescent="0.25">
      <c r="A5243" s="2">
        <v>80085852</v>
      </c>
      <c r="B5243" s="2" t="s">
        <v>5243</v>
      </c>
      <c r="C5243" s="3">
        <v>5000000</v>
      </c>
      <c r="D5243" s="3">
        <v>0</v>
      </c>
      <c r="E5243" s="2"/>
    </row>
    <row r="5244" spans="1:5" x14ac:dyDescent="0.25">
      <c r="A5244" s="2">
        <v>80090723</v>
      </c>
      <c r="B5244" s="2" t="s">
        <v>5244</v>
      </c>
      <c r="C5244" s="3">
        <v>5000000</v>
      </c>
      <c r="D5244" s="3">
        <v>0</v>
      </c>
      <c r="E5244" s="2"/>
    </row>
    <row r="5245" spans="1:5" x14ac:dyDescent="0.25">
      <c r="A5245" s="2">
        <v>80097604</v>
      </c>
      <c r="B5245" s="2" t="s">
        <v>5245</v>
      </c>
      <c r="C5245" s="3">
        <v>5000000</v>
      </c>
      <c r="D5245" s="3">
        <v>0</v>
      </c>
      <c r="E5245" s="2"/>
    </row>
    <row r="5246" spans="1:5" x14ac:dyDescent="0.25">
      <c r="A5246" s="2">
        <v>80097728</v>
      </c>
      <c r="B5246" s="2" t="s">
        <v>5246</v>
      </c>
      <c r="C5246" s="3">
        <v>5000000</v>
      </c>
      <c r="D5246" s="3">
        <v>0</v>
      </c>
      <c r="E5246" s="2"/>
    </row>
    <row r="5247" spans="1:5" x14ac:dyDescent="0.25">
      <c r="A5247" s="2">
        <v>80098778</v>
      </c>
      <c r="B5247" s="2" t="s">
        <v>5247</v>
      </c>
      <c r="C5247" s="3">
        <v>5000000</v>
      </c>
      <c r="D5247" s="3">
        <v>0</v>
      </c>
      <c r="E5247" s="2"/>
    </row>
    <row r="5248" spans="1:5" x14ac:dyDescent="0.25">
      <c r="A5248" s="2">
        <v>80120286</v>
      </c>
      <c r="B5248" s="2" t="s">
        <v>5248</v>
      </c>
      <c r="C5248" s="3">
        <v>3000000</v>
      </c>
      <c r="D5248" s="3">
        <v>0</v>
      </c>
      <c r="E5248" s="2"/>
    </row>
    <row r="5249" spans="1:5" x14ac:dyDescent="0.25">
      <c r="A5249" s="2">
        <v>80135789</v>
      </c>
      <c r="B5249" s="2" t="s">
        <v>5249</v>
      </c>
      <c r="C5249" s="3">
        <v>5000000</v>
      </c>
      <c r="D5249" s="3">
        <v>0</v>
      </c>
      <c r="E5249" s="2"/>
    </row>
    <row r="5250" spans="1:5" x14ac:dyDescent="0.25">
      <c r="A5250" s="2">
        <v>80136991</v>
      </c>
      <c r="B5250" s="2" t="s">
        <v>5250</v>
      </c>
      <c r="C5250" s="3">
        <v>5000000</v>
      </c>
      <c r="D5250" s="3">
        <v>0</v>
      </c>
      <c r="E5250" s="2"/>
    </row>
    <row r="5251" spans="1:5" x14ac:dyDescent="0.25">
      <c r="A5251" s="2">
        <v>80139500</v>
      </c>
      <c r="B5251" s="2" t="s">
        <v>5251</v>
      </c>
      <c r="C5251" s="3">
        <v>5000000</v>
      </c>
      <c r="D5251" s="3">
        <v>0</v>
      </c>
      <c r="E5251" s="2"/>
    </row>
    <row r="5252" spans="1:5" x14ac:dyDescent="0.25">
      <c r="A5252" s="2">
        <v>80145494</v>
      </c>
      <c r="B5252" s="2" t="s">
        <v>5252</v>
      </c>
      <c r="C5252" s="3">
        <v>5000000</v>
      </c>
      <c r="D5252" s="3">
        <v>0</v>
      </c>
      <c r="E5252" s="2"/>
    </row>
    <row r="5253" spans="1:5" x14ac:dyDescent="0.25">
      <c r="A5253" s="2">
        <v>80148313</v>
      </c>
      <c r="B5253" s="2" t="s">
        <v>5253</v>
      </c>
      <c r="C5253" s="3">
        <v>2000000</v>
      </c>
      <c r="D5253" s="3">
        <v>0</v>
      </c>
      <c r="E5253" s="2"/>
    </row>
    <row r="5254" spans="1:5" x14ac:dyDescent="0.25">
      <c r="A5254" s="2">
        <v>80151580</v>
      </c>
      <c r="B5254" s="2" t="s">
        <v>5254</v>
      </c>
      <c r="C5254" s="3">
        <v>5000000</v>
      </c>
      <c r="D5254" s="3">
        <v>0</v>
      </c>
      <c r="E5254" s="2"/>
    </row>
    <row r="5255" spans="1:5" x14ac:dyDescent="0.25">
      <c r="A5255" s="2">
        <v>80157568</v>
      </c>
      <c r="B5255" s="2" t="s">
        <v>5255</v>
      </c>
      <c r="C5255" s="3">
        <v>5000000</v>
      </c>
      <c r="D5255" s="3">
        <v>0</v>
      </c>
      <c r="E5255" s="2"/>
    </row>
    <row r="5256" spans="1:5" x14ac:dyDescent="0.25">
      <c r="A5256" s="2">
        <v>80163242</v>
      </c>
      <c r="B5256" s="2" t="s">
        <v>5256</v>
      </c>
      <c r="C5256" s="3">
        <v>5000000</v>
      </c>
      <c r="D5256" s="3">
        <v>0</v>
      </c>
      <c r="E5256" s="2"/>
    </row>
    <row r="5257" spans="1:5" x14ac:dyDescent="0.25">
      <c r="A5257" s="2">
        <v>80166822</v>
      </c>
      <c r="B5257" s="2" t="s">
        <v>5257</v>
      </c>
      <c r="C5257" s="3">
        <v>5000000</v>
      </c>
      <c r="D5257" s="3">
        <v>0</v>
      </c>
      <c r="E5257" s="2"/>
    </row>
    <row r="5258" spans="1:5" x14ac:dyDescent="0.25">
      <c r="A5258" s="2">
        <v>80173413</v>
      </c>
      <c r="B5258" s="2" t="s">
        <v>5258</v>
      </c>
      <c r="C5258" s="3">
        <v>5000000</v>
      </c>
      <c r="D5258" s="3">
        <v>0</v>
      </c>
      <c r="E5258" s="2"/>
    </row>
    <row r="5259" spans="1:5" x14ac:dyDescent="0.25">
      <c r="A5259" s="2">
        <v>80180717</v>
      </c>
      <c r="B5259" s="2" t="s">
        <v>5259</v>
      </c>
      <c r="C5259" s="3">
        <v>2000000</v>
      </c>
      <c r="D5259" s="3">
        <v>0</v>
      </c>
      <c r="E5259" s="2"/>
    </row>
    <row r="5260" spans="1:5" x14ac:dyDescent="0.25">
      <c r="A5260" s="2">
        <v>80184431</v>
      </c>
      <c r="B5260" s="2" t="s">
        <v>5260</v>
      </c>
      <c r="C5260" s="3">
        <v>3000000</v>
      </c>
      <c r="D5260" s="3">
        <v>0</v>
      </c>
      <c r="E5260" s="2"/>
    </row>
    <row r="5261" spans="1:5" x14ac:dyDescent="0.25">
      <c r="A5261" s="2">
        <v>80185095</v>
      </c>
      <c r="B5261" s="2" t="s">
        <v>5261</v>
      </c>
      <c r="C5261" s="3">
        <v>5000000</v>
      </c>
      <c r="D5261" s="3">
        <v>0</v>
      </c>
      <c r="E5261" s="2"/>
    </row>
    <row r="5262" spans="1:5" x14ac:dyDescent="0.25">
      <c r="A5262" s="2">
        <v>80185126</v>
      </c>
      <c r="B5262" s="2" t="s">
        <v>5262</v>
      </c>
      <c r="C5262" s="3">
        <v>3000000</v>
      </c>
      <c r="D5262" s="3">
        <v>0</v>
      </c>
      <c r="E5262" s="2"/>
    </row>
    <row r="5263" spans="1:5" x14ac:dyDescent="0.25">
      <c r="A5263" s="2">
        <v>80185884</v>
      </c>
      <c r="B5263" s="2" t="s">
        <v>5263</v>
      </c>
      <c r="C5263" s="3">
        <v>3000000</v>
      </c>
      <c r="D5263" s="3">
        <v>0</v>
      </c>
      <c r="E5263" s="2"/>
    </row>
    <row r="5264" spans="1:5" x14ac:dyDescent="0.25">
      <c r="A5264" s="2">
        <v>80186507</v>
      </c>
      <c r="B5264" s="2" t="s">
        <v>5264</v>
      </c>
      <c r="C5264" s="3">
        <v>5000000</v>
      </c>
      <c r="D5264" s="3">
        <v>0</v>
      </c>
      <c r="E5264" s="2"/>
    </row>
    <row r="5265" spans="1:5" x14ac:dyDescent="0.25">
      <c r="A5265" s="2">
        <v>80188638</v>
      </c>
      <c r="B5265" s="2" t="s">
        <v>5265</v>
      </c>
      <c r="C5265" s="3">
        <v>5000000</v>
      </c>
      <c r="D5265" s="3">
        <v>0</v>
      </c>
      <c r="E5265" s="2"/>
    </row>
    <row r="5266" spans="1:5" x14ac:dyDescent="0.25">
      <c r="A5266" s="2">
        <v>80189676</v>
      </c>
      <c r="B5266" s="2" t="s">
        <v>5266</v>
      </c>
      <c r="C5266" s="3">
        <v>5000000</v>
      </c>
      <c r="D5266" s="3">
        <v>0</v>
      </c>
      <c r="E5266" s="2"/>
    </row>
    <row r="5267" spans="1:5" x14ac:dyDescent="0.25">
      <c r="A5267" s="2">
        <v>80190522</v>
      </c>
      <c r="B5267" s="2" t="s">
        <v>5267</v>
      </c>
      <c r="C5267" s="3">
        <v>3000000</v>
      </c>
      <c r="D5267" s="3">
        <v>0</v>
      </c>
      <c r="E5267" s="2"/>
    </row>
    <row r="5268" spans="1:5" x14ac:dyDescent="0.25">
      <c r="A5268" s="2">
        <v>80198443</v>
      </c>
      <c r="B5268" s="2" t="s">
        <v>5268</v>
      </c>
      <c r="C5268" s="3">
        <v>5000000</v>
      </c>
      <c r="D5268" s="3">
        <v>0</v>
      </c>
      <c r="E5268" s="2"/>
    </row>
    <row r="5269" spans="1:5" x14ac:dyDescent="0.25">
      <c r="A5269" s="2">
        <v>80201168</v>
      </c>
      <c r="B5269" s="2" t="s">
        <v>5269</v>
      </c>
      <c r="C5269" s="3">
        <v>3000000</v>
      </c>
      <c r="D5269" s="3">
        <v>0</v>
      </c>
      <c r="E5269" s="2"/>
    </row>
    <row r="5270" spans="1:5" x14ac:dyDescent="0.25">
      <c r="A5270" s="2">
        <v>80204781</v>
      </c>
      <c r="B5270" s="2" t="s">
        <v>5270</v>
      </c>
      <c r="C5270" s="3">
        <v>5000000</v>
      </c>
      <c r="D5270" s="3">
        <v>0</v>
      </c>
      <c r="E5270" s="2"/>
    </row>
    <row r="5271" spans="1:5" x14ac:dyDescent="0.25">
      <c r="A5271" s="2">
        <v>80206491</v>
      </c>
      <c r="B5271" s="2" t="s">
        <v>5271</v>
      </c>
      <c r="C5271" s="3">
        <v>5000000</v>
      </c>
      <c r="D5271" s="3">
        <v>0</v>
      </c>
      <c r="E5271" s="2"/>
    </row>
    <row r="5272" spans="1:5" x14ac:dyDescent="0.25">
      <c r="A5272" s="2">
        <v>80218304</v>
      </c>
      <c r="B5272" s="2" t="s">
        <v>5272</v>
      </c>
      <c r="C5272" s="3">
        <v>3000000</v>
      </c>
      <c r="D5272" s="3">
        <v>0</v>
      </c>
      <c r="E5272" s="2"/>
    </row>
    <row r="5273" spans="1:5" x14ac:dyDescent="0.25">
      <c r="A5273" s="2">
        <v>80222097</v>
      </c>
      <c r="B5273" s="2" t="s">
        <v>5273</v>
      </c>
      <c r="C5273" s="3">
        <v>5000000</v>
      </c>
      <c r="D5273" s="3">
        <v>0</v>
      </c>
      <c r="E5273" s="2"/>
    </row>
    <row r="5274" spans="1:5" x14ac:dyDescent="0.25">
      <c r="A5274" s="2">
        <v>80224487</v>
      </c>
      <c r="B5274" s="2" t="s">
        <v>5274</v>
      </c>
      <c r="C5274" s="3">
        <v>5000000</v>
      </c>
      <c r="D5274" s="3">
        <v>0</v>
      </c>
      <c r="E5274" s="2"/>
    </row>
    <row r="5275" spans="1:5" x14ac:dyDescent="0.25">
      <c r="A5275" s="2">
        <v>80230555</v>
      </c>
      <c r="B5275" s="2" t="s">
        <v>5275</v>
      </c>
      <c r="C5275" s="3">
        <v>5000000</v>
      </c>
      <c r="D5275" s="3">
        <v>0</v>
      </c>
      <c r="E5275" s="2"/>
    </row>
    <row r="5276" spans="1:5" x14ac:dyDescent="0.25">
      <c r="A5276" s="2">
        <v>80232597</v>
      </c>
      <c r="B5276" s="2" t="s">
        <v>5276</v>
      </c>
      <c r="C5276" s="3">
        <v>5000000</v>
      </c>
      <c r="D5276" s="3">
        <v>0</v>
      </c>
      <c r="E5276" s="2"/>
    </row>
    <row r="5277" spans="1:5" x14ac:dyDescent="0.25">
      <c r="A5277" s="2">
        <v>80232635</v>
      </c>
      <c r="B5277" s="2" t="s">
        <v>5277</v>
      </c>
      <c r="C5277" s="3">
        <v>5000000</v>
      </c>
      <c r="D5277" s="3">
        <v>0</v>
      </c>
      <c r="E5277" s="2"/>
    </row>
    <row r="5278" spans="1:5" x14ac:dyDescent="0.25">
      <c r="A5278" s="2">
        <v>80239600</v>
      </c>
      <c r="B5278" s="2" t="s">
        <v>5278</v>
      </c>
      <c r="C5278" s="3">
        <v>5000000</v>
      </c>
      <c r="D5278" s="3">
        <v>0</v>
      </c>
      <c r="E5278" s="2"/>
    </row>
    <row r="5279" spans="1:5" x14ac:dyDescent="0.25">
      <c r="A5279" s="2">
        <v>80241459</v>
      </c>
      <c r="B5279" s="2" t="s">
        <v>5279</v>
      </c>
      <c r="C5279" s="3">
        <v>5000000</v>
      </c>
      <c r="D5279" s="3">
        <v>0</v>
      </c>
      <c r="E5279" s="2"/>
    </row>
    <row r="5280" spans="1:5" x14ac:dyDescent="0.25">
      <c r="A5280" s="2">
        <v>80243016</v>
      </c>
      <c r="B5280" s="2" t="s">
        <v>5280</v>
      </c>
      <c r="C5280" s="3">
        <v>5000000</v>
      </c>
      <c r="D5280" s="3">
        <v>0</v>
      </c>
      <c r="E5280" s="2"/>
    </row>
    <row r="5281" spans="1:5" x14ac:dyDescent="0.25">
      <c r="A5281" s="2">
        <v>80243420</v>
      </c>
      <c r="B5281" s="2" t="s">
        <v>5281</v>
      </c>
      <c r="C5281" s="3">
        <v>5000000</v>
      </c>
      <c r="D5281" s="3">
        <v>0</v>
      </c>
      <c r="E5281" s="2"/>
    </row>
    <row r="5282" spans="1:5" x14ac:dyDescent="0.25">
      <c r="A5282" s="2">
        <v>80249091</v>
      </c>
      <c r="B5282" s="2" t="s">
        <v>5282</v>
      </c>
      <c r="C5282" s="3">
        <v>5000000</v>
      </c>
      <c r="D5282" s="3">
        <v>0</v>
      </c>
      <c r="E5282" s="2"/>
    </row>
    <row r="5283" spans="1:5" x14ac:dyDescent="0.25">
      <c r="A5283" s="2">
        <v>80252050</v>
      </c>
      <c r="B5283" s="2" t="s">
        <v>5283</v>
      </c>
      <c r="C5283" s="3">
        <v>5000000</v>
      </c>
      <c r="D5283" s="3">
        <v>0</v>
      </c>
      <c r="E5283" s="2"/>
    </row>
    <row r="5284" spans="1:5" x14ac:dyDescent="0.25">
      <c r="A5284" s="2">
        <v>80254653</v>
      </c>
      <c r="B5284" s="2" t="s">
        <v>5284</v>
      </c>
      <c r="C5284" s="3">
        <v>5000000</v>
      </c>
      <c r="D5284" s="3">
        <v>0</v>
      </c>
      <c r="E5284" s="2"/>
    </row>
    <row r="5285" spans="1:5" x14ac:dyDescent="0.25">
      <c r="A5285" s="2">
        <v>80258271</v>
      </c>
      <c r="B5285" s="2" t="s">
        <v>5285</v>
      </c>
      <c r="C5285" s="3">
        <v>5000000</v>
      </c>
      <c r="D5285" s="3">
        <v>0</v>
      </c>
      <c r="E5285" s="2"/>
    </row>
    <row r="5286" spans="1:5" x14ac:dyDescent="0.25">
      <c r="A5286" s="2">
        <v>80381021</v>
      </c>
      <c r="B5286" s="2" t="s">
        <v>5286</v>
      </c>
      <c r="C5286" s="3">
        <v>5000000</v>
      </c>
      <c r="D5286" s="3">
        <v>0</v>
      </c>
      <c r="E5286" s="2"/>
    </row>
    <row r="5287" spans="1:5" x14ac:dyDescent="0.25">
      <c r="A5287" s="2">
        <v>80382521</v>
      </c>
      <c r="B5287" s="2" t="s">
        <v>5287</v>
      </c>
      <c r="C5287" s="3">
        <v>5000000</v>
      </c>
      <c r="D5287" s="3">
        <v>0</v>
      </c>
      <c r="E5287" s="2"/>
    </row>
    <row r="5288" spans="1:5" x14ac:dyDescent="0.25">
      <c r="A5288" s="2">
        <v>80390961</v>
      </c>
      <c r="B5288" s="2" t="s">
        <v>5288</v>
      </c>
      <c r="C5288" s="3">
        <v>3000000</v>
      </c>
      <c r="D5288" s="3">
        <v>0</v>
      </c>
      <c r="E5288" s="2"/>
    </row>
    <row r="5289" spans="1:5" x14ac:dyDescent="0.25">
      <c r="A5289" s="2">
        <v>80399578</v>
      </c>
      <c r="B5289" s="2" t="s">
        <v>5289</v>
      </c>
      <c r="C5289" s="3">
        <v>2000000</v>
      </c>
      <c r="D5289" s="3">
        <v>0</v>
      </c>
      <c r="E5289" s="2"/>
    </row>
    <row r="5290" spans="1:5" x14ac:dyDescent="0.25">
      <c r="A5290" s="2">
        <v>80421514</v>
      </c>
      <c r="B5290" s="2" t="s">
        <v>5290</v>
      </c>
      <c r="C5290" s="3">
        <v>5000000</v>
      </c>
      <c r="D5290" s="3">
        <v>0</v>
      </c>
      <c r="E5290" s="2"/>
    </row>
    <row r="5291" spans="1:5" x14ac:dyDescent="0.25">
      <c r="A5291" s="2">
        <v>80421868</v>
      </c>
      <c r="B5291" s="2" t="s">
        <v>5291</v>
      </c>
      <c r="C5291" s="3">
        <v>5000000</v>
      </c>
      <c r="D5291" s="3">
        <v>0</v>
      </c>
      <c r="E5291" s="2"/>
    </row>
    <row r="5292" spans="1:5" x14ac:dyDescent="0.25">
      <c r="A5292" s="2">
        <v>80422239</v>
      </c>
      <c r="B5292" s="2" t="s">
        <v>5292</v>
      </c>
      <c r="C5292" s="3">
        <v>5000000</v>
      </c>
      <c r="D5292" s="3">
        <v>0</v>
      </c>
      <c r="E5292" s="2"/>
    </row>
    <row r="5293" spans="1:5" x14ac:dyDescent="0.25">
      <c r="A5293" s="2">
        <v>80439731</v>
      </c>
      <c r="B5293" s="2" t="s">
        <v>5293</v>
      </c>
      <c r="C5293" s="3">
        <v>2000000</v>
      </c>
      <c r="D5293" s="3">
        <v>0</v>
      </c>
      <c r="E5293" s="2"/>
    </row>
    <row r="5294" spans="1:5" x14ac:dyDescent="0.25">
      <c r="A5294" s="2">
        <v>80440226</v>
      </c>
      <c r="B5294" s="2" t="s">
        <v>5294</v>
      </c>
      <c r="C5294" s="3">
        <v>5000000</v>
      </c>
      <c r="D5294" s="3">
        <v>0</v>
      </c>
      <c r="E5294" s="2"/>
    </row>
    <row r="5295" spans="1:5" x14ac:dyDescent="0.25">
      <c r="A5295" s="2">
        <v>80442064</v>
      </c>
      <c r="B5295" s="2" t="s">
        <v>5295</v>
      </c>
      <c r="C5295" s="3">
        <v>5000000</v>
      </c>
      <c r="D5295" s="3">
        <v>0</v>
      </c>
      <c r="E5295" s="2"/>
    </row>
    <row r="5296" spans="1:5" x14ac:dyDescent="0.25">
      <c r="A5296" s="2">
        <v>80458917</v>
      </c>
      <c r="B5296" s="2" t="s">
        <v>5296</v>
      </c>
      <c r="C5296" s="3">
        <v>5000000</v>
      </c>
      <c r="D5296" s="3">
        <v>0</v>
      </c>
      <c r="E5296" s="2"/>
    </row>
    <row r="5297" spans="1:5" x14ac:dyDescent="0.25">
      <c r="A5297" s="2">
        <v>80492922</v>
      </c>
      <c r="B5297" s="2" t="s">
        <v>5297</v>
      </c>
      <c r="C5297" s="3">
        <v>5000000</v>
      </c>
      <c r="D5297" s="3">
        <v>0</v>
      </c>
      <c r="E5297" s="2"/>
    </row>
    <row r="5298" spans="1:5" x14ac:dyDescent="0.25">
      <c r="A5298" s="2">
        <v>80498608</v>
      </c>
      <c r="B5298" s="2" t="s">
        <v>5298</v>
      </c>
      <c r="C5298" s="3">
        <v>3000000</v>
      </c>
      <c r="D5298" s="3">
        <v>0</v>
      </c>
      <c r="E5298" s="2"/>
    </row>
    <row r="5299" spans="1:5" x14ac:dyDescent="0.25">
      <c r="A5299" s="2">
        <v>80541911</v>
      </c>
      <c r="B5299" s="2" t="s">
        <v>5299</v>
      </c>
      <c r="C5299" s="3">
        <v>5000000</v>
      </c>
      <c r="D5299" s="3">
        <v>0</v>
      </c>
      <c r="E5299" s="2"/>
    </row>
    <row r="5300" spans="1:5" x14ac:dyDescent="0.25">
      <c r="A5300" s="2">
        <v>80543805</v>
      </c>
      <c r="B5300" s="2" t="s">
        <v>5300</v>
      </c>
      <c r="C5300" s="3">
        <v>5000000</v>
      </c>
      <c r="D5300" s="3">
        <v>0</v>
      </c>
      <c r="E5300" s="2"/>
    </row>
    <row r="5301" spans="1:5" x14ac:dyDescent="0.25">
      <c r="A5301" s="2">
        <v>80549826</v>
      </c>
      <c r="B5301" s="2" t="s">
        <v>5301</v>
      </c>
      <c r="C5301" s="3">
        <v>5000000</v>
      </c>
      <c r="D5301" s="3">
        <v>0</v>
      </c>
      <c r="E5301" s="2"/>
    </row>
    <row r="5302" spans="1:5" x14ac:dyDescent="0.25">
      <c r="A5302" s="2">
        <v>80577335</v>
      </c>
      <c r="B5302" s="2" t="s">
        <v>5302</v>
      </c>
      <c r="C5302" s="3">
        <v>3000000</v>
      </c>
      <c r="D5302" s="3">
        <v>0</v>
      </c>
      <c r="E5302" s="2"/>
    </row>
    <row r="5303" spans="1:5" x14ac:dyDescent="0.25">
      <c r="A5303" s="2">
        <v>80729071</v>
      </c>
      <c r="B5303" s="2" t="s">
        <v>5303</v>
      </c>
      <c r="C5303" s="3">
        <v>3000000</v>
      </c>
      <c r="D5303" s="3">
        <v>0</v>
      </c>
      <c r="E5303" s="2"/>
    </row>
    <row r="5304" spans="1:5" x14ac:dyDescent="0.25">
      <c r="A5304" s="2">
        <v>80732225</v>
      </c>
      <c r="B5304" s="2" t="s">
        <v>5304</v>
      </c>
      <c r="C5304" s="3">
        <v>5000000</v>
      </c>
      <c r="D5304" s="3">
        <v>0</v>
      </c>
      <c r="E5304" s="2"/>
    </row>
    <row r="5305" spans="1:5" x14ac:dyDescent="0.25">
      <c r="A5305" s="2">
        <v>80733129</v>
      </c>
      <c r="B5305" s="2" t="s">
        <v>5305</v>
      </c>
      <c r="C5305" s="3">
        <v>5000000</v>
      </c>
      <c r="D5305" s="3">
        <v>0</v>
      </c>
      <c r="E5305" s="2"/>
    </row>
    <row r="5306" spans="1:5" x14ac:dyDescent="0.25">
      <c r="A5306" s="2">
        <v>80740085</v>
      </c>
      <c r="B5306" s="2" t="s">
        <v>5306</v>
      </c>
      <c r="C5306" s="3">
        <v>3000000</v>
      </c>
      <c r="D5306" s="3">
        <v>0</v>
      </c>
      <c r="E5306" s="2"/>
    </row>
    <row r="5307" spans="1:5" x14ac:dyDescent="0.25">
      <c r="A5307" s="2">
        <v>80771617</v>
      </c>
      <c r="B5307" s="2" t="s">
        <v>5307</v>
      </c>
      <c r="C5307" s="3">
        <v>3000000</v>
      </c>
      <c r="D5307" s="3">
        <v>0</v>
      </c>
      <c r="E5307" s="2"/>
    </row>
    <row r="5308" spans="1:5" x14ac:dyDescent="0.25">
      <c r="A5308" s="2">
        <v>80771949</v>
      </c>
      <c r="B5308" s="2" t="s">
        <v>5308</v>
      </c>
      <c r="C5308" s="3">
        <v>3000000</v>
      </c>
      <c r="D5308" s="3">
        <v>0</v>
      </c>
      <c r="E5308" s="2"/>
    </row>
    <row r="5309" spans="1:5" x14ac:dyDescent="0.25">
      <c r="A5309" s="2">
        <v>80799399</v>
      </c>
      <c r="B5309" s="2" t="s">
        <v>5309</v>
      </c>
      <c r="C5309" s="3">
        <v>2000000</v>
      </c>
      <c r="D5309" s="3">
        <v>0</v>
      </c>
      <c r="E5309" s="2"/>
    </row>
    <row r="5310" spans="1:5" x14ac:dyDescent="0.25">
      <c r="A5310" s="2">
        <v>80801704</v>
      </c>
      <c r="B5310" s="2" t="s">
        <v>5310</v>
      </c>
      <c r="C5310" s="3">
        <v>5000000</v>
      </c>
      <c r="D5310" s="3">
        <v>0</v>
      </c>
      <c r="E5310" s="2"/>
    </row>
    <row r="5311" spans="1:5" x14ac:dyDescent="0.25">
      <c r="A5311" s="2">
        <v>80815227</v>
      </c>
      <c r="B5311" s="2" t="s">
        <v>5311</v>
      </c>
      <c r="C5311" s="3">
        <v>5000000</v>
      </c>
      <c r="D5311" s="3">
        <v>0</v>
      </c>
      <c r="E5311" s="2"/>
    </row>
    <row r="5312" spans="1:5" x14ac:dyDescent="0.25">
      <c r="A5312" s="2">
        <v>80816403</v>
      </c>
      <c r="B5312" s="2" t="s">
        <v>5312</v>
      </c>
      <c r="C5312" s="3">
        <v>5000000</v>
      </c>
      <c r="D5312" s="3">
        <v>0</v>
      </c>
      <c r="E5312" s="2"/>
    </row>
    <row r="5313" spans="1:5" x14ac:dyDescent="0.25">
      <c r="A5313" s="2">
        <v>80820344</v>
      </c>
      <c r="B5313" s="2" t="s">
        <v>5313</v>
      </c>
      <c r="C5313" s="3">
        <v>3000000</v>
      </c>
      <c r="D5313" s="3">
        <v>0</v>
      </c>
      <c r="E5313" s="2"/>
    </row>
    <row r="5314" spans="1:5" x14ac:dyDescent="0.25">
      <c r="A5314" s="2">
        <v>80821652</v>
      </c>
      <c r="B5314" s="2" t="s">
        <v>5314</v>
      </c>
      <c r="C5314" s="3">
        <v>5000000</v>
      </c>
      <c r="D5314" s="3">
        <v>0</v>
      </c>
      <c r="E5314" s="2"/>
    </row>
    <row r="5315" spans="1:5" x14ac:dyDescent="0.25">
      <c r="A5315" s="2">
        <v>80829427</v>
      </c>
      <c r="B5315" s="2" t="s">
        <v>5315</v>
      </c>
      <c r="C5315" s="3">
        <v>5000000</v>
      </c>
      <c r="D5315" s="3">
        <v>0</v>
      </c>
      <c r="E5315" s="2"/>
    </row>
    <row r="5316" spans="1:5" x14ac:dyDescent="0.25">
      <c r="A5316" s="2">
        <v>80832072</v>
      </c>
      <c r="B5316" s="2" t="s">
        <v>5316</v>
      </c>
      <c r="C5316" s="3">
        <v>5000000</v>
      </c>
      <c r="D5316" s="3">
        <v>0</v>
      </c>
      <c r="E5316" s="2"/>
    </row>
    <row r="5317" spans="1:5" x14ac:dyDescent="0.25">
      <c r="A5317" s="2">
        <v>80843240</v>
      </c>
      <c r="B5317" s="2" t="s">
        <v>5317</v>
      </c>
      <c r="C5317" s="3">
        <v>3000000</v>
      </c>
      <c r="D5317" s="3">
        <v>0</v>
      </c>
      <c r="E5317" s="2"/>
    </row>
    <row r="5318" spans="1:5" x14ac:dyDescent="0.25">
      <c r="A5318" s="2">
        <v>80851014</v>
      </c>
      <c r="B5318" s="2" t="s">
        <v>5318</v>
      </c>
      <c r="C5318" s="3">
        <v>1000000</v>
      </c>
      <c r="D5318" s="3">
        <v>0</v>
      </c>
      <c r="E5318" s="2"/>
    </row>
    <row r="5319" spans="1:5" x14ac:dyDescent="0.25">
      <c r="A5319" s="2">
        <v>80853819</v>
      </c>
      <c r="B5319" s="2" t="s">
        <v>5319</v>
      </c>
      <c r="C5319" s="3">
        <v>5000000</v>
      </c>
      <c r="D5319" s="3">
        <v>0</v>
      </c>
      <c r="E5319" s="2"/>
    </row>
    <row r="5320" spans="1:5" x14ac:dyDescent="0.25">
      <c r="A5320" s="2">
        <v>80858628</v>
      </c>
      <c r="B5320" s="2" t="s">
        <v>5320</v>
      </c>
      <c r="C5320" s="3">
        <v>5000000</v>
      </c>
      <c r="D5320" s="3">
        <v>0</v>
      </c>
      <c r="E5320" s="2"/>
    </row>
    <row r="5321" spans="1:5" x14ac:dyDescent="0.25">
      <c r="A5321" s="2">
        <v>80873761</v>
      </c>
      <c r="B5321" s="2" t="s">
        <v>5321</v>
      </c>
      <c r="C5321" s="3">
        <v>5000000</v>
      </c>
      <c r="D5321" s="3">
        <v>0</v>
      </c>
      <c r="E5321" s="2"/>
    </row>
    <row r="5322" spans="1:5" x14ac:dyDescent="0.25">
      <c r="A5322" s="2">
        <v>80874075</v>
      </c>
      <c r="B5322" s="2" t="s">
        <v>5322</v>
      </c>
      <c r="C5322" s="3">
        <v>5000000</v>
      </c>
      <c r="D5322" s="3">
        <v>0</v>
      </c>
      <c r="E5322" s="2"/>
    </row>
    <row r="5323" spans="1:5" x14ac:dyDescent="0.25">
      <c r="A5323" s="2">
        <v>80874379</v>
      </c>
      <c r="B5323" s="2" t="s">
        <v>5323</v>
      </c>
      <c r="C5323" s="3">
        <v>5000000</v>
      </c>
      <c r="D5323" s="3">
        <v>0</v>
      </c>
      <c r="E5323" s="2"/>
    </row>
    <row r="5324" spans="1:5" x14ac:dyDescent="0.25">
      <c r="A5324" s="2">
        <v>80875747</v>
      </c>
      <c r="B5324" s="2" t="s">
        <v>5324</v>
      </c>
      <c r="C5324" s="3">
        <v>5000000</v>
      </c>
      <c r="D5324" s="3">
        <v>0</v>
      </c>
      <c r="E5324" s="2"/>
    </row>
    <row r="5325" spans="1:5" x14ac:dyDescent="0.25">
      <c r="A5325" s="2">
        <v>80875807</v>
      </c>
      <c r="B5325" s="2" t="s">
        <v>5325</v>
      </c>
      <c r="C5325" s="3">
        <v>5000000</v>
      </c>
      <c r="D5325" s="3">
        <v>0</v>
      </c>
      <c r="E5325" s="2"/>
    </row>
    <row r="5326" spans="1:5" x14ac:dyDescent="0.25">
      <c r="A5326" s="2">
        <v>80901311</v>
      </c>
      <c r="B5326" s="2" t="s">
        <v>5326</v>
      </c>
      <c r="C5326" s="3">
        <v>5000000</v>
      </c>
      <c r="D5326" s="3">
        <v>0</v>
      </c>
      <c r="E5326" s="2"/>
    </row>
    <row r="5327" spans="1:5" x14ac:dyDescent="0.25">
      <c r="A5327" s="2">
        <v>80904909</v>
      </c>
      <c r="B5327" s="2" t="s">
        <v>5327</v>
      </c>
      <c r="C5327" s="3">
        <v>3000000</v>
      </c>
      <c r="D5327" s="3">
        <v>0</v>
      </c>
      <c r="E5327" s="2"/>
    </row>
    <row r="5328" spans="1:5" x14ac:dyDescent="0.25">
      <c r="A5328" s="2">
        <v>80921758</v>
      </c>
      <c r="B5328" s="2" t="s">
        <v>5328</v>
      </c>
      <c r="C5328" s="3">
        <v>3000000</v>
      </c>
      <c r="D5328" s="3">
        <v>0</v>
      </c>
      <c r="E5328" s="2"/>
    </row>
    <row r="5329" spans="1:5" x14ac:dyDescent="0.25">
      <c r="A5329" s="2">
        <v>83042156</v>
      </c>
      <c r="B5329" s="2" t="s">
        <v>5329</v>
      </c>
      <c r="C5329" s="3">
        <v>5000000</v>
      </c>
      <c r="D5329" s="3">
        <v>0</v>
      </c>
      <c r="E5329" s="2"/>
    </row>
    <row r="5330" spans="1:5" x14ac:dyDescent="0.25">
      <c r="A5330" s="2">
        <v>84034695</v>
      </c>
      <c r="B5330" s="2" t="s">
        <v>5330</v>
      </c>
      <c r="C5330" s="3">
        <v>3000000</v>
      </c>
      <c r="D5330" s="3">
        <v>0</v>
      </c>
      <c r="E5330" s="2"/>
    </row>
    <row r="5331" spans="1:5" x14ac:dyDescent="0.25">
      <c r="A5331" s="2">
        <v>84045015</v>
      </c>
      <c r="B5331" s="2" t="s">
        <v>5331</v>
      </c>
      <c r="C5331" s="3">
        <v>3000000</v>
      </c>
      <c r="D5331" s="3">
        <v>0</v>
      </c>
      <c r="E5331" s="2"/>
    </row>
    <row r="5332" spans="1:5" x14ac:dyDescent="0.25">
      <c r="A5332" s="2">
        <v>84078298</v>
      </c>
      <c r="B5332" s="2" t="s">
        <v>5332</v>
      </c>
      <c r="C5332" s="3">
        <v>3000000</v>
      </c>
      <c r="D5332" s="3">
        <v>0</v>
      </c>
      <c r="E5332" s="2"/>
    </row>
    <row r="5333" spans="1:5" x14ac:dyDescent="0.25">
      <c r="A5333" s="2">
        <v>84091835</v>
      </c>
      <c r="B5333" s="2" t="s">
        <v>5333</v>
      </c>
      <c r="C5333" s="3">
        <v>3000000</v>
      </c>
      <c r="D5333" s="3">
        <v>0</v>
      </c>
      <c r="E5333" s="2"/>
    </row>
    <row r="5334" spans="1:5" x14ac:dyDescent="0.25">
      <c r="A5334" s="2">
        <v>84455415</v>
      </c>
      <c r="B5334" s="2" t="s">
        <v>5334</v>
      </c>
      <c r="C5334" s="3">
        <v>5000000</v>
      </c>
      <c r="D5334" s="3">
        <v>0</v>
      </c>
      <c r="E5334" s="2"/>
    </row>
    <row r="5335" spans="1:5" x14ac:dyDescent="0.25">
      <c r="A5335" s="2">
        <v>85448978</v>
      </c>
      <c r="B5335" s="2" t="s">
        <v>5335</v>
      </c>
      <c r="C5335" s="3">
        <v>5000000</v>
      </c>
      <c r="D5335" s="3">
        <v>0</v>
      </c>
      <c r="E5335" s="2"/>
    </row>
    <row r="5336" spans="1:5" x14ac:dyDescent="0.25">
      <c r="A5336" s="2">
        <v>85453761</v>
      </c>
      <c r="B5336" s="2" t="s">
        <v>5336</v>
      </c>
      <c r="C5336" s="3">
        <v>2000000</v>
      </c>
      <c r="D5336" s="3">
        <v>0</v>
      </c>
      <c r="E5336" s="2"/>
    </row>
    <row r="5337" spans="1:5" x14ac:dyDescent="0.25">
      <c r="A5337" s="2">
        <v>85457636</v>
      </c>
      <c r="B5337" s="2" t="s">
        <v>5337</v>
      </c>
      <c r="C5337" s="3">
        <v>5000000</v>
      </c>
      <c r="D5337" s="3">
        <v>0</v>
      </c>
      <c r="E5337" s="2"/>
    </row>
    <row r="5338" spans="1:5" x14ac:dyDescent="0.25">
      <c r="A5338" s="2">
        <v>85463002</v>
      </c>
      <c r="B5338" s="2" t="s">
        <v>5338</v>
      </c>
      <c r="C5338" s="3">
        <v>3000000</v>
      </c>
      <c r="D5338" s="3">
        <v>0</v>
      </c>
      <c r="E5338" s="2"/>
    </row>
    <row r="5339" spans="1:5" x14ac:dyDescent="0.25">
      <c r="A5339" s="2">
        <v>85470449</v>
      </c>
      <c r="B5339" s="2" t="s">
        <v>5339</v>
      </c>
      <c r="C5339" s="3">
        <v>3000000</v>
      </c>
      <c r="D5339" s="3">
        <v>0</v>
      </c>
      <c r="E5339" s="2"/>
    </row>
    <row r="5340" spans="1:5" x14ac:dyDescent="0.25">
      <c r="A5340" s="2">
        <v>86054379</v>
      </c>
      <c r="B5340" s="2" t="s">
        <v>5340</v>
      </c>
      <c r="C5340" s="3">
        <v>1000000</v>
      </c>
      <c r="D5340" s="3">
        <v>0</v>
      </c>
      <c r="E5340" s="2"/>
    </row>
    <row r="5341" spans="1:5" x14ac:dyDescent="0.25">
      <c r="A5341" s="2">
        <v>87219130</v>
      </c>
      <c r="B5341" s="2" t="s">
        <v>5341</v>
      </c>
      <c r="C5341" s="3">
        <v>5000000</v>
      </c>
      <c r="D5341" s="3">
        <v>0</v>
      </c>
      <c r="E5341" s="2"/>
    </row>
    <row r="5342" spans="1:5" x14ac:dyDescent="0.25">
      <c r="A5342" s="2">
        <v>87245759</v>
      </c>
      <c r="B5342" s="2" t="s">
        <v>5342</v>
      </c>
      <c r="C5342" s="3">
        <v>5000000</v>
      </c>
      <c r="D5342" s="3">
        <v>0</v>
      </c>
      <c r="E5342" s="2"/>
    </row>
    <row r="5343" spans="1:5" x14ac:dyDescent="0.25">
      <c r="A5343" s="2">
        <v>87248420</v>
      </c>
      <c r="B5343" s="2" t="s">
        <v>5343</v>
      </c>
      <c r="C5343" s="3">
        <v>5000000</v>
      </c>
      <c r="D5343" s="3">
        <v>0</v>
      </c>
      <c r="E5343" s="2"/>
    </row>
    <row r="5344" spans="1:5" x14ac:dyDescent="0.25">
      <c r="A5344" s="2">
        <v>88140545</v>
      </c>
      <c r="B5344" s="2" t="s">
        <v>5344</v>
      </c>
      <c r="C5344" s="3">
        <v>3000000</v>
      </c>
      <c r="D5344" s="3">
        <v>0</v>
      </c>
      <c r="E5344" s="2"/>
    </row>
    <row r="5345" spans="1:5" x14ac:dyDescent="0.25">
      <c r="A5345" s="2">
        <v>88157266</v>
      </c>
      <c r="B5345" s="2" t="s">
        <v>5345</v>
      </c>
      <c r="C5345" s="3">
        <v>5000000</v>
      </c>
      <c r="D5345" s="3">
        <v>0</v>
      </c>
      <c r="E5345" s="2"/>
    </row>
    <row r="5346" spans="1:5" x14ac:dyDescent="0.25">
      <c r="A5346" s="2">
        <v>88248745</v>
      </c>
      <c r="B5346" s="2" t="s">
        <v>5346</v>
      </c>
      <c r="C5346" s="3">
        <v>5000000</v>
      </c>
      <c r="D5346" s="3">
        <v>0</v>
      </c>
      <c r="E5346" s="2"/>
    </row>
    <row r="5347" spans="1:5" x14ac:dyDescent="0.25">
      <c r="A5347" s="2">
        <v>88253693</v>
      </c>
      <c r="B5347" s="2" t="s">
        <v>5347</v>
      </c>
      <c r="C5347" s="3">
        <v>5000000</v>
      </c>
      <c r="D5347" s="3">
        <v>0</v>
      </c>
      <c r="E5347" s="2"/>
    </row>
    <row r="5348" spans="1:5" x14ac:dyDescent="0.25">
      <c r="A5348" s="2">
        <v>89000027</v>
      </c>
      <c r="B5348" s="2" t="s">
        <v>5348</v>
      </c>
      <c r="C5348" s="3">
        <v>3000000</v>
      </c>
      <c r="D5348" s="3">
        <v>0</v>
      </c>
      <c r="E5348" s="2"/>
    </row>
    <row r="5349" spans="1:5" x14ac:dyDescent="0.25">
      <c r="A5349" s="2">
        <v>91105386</v>
      </c>
      <c r="B5349" s="2" t="s">
        <v>5349</v>
      </c>
      <c r="C5349" s="3">
        <v>5000000</v>
      </c>
      <c r="D5349" s="3">
        <v>0</v>
      </c>
      <c r="E5349" s="2"/>
    </row>
    <row r="5350" spans="1:5" x14ac:dyDescent="0.25">
      <c r="A5350" s="2">
        <v>91111532</v>
      </c>
      <c r="B5350" s="2" t="s">
        <v>5350</v>
      </c>
      <c r="C5350" s="3">
        <v>3000000</v>
      </c>
      <c r="D5350" s="3">
        <v>0</v>
      </c>
      <c r="E5350" s="2"/>
    </row>
    <row r="5351" spans="1:5" x14ac:dyDescent="0.25">
      <c r="A5351" s="2">
        <v>91176328</v>
      </c>
      <c r="B5351" s="2" t="s">
        <v>5351</v>
      </c>
      <c r="C5351" s="3">
        <v>5000000</v>
      </c>
      <c r="D5351" s="3">
        <v>0</v>
      </c>
      <c r="E5351" s="2"/>
    </row>
    <row r="5352" spans="1:5" x14ac:dyDescent="0.25">
      <c r="A5352" s="2">
        <v>91216333</v>
      </c>
      <c r="B5352" s="2" t="s">
        <v>5352</v>
      </c>
      <c r="C5352" s="3">
        <v>5000000</v>
      </c>
      <c r="D5352" s="3">
        <v>0</v>
      </c>
      <c r="E5352" s="2"/>
    </row>
    <row r="5353" spans="1:5" x14ac:dyDescent="0.25">
      <c r="A5353" s="2">
        <v>91240180</v>
      </c>
      <c r="B5353" s="2" t="s">
        <v>5353</v>
      </c>
      <c r="C5353" s="3">
        <v>3000000</v>
      </c>
      <c r="D5353" s="3">
        <v>0</v>
      </c>
      <c r="E5353" s="2"/>
    </row>
    <row r="5354" spans="1:5" x14ac:dyDescent="0.25">
      <c r="A5354" s="2">
        <v>91255494</v>
      </c>
      <c r="B5354" s="2" t="s">
        <v>5354</v>
      </c>
      <c r="C5354" s="3">
        <v>5000000</v>
      </c>
      <c r="D5354" s="3">
        <v>0</v>
      </c>
      <c r="E5354" s="2"/>
    </row>
    <row r="5355" spans="1:5" x14ac:dyDescent="0.25">
      <c r="A5355" s="2">
        <v>91256390</v>
      </c>
      <c r="B5355" s="2" t="s">
        <v>5355</v>
      </c>
      <c r="C5355" s="3">
        <v>2000000</v>
      </c>
      <c r="D5355" s="3">
        <v>0</v>
      </c>
      <c r="E5355" s="2"/>
    </row>
    <row r="5356" spans="1:5" x14ac:dyDescent="0.25">
      <c r="A5356" s="2">
        <v>91270115</v>
      </c>
      <c r="B5356" s="2" t="s">
        <v>5356</v>
      </c>
      <c r="C5356" s="3">
        <v>5000000</v>
      </c>
      <c r="D5356" s="3">
        <v>0</v>
      </c>
      <c r="E5356" s="2"/>
    </row>
    <row r="5357" spans="1:5" x14ac:dyDescent="0.25">
      <c r="A5357" s="2">
        <v>91275968</v>
      </c>
      <c r="B5357" s="2" t="s">
        <v>5357</v>
      </c>
      <c r="C5357" s="3">
        <v>5000000</v>
      </c>
      <c r="D5357" s="3">
        <v>0</v>
      </c>
      <c r="E5357" s="2"/>
    </row>
    <row r="5358" spans="1:5" x14ac:dyDescent="0.25">
      <c r="A5358" s="2">
        <v>91390425</v>
      </c>
      <c r="B5358" s="2" t="s">
        <v>5358</v>
      </c>
      <c r="C5358" s="3">
        <v>5000000</v>
      </c>
      <c r="D5358" s="3">
        <v>0</v>
      </c>
      <c r="E5358" s="2"/>
    </row>
    <row r="5359" spans="1:5" x14ac:dyDescent="0.25">
      <c r="A5359" s="2">
        <v>91471604</v>
      </c>
      <c r="B5359" s="2" t="s">
        <v>5359</v>
      </c>
      <c r="C5359" s="3">
        <v>5000000</v>
      </c>
      <c r="D5359" s="3">
        <v>0</v>
      </c>
      <c r="E5359" s="2"/>
    </row>
    <row r="5360" spans="1:5" x14ac:dyDescent="0.25">
      <c r="A5360" s="2">
        <v>91486570</v>
      </c>
      <c r="B5360" s="2" t="s">
        <v>5360</v>
      </c>
      <c r="C5360" s="3">
        <v>5000000</v>
      </c>
      <c r="D5360" s="3">
        <v>0</v>
      </c>
      <c r="E5360" s="2"/>
    </row>
    <row r="5361" spans="1:5" x14ac:dyDescent="0.25">
      <c r="A5361" s="2">
        <v>91490789</v>
      </c>
      <c r="B5361" s="2" t="s">
        <v>5361</v>
      </c>
      <c r="C5361" s="3">
        <v>5000000</v>
      </c>
      <c r="D5361" s="3">
        <v>0</v>
      </c>
      <c r="E5361" s="2"/>
    </row>
    <row r="5362" spans="1:5" x14ac:dyDescent="0.25">
      <c r="A5362" s="2">
        <v>92536395</v>
      </c>
      <c r="B5362" s="2" t="s">
        <v>5362</v>
      </c>
      <c r="C5362" s="3">
        <v>5000000</v>
      </c>
      <c r="D5362" s="3">
        <v>0</v>
      </c>
      <c r="E5362" s="2"/>
    </row>
    <row r="5363" spans="1:5" x14ac:dyDescent="0.25">
      <c r="A5363" s="2">
        <v>92543180</v>
      </c>
      <c r="B5363" s="2" t="s">
        <v>5363</v>
      </c>
      <c r="C5363" s="3">
        <v>5000000</v>
      </c>
      <c r="D5363" s="3">
        <v>0</v>
      </c>
      <c r="E5363" s="2"/>
    </row>
    <row r="5364" spans="1:5" x14ac:dyDescent="0.25">
      <c r="A5364" s="2">
        <v>92543804</v>
      </c>
      <c r="B5364" s="2" t="s">
        <v>5364</v>
      </c>
      <c r="C5364" s="3">
        <v>5000000</v>
      </c>
      <c r="D5364" s="3">
        <v>0</v>
      </c>
      <c r="E5364" s="2"/>
    </row>
    <row r="5365" spans="1:5" x14ac:dyDescent="0.25">
      <c r="A5365" s="2">
        <v>93125204</v>
      </c>
      <c r="B5365" s="2" t="s">
        <v>5365</v>
      </c>
      <c r="C5365" s="3">
        <v>3000000</v>
      </c>
      <c r="D5365" s="3">
        <v>0</v>
      </c>
      <c r="E5365" s="2"/>
    </row>
    <row r="5366" spans="1:5" x14ac:dyDescent="0.25">
      <c r="A5366" s="2">
        <v>93126424</v>
      </c>
      <c r="B5366" s="2" t="s">
        <v>5366</v>
      </c>
      <c r="C5366" s="3">
        <v>3000000</v>
      </c>
      <c r="D5366" s="3">
        <v>0</v>
      </c>
      <c r="E5366" s="2"/>
    </row>
    <row r="5367" spans="1:5" x14ac:dyDescent="0.25">
      <c r="A5367" s="2">
        <v>93137334</v>
      </c>
      <c r="B5367" s="2" t="s">
        <v>5367</v>
      </c>
      <c r="C5367" s="3">
        <v>3000000</v>
      </c>
      <c r="D5367" s="3">
        <v>0</v>
      </c>
      <c r="E5367" s="2"/>
    </row>
    <row r="5368" spans="1:5" x14ac:dyDescent="0.25">
      <c r="A5368" s="2">
        <v>93181507</v>
      </c>
      <c r="B5368" s="2" t="s">
        <v>5368</v>
      </c>
      <c r="C5368" s="3">
        <v>3000000</v>
      </c>
      <c r="D5368" s="3">
        <v>0</v>
      </c>
      <c r="E5368" s="2"/>
    </row>
    <row r="5369" spans="1:5" x14ac:dyDescent="0.25">
      <c r="A5369" s="2">
        <v>93343700</v>
      </c>
      <c r="B5369" s="2" t="s">
        <v>5369</v>
      </c>
      <c r="C5369" s="3">
        <v>5000000</v>
      </c>
      <c r="D5369" s="3">
        <v>0</v>
      </c>
      <c r="E5369" s="2"/>
    </row>
    <row r="5370" spans="1:5" x14ac:dyDescent="0.25">
      <c r="A5370" s="2">
        <v>93362369</v>
      </c>
      <c r="B5370" s="2" t="s">
        <v>5370</v>
      </c>
      <c r="C5370" s="3">
        <v>2000000</v>
      </c>
      <c r="D5370" s="3">
        <v>0</v>
      </c>
      <c r="E5370" s="2"/>
    </row>
    <row r="5371" spans="1:5" x14ac:dyDescent="0.25">
      <c r="A5371" s="2">
        <v>93373735</v>
      </c>
      <c r="B5371" s="2" t="s">
        <v>5371</v>
      </c>
      <c r="C5371" s="3">
        <v>5000000</v>
      </c>
      <c r="D5371" s="3">
        <v>0</v>
      </c>
      <c r="E5371" s="2"/>
    </row>
    <row r="5372" spans="1:5" x14ac:dyDescent="0.25">
      <c r="A5372" s="2">
        <v>93391288</v>
      </c>
      <c r="B5372" s="2" t="s">
        <v>5372</v>
      </c>
      <c r="C5372" s="3">
        <v>3000000</v>
      </c>
      <c r="D5372" s="3">
        <v>0</v>
      </c>
      <c r="E5372" s="2"/>
    </row>
    <row r="5373" spans="1:5" x14ac:dyDescent="0.25">
      <c r="A5373" s="2">
        <v>93397078</v>
      </c>
      <c r="B5373" s="2" t="s">
        <v>5373</v>
      </c>
      <c r="C5373" s="3">
        <v>3000000</v>
      </c>
      <c r="D5373" s="3">
        <v>0</v>
      </c>
      <c r="E5373" s="2"/>
    </row>
    <row r="5374" spans="1:5" x14ac:dyDescent="0.25">
      <c r="A5374" s="2">
        <v>93398950</v>
      </c>
      <c r="B5374" s="2" t="s">
        <v>5374</v>
      </c>
      <c r="C5374" s="3">
        <v>5000000</v>
      </c>
      <c r="D5374" s="3">
        <v>0</v>
      </c>
      <c r="E5374" s="2"/>
    </row>
    <row r="5375" spans="1:5" x14ac:dyDescent="0.25">
      <c r="A5375" s="2">
        <v>93405766</v>
      </c>
      <c r="B5375" s="2" t="s">
        <v>5375</v>
      </c>
      <c r="C5375" s="3">
        <v>5000000</v>
      </c>
      <c r="D5375" s="3">
        <v>0</v>
      </c>
      <c r="E5375" s="2"/>
    </row>
    <row r="5376" spans="1:5" x14ac:dyDescent="0.25">
      <c r="A5376" s="2">
        <v>93406450</v>
      </c>
      <c r="B5376" s="2" t="s">
        <v>5376</v>
      </c>
      <c r="C5376" s="3">
        <v>3000000</v>
      </c>
      <c r="D5376" s="3">
        <v>0</v>
      </c>
      <c r="E5376" s="2"/>
    </row>
    <row r="5377" spans="1:5" x14ac:dyDescent="0.25">
      <c r="A5377" s="2">
        <v>93412891</v>
      </c>
      <c r="B5377" s="2" t="s">
        <v>5377</v>
      </c>
      <c r="C5377" s="3">
        <v>5000000</v>
      </c>
      <c r="D5377" s="3">
        <v>0</v>
      </c>
      <c r="E5377" s="2"/>
    </row>
    <row r="5378" spans="1:5" x14ac:dyDescent="0.25">
      <c r="A5378" s="2">
        <v>94063340</v>
      </c>
      <c r="B5378" s="2" t="s">
        <v>5378</v>
      </c>
      <c r="C5378" s="3">
        <v>5000000</v>
      </c>
      <c r="D5378" s="3">
        <v>0</v>
      </c>
      <c r="E5378" s="2"/>
    </row>
    <row r="5379" spans="1:5" x14ac:dyDescent="0.25">
      <c r="A5379" s="2">
        <v>94073113</v>
      </c>
      <c r="B5379" s="2" t="s">
        <v>5379</v>
      </c>
      <c r="C5379" s="3">
        <v>5000000</v>
      </c>
      <c r="D5379" s="3">
        <v>0</v>
      </c>
      <c r="E5379" s="2"/>
    </row>
    <row r="5380" spans="1:5" x14ac:dyDescent="0.25">
      <c r="A5380" s="2">
        <v>94377605</v>
      </c>
      <c r="B5380" s="2" t="s">
        <v>5380</v>
      </c>
      <c r="C5380" s="3">
        <v>3000000</v>
      </c>
      <c r="D5380" s="3">
        <v>0</v>
      </c>
      <c r="E5380" s="2"/>
    </row>
    <row r="5381" spans="1:5" x14ac:dyDescent="0.25">
      <c r="A5381" s="2">
        <v>94385245</v>
      </c>
      <c r="B5381" s="2" t="s">
        <v>5381</v>
      </c>
      <c r="C5381" s="3">
        <v>5000000</v>
      </c>
      <c r="D5381" s="3">
        <v>0</v>
      </c>
      <c r="E5381" s="2"/>
    </row>
    <row r="5382" spans="1:5" x14ac:dyDescent="0.25">
      <c r="A5382" s="2">
        <v>94418070</v>
      </c>
      <c r="B5382" s="2" t="s">
        <v>5382</v>
      </c>
      <c r="C5382" s="3">
        <v>3000000</v>
      </c>
      <c r="D5382" s="3">
        <v>0</v>
      </c>
      <c r="E5382" s="2"/>
    </row>
    <row r="5383" spans="1:5" x14ac:dyDescent="0.25">
      <c r="A5383" s="2">
        <v>94424111</v>
      </c>
      <c r="B5383" s="2" t="s">
        <v>5383</v>
      </c>
      <c r="C5383" s="3">
        <v>5000000</v>
      </c>
      <c r="D5383" s="3">
        <v>0</v>
      </c>
      <c r="E5383" s="2"/>
    </row>
    <row r="5384" spans="1:5" x14ac:dyDescent="0.25">
      <c r="A5384" s="2">
        <v>94448415</v>
      </c>
      <c r="B5384" s="2" t="s">
        <v>5384</v>
      </c>
      <c r="C5384" s="3">
        <v>5000000</v>
      </c>
      <c r="D5384" s="3">
        <v>0</v>
      </c>
      <c r="E5384" s="2"/>
    </row>
    <row r="5385" spans="1:5" x14ac:dyDescent="0.25">
      <c r="A5385" s="2">
        <v>94453927</v>
      </c>
      <c r="B5385" s="2" t="s">
        <v>5385</v>
      </c>
      <c r="C5385" s="3">
        <v>3000000</v>
      </c>
      <c r="D5385" s="3">
        <v>0</v>
      </c>
      <c r="E5385" s="2"/>
    </row>
    <row r="5386" spans="1:5" x14ac:dyDescent="0.25">
      <c r="A5386" s="2">
        <v>94490832</v>
      </c>
      <c r="B5386" s="2" t="s">
        <v>5386</v>
      </c>
      <c r="C5386" s="3">
        <v>3000000</v>
      </c>
      <c r="D5386" s="3">
        <v>0</v>
      </c>
      <c r="E5386" s="2"/>
    </row>
    <row r="5387" spans="1:5" x14ac:dyDescent="0.25">
      <c r="A5387" s="2">
        <v>94501515</v>
      </c>
      <c r="B5387" s="2" t="s">
        <v>5387</v>
      </c>
      <c r="C5387" s="3">
        <v>5000000</v>
      </c>
      <c r="D5387" s="3">
        <v>0</v>
      </c>
      <c r="E5387" s="2"/>
    </row>
    <row r="5388" spans="1:5" x14ac:dyDescent="0.25">
      <c r="A5388" s="2">
        <v>94520687</v>
      </c>
      <c r="B5388" s="2" t="s">
        <v>5388</v>
      </c>
      <c r="C5388" s="3">
        <v>5000000</v>
      </c>
      <c r="D5388" s="3">
        <v>0</v>
      </c>
      <c r="E5388" s="2"/>
    </row>
    <row r="5389" spans="1:5" x14ac:dyDescent="0.25">
      <c r="A5389" s="2">
        <v>94526350</v>
      </c>
      <c r="B5389" s="2" t="s">
        <v>5389</v>
      </c>
      <c r="C5389" s="3">
        <v>5000000</v>
      </c>
      <c r="D5389" s="3">
        <v>0</v>
      </c>
      <c r="E5389" s="2"/>
    </row>
    <row r="5390" spans="1:5" x14ac:dyDescent="0.25">
      <c r="A5390" s="2">
        <v>98362544</v>
      </c>
      <c r="B5390" s="2" t="s">
        <v>5390</v>
      </c>
      <c r="C5390" s="3">
        <v>5000000</v>
      </c>
      <c r="D5390" s="3">
        <v>0</v>
      </c>
      <c r="E5390" s="2"/>
    </row>
    <row r="5391" spans="1:5" x14ac:dyDescent="0.25">
      <c r="A5391" s="2">
        <v>98380597</v>
      </c>
      <c r="B5391" s="2" t="s">
        <v>5391</v>
      </c>
      <c r="C5391" s="3">
        <v>5000000</v>
      </c>
      <c r="D5391" s="3">
        <v>0</v>
      </c>
      <c r="E5391" s="2"/>
    </row>
    <row r="5392" spans="1:5" x14ac:dyDescent="0.25">
      <c r="A5392" s="2">
        <v>98382283</v>
      </c>
      <c r="B5392" s="2" t="s">
        <v>5392</v>
      </c>
      <c r="C5392" s="3">
        <v>3000000</v>
      </c>
      <c r="D5392" s="3">
        <v>0</v>
      </c>
      <c r="E5392" s="2"/>
    </row>
    <row r="5393" spans="1:5" x14ac:dyDescent="0.25">
      <c r="A5393" s="2">
        <v>98491604</v>
      </c>
      <c r="B5393" s="2" t="s">
        <v>5393</v>
      </c>
      <c r="C5393" s="3">
        <v>5000000</v>
      </c>
      <c r="D5393" s="3">
        <v>0</v>
      </c>
      <c r="E5393" s="2"/>
    </row>
    <row r="5394" spans="1:5" x14ac:dyDescent="0.25">
      <c r="A5394" s="2">
        <v>98495575</v>
      </c>
      <c r="B5394" s="2" t="s">
        <v>5394</v>
      </c>
      <c r="C5394" s="3">
        <v>3000000</v>
      </c>
      <c r="D5394" s="3">
        <v>0</v>
      </c>
      <c r="E5394" s="2"/>
    </row>
    <row r="5395" spans="1:5" x14ac:dyDescent="0.25">
      <c r="A5395" s="2">
        <v>98499031</v>
      </c>
      <c r="B5395" s="2" t="s">
        <v>5395</v>
      </c>
      <c r="C5395" s="3">
        <v>5000000</v>
      </c>
      <c r="D5395" s="3">
        <v>0</v>
      </c>
      <c r="E5395" s="2"/>
    </row>
    <row r="5396" spans="1:5" x14ac:dyDescent="0.25">
      <c r="A5396" s="2">
        <v>98522700</v>
      </c>
      <c r="B5396" s="2" t="s">
        <v>5396</v>
      </c>
      <c r="C5396" s="3">
        <v>5000000</v>
      </c>
      <c r="D5396" s="3">
        <v>0</v>
      </c>
      <c r="E5396" s="2"/>
    </row>
    <row r="5397" spans="1:5" x14ac:dyDescent="0.25">
      <c r="A5397" s="2">
        <v>98522876</v>
      </c>
      <c r="B5397" s="2" t="s">
        <v>5397</v>
      </c>
      <c r="C5397" s="3">
        <v>3000000</v>
      </c>
      <c r="D5397" s="3">
        <v>0</v>
      </c>
      <c r="E5397" s="2"/>
    </row>
    <row r="5398" spans="1:5" x14ac:dyDescent="0.25">
      <c r="A5398" s="2">
        <v>98523499</v>
      </c>
      <c r="B5398" s="2" t="s">
        <v>5398</v>
      </c>
      <c r="C5398" s="3">
        <v>3000000</v>
      </c>
      <c r="D5398" s="3">
        <v>0</v>
      </c>
      <c r="E5398" s="2"/>
    </row>
    <row r="5399" spans="1:5" x14ac:dyDescent="0.25">
      <c r="A5399" s="2">
        <v>98528723</v>
      </c>
      <c r="B5399" s="2" t="s">
        <v>5399</v>
      </c>
      <c r="C5399" s="3">
        <v>3000000</v>
      </c>
      <c r="D5399" s="3">
        <v>0</v>
      </c>
      <c r="E5399" s="2"/>
    </row>
    <row r="5400" spans="1:5" x14ac:dyDescent="0.25">
      <c r="A5400" s="2">
        <v>98530386</v>
      </c>
      <c r="B5400" s="2" t="s">
        <v>5400</v>
      </c>
      <c r="C5400" s="3">
        <v>5000000</v>
      </c>
      <c r="D5400" s="3">
        <v>0</v>
      </c>
      <c r="E5400" s="2"/>
    </row>
    <row r="5401" spans="1:5" x14ac:dyDescent="0.25">
      <c r="A5401" s="2">
        <v>98530602</v>
      </c>
      <c r="B5401" s="2" t="s">
        <v>5401</v>
      </c>
      <c r="C5401" s="3">
        <v>5000000</v>
      </c>
      <c r="D5401" s="3">
        <v>0</v>
      </c>
      <c r="E5401" s="2"/>
    </row>
    <row r="5402" spans="1:5" x14ac:dyDescent="0.25">
      <c r="A5402" s="2">
        <v>98544458</v>
      </c>
      <c r="B5402" s="2" t="s">
        <v>5402</v>
      </c>
      <c r="C5402" s="3">
        <v>3000000</v>
      </c>
      <c r="D5402" s="3">
        <v>0</v>
      </c>
      <c r="E5402" s="2"/>
    </row>
    <row r="5403" spans="1:5" x14ac:dyDescent="0.25">
      <c r="A5403" s="2">
        <v>98549150</v>
      </c>
      <c r="B5403" s="2" t="s">
        <v>5403</v>
      </c>
      <c r="C5403" s="3">
        <v>5000000</v>
      </c>
      <c r="D5403" s="3">
        <v>0</v>
      </c>
      <c r="E5403" s="2"/>
    </row>
    <row r="5404" spans="1:5" x14ac:dyDescent="0.25">
      <c r="A5404" s="2">
        <v>98586067</v>
      </c>
      <c r="B5404" s="2" t="s">
        <v>5404</v>
      </c>
      <c r="C5404" s="3">
        <v>3000000</v>
      </c>
      <c r="D5404" s="3">
        <v>0</v>
      </c>
      <c r="E5404" s="2"/>
    </row>
    <row r="5405" spans="1:5" x14ac:dyDescent="0.25">
      <c r="A5405" s="2">
        <v>98641987</v>
      </c>
      <c r="B5405" s="2" t="s">
        <v>5405</v>
      </c>
      <c r="C5405" s="3">
        <v>5000000</v>
      </c>
      <c r="D5405" s="3">
        <v>0</v>
      </c>
      <c r="E5405" s="2"/>
    </row>
    <row r="5406" spans="1:5" x14ac:dyDescent="0.25">
      <c r="A5406" s="2">
        <v>98645106</v>
      </c>
      <c r="B5406" s="2" t="s">
        <v>5406</v>
      </c>
      <c r="C5406" s="3">
        <v>3000000</v>
      </c>
      <c r="D5406" s="3">
        <v>0</v>
      </c>
      <c r="E5406" s="2"/>
    </row>
    <row r="5407" spans="1:5" x14ac:dyDescent="0.25">
      <c r="A5407" s="2">
        <v>98708158</v>
      </c>
      <c r="B5407" s="2" t="s">
        <v>5407</v>
      </c>
      <c r="C5407" s="3">
        <v>5000000</v>
      </c>
      <c r="D5407" s="3">
        <v>0</v>
      </c>
      <c r="E5407" s="2"/>
    </row>
    <row r="5408" spans="1:5" x14ac:dyDescent="0.25">
      <c r="A5408" s="2">
        <v>1000250327</v>
      </c>
      <c r="B5408" s="2" t="s">
        <v>5408</v>
      </c>
      <c r="C5408" s="3">
        <v>3000000</v>
      </c>
      <c r="D5408" s="3">
        <v>0</v>
      </c>
      <c r="E5408" s="2"/>
    </row>
    <row r="5409" spans="1:5" x14ac:dyDescent="0.25">
      <c r="A5409" s="2">
        <v>1000332346</v>
      </c>
      <c r="B5409" s="2" t="s">
        <v>5409</v>
      </c>
      <c r="C5409" s="3">
        <v>2000000</v>
      </c>
      <c r="D5409" s="3">
        <v>0</v>
      </c>
      <c r="E5409" s="2"/>
    </row>
    <row r="5410" spans="1:5" x14ac:dyDescent="0.25">
      <c r="A5410" s="2">
        <v>1000362461</v>
      </c>
      <c r="B5410" s="2" t="s">
        <v>5410</v>
      </c>
      <c r="C5410" s="3">
        <v>3000000</v>
      </c>
      <c r="D5410" s="3">
        <v>0</v>
      </c>
      <c r="E5410" s="2"/>
    </row>
    <row r="5411" spans="1:5" x14ac:dyDescent="0.25">
      <c r="A5411" s="2">
        <v>1000613167</v>
      </c>
      <c r="B5411" s="2" t="s">
        <v>5411</v>
      </c>
      <c r="C5411" s="3">
        <v>5000000</v>
      </c>
      <c r="D5411" s="3">
        <v>0</v>
      </c>
      <c r="E5411" s="2"/>
    </row>
    <row r="5412" spans="1:5" x14ac:dyDescent="0.25">
      <c r="A5412" s="2">
        <v>1000791524</v>
      </c>
      <c r="B5412" s="2" t="s">
        <v>5412</v>
      </c>
      <c r="C5412" s="3">
        <v>5000000</v>
      </c>
      <c r="D5412" s="3">
        <v>0</v>
      </c>
      <c r="E5412" s="2"/>
    </row>
    <row r="5413" spans="1:5" x14ac:dyDescent="0.25">
      <c r="A5413" s="2">
        <v>1000861771</v>
      </c>
      <c r="B5413" s="2" t="s">
        <v>5413</v>
      </c>
      <c r="C5413" s="3">
        <v>3000000</v>
      </c>
      <c r="D5413" s="3">
        <v>0</v>
      </c>
      <c r="E5413" s="2"/>
    </row>
    <row r="5414" spans="1:5" x14ac:dyDescent="0.25">
      <c r="A5414" s="2">
        <v>1000937062</v>
      </c>
      <c r="B5414" s="2" t="s">
        <v>5414</v>
      </c>
      <c r="C5414" s="3">
        <v>3000000</v>
      </c>
      <c r="D5414" s="3">
        <v>0</v>
      </c>
      <c r="E5414" s="2"/>
    </row>
    <row r="5415" spans="1:5" x14ac:dyDescent="0.25">
      <c r="A5415" s="2">
        <v>1001063060</v>
      </c>
      <c r="B5415" s="2" t="s">
        <v>5415</v>
      </c>
      <c r="C5415" s="3">
        <v>3000000</v>
      </c>
      <c r="D5415" s="3">
        <v>0</v>
      </c>
      <c r="E5415" s="2"/>
    </row>
    <row r="5416" spans="1:5" x14ac:dyDescent="0.25">
      <c r="A5416" s="2">
        <v>1001114573</v>
      </c>
      <c r="B5416" s="2" t="s">
        <v>5416</v>
      </c>
      <c r="C5416" s="3">
        <v>3000000</v>
      </c>
      <c r="D5416" s="3">
        <v>0</v>
      </c>
      <c r="E5416" s="2"/>
    </row>
    <row r="5417" spans="1:5" x14ac:dyDescent="0.25">
      <c r="A5417" s="2">
        <v>1001327107</v>
      </c>
      <c r="B5417" s="2" t="s">
        <v>5417</v>
      </c>
      <c r="C5417" s="3">
        <v>2000000</v>
      </c>
      <c r="D5417" s="3">
        <v>0</v>
      </c>
      <c r="E5417" s="2"/>
    </row>
    <row r="5418" spans="1:5" x14ac:dyDescent="0.25">
      <c r="A5418" s="2">
        <v>1001532426</v>
      </c>
      <c r="B5418" s="2" t="s">
        <v>5418</v>
      </c>
      <c r="C5418" s="3">
        <v>3000000</v>
      </c>
      <c r="D5418" s="3">
        <v>0</v>
      </c>
      <c r="E5418" s="2"/>
    </row>
    <row r="5419" spans="1:5" x14ac:dyDescent="0.25">
      <c r="A5419" s="2">
        <v>1001947956</v>
      </c>
      <c r="B5419" s="2" t="s">
        <v>5419</v>
      </c>
      <c r="C5419" s="3">
        <v>3000000</v>
      </c>
      <c r="D5419" s="3">
        <v>0</v>
      </c>
      <c r="E5419" s="2"/>
    </row>
    <row r="5420" spans="1:5" x14ac:dyDescent="0.25">
      <c r="A5420" s="2">
        <v>1002375300</v>
      </c>
      <c r="B5420" s="2" t="s">
        <v>5420</v>
      </c>
      <c r="C5420" s="3">
        <v>3000000</v>
      </c>
      <c r="D5420" s="3">
        <v>0</v>
      </c>
      <c r="E5420" s="2"/>
    </row>
    <row r="5421" spans="1:5" x14ac:dyDescent="0.25">
      <c r="A5421" s="2">
        <v>1002540853</v>
      </c>
      <c r="B5421" s="2" t="s">
        <v>5421</v>
      </c>
      <c r="C5421" s="3">
        <v>3000000</v>
      </c>
      <c r="D5421" s="3">
        <v>0</v>
      </c>
      <c r="E5421" s="2"/>
    </row>
    <row r="5422" spans="1:5" x14ac:dyDescent="0.25">
      <c r="A5422" s="2">
        <v>1002700504</v>
      </c>
      <c r="B5422" s="2" t="s">
        <v>5422</v>
      </c>
      <c r="C5422" s="3">
        <v>2000000</v>
      </c>
      <c r="D5422" s="3">
        <v>0</v>
      </c>
      <c r="E5422" s="2"/>
    </row>
    <row r="5423" spans="1:5" x14ac:dyDescent="0.25">
      <c r="A5423" s="2">
        <v>1002751990</v>
      </c>
      <c r="B5423" s="2" t="s">
        <v>5423</v>
      </c>
      <c r="C5423" s="3">
        <v>3000000</v>
      </c>
      <c r="D5423" s="3">
        <v>0</v>
      </c>
      <c r="E5423" s="2"/>
    </row>
    <row r="5424" spans="1:5" x14ac:dyDescent="0.25">
      <c r="A5424" s="2">
        <v>1002938600</v>
      </c>
      <c r="B5424" s="2" t="s">
        <v>5424</v>
      </c>
      <c r="C5424" s="3">
        <v>3000000</v>
      </c>
      <c r="D5424" s="3">
        <v>0</v>
      </c>
      <c r="E5424" s="2"/>
    </row>
    <row r="5425" spans="1:5" x14ac:dyDescent="0.25">
      <c r="A5425" s="2">
        <v>1002957418</v>
      </c>
      <c r="B5425" s="2" t="s">
        <v>5425</v>
      </c>
      <c r="C5425" s="3">
        <v>3000000</v>
      </c>
      <c r="D5425" s="3">
        <v>0</v>
      </c>
      <c r="E5425" s="2"/>
    </row>
    <row r="5426" spans="1:5" x14ac:dyDescent="0.25">
      <c r="A5426" s="2">
        <v>1003206164</v>
      </c>
      <c r="B5426" s="2" t="s">
        <v>5426</v>
      </c>
      <c r="C5426" s="3">
        <v>3000000</v>
      </c>
      <c r="D5426" s="3">
        <v>0</v>
      </c>
      <c r="E5426" s="2"/>
    </row>
    <row r="5427" spans="1:5" x14ac:dyDescent="0.25">
      <c r="A5427" s="2">
        <v>1003464474</v>
      </c>
      <c r="B5427" s="2" t="s">
        <v>5427</v>
      </c>
      <c r="C5427" s="3">
        <v>3000000</v>
      </c>
      <c r="D5427" s="3">
        <v>0</v>
      </c>
      <c r="E5427" s="2"/>
    </row>
    <row r="5428" spans="1:5" x14ac:dyDescent="0.25">
      <c r="A5428" s="2">
        <v>1003752589</v>
      </c>
      <c r="B5428" s="2" t="s">
        <v>5428</v>
      </c>
      <c r="C5428" s="3">
        <v>2000000</v>
      </c>
      <c r="D5428" s="3">
        <v>0</v>
      </c>
      <c r="E5428" s="2"/>
    </row>
    <row r="5429" spans="1:5" x14ac:dyDescent="0.25">
      <c r="A5429" s="2">
        <v>1003753213</v>
      </c>
      <c r="B5429" s="2" t="s">
        <v>5429</v>
      </c>
      <c r="C5429" s="3">
        <v>3000000</v>
      </c>
      <c r="D5429" s="3">
        <v>0</v>
      </c>
      <c r="E5429" s="2"/>
    </row>
    <row r="5430" spans="1:5" x14ac:dyDescent="0.25">
      <c r="A5430" s="2">
        <v>1004370225</v>
      </c>
      <c r="B5430" s="2" t="s">
        <v>5430</v>
      </c>
      <c r="C5430" s="3">
        <v>3000000</v>
      </c>
      <c r="D5430" s="3">
        <v>0</v>
      </c>
      <c r="E5430" s="2"/>
    </row>
    <row r="5431" spans="1:5" x14ac:dyDescent="0.25">
      <c r="A5431" s="2">
        <v>1004529365</v>
      </c>
      <c r="B5431" s="2" t="s">
        <v>5431</v>
      </c>
      <c r="C5431" s="3">
        <v>3000000</v>
      </c>
      <c r="D5431" s="3">
        <v>0</v>
      </c>
      <c r="E5431" s="2"/>
    </row>
    <row r="5432" spans="1:5" x14ac:dyDescent="0.25">
      <c r="A5432" s="2">
        <v>1005866229</v>
      </c>
      <c r="B5432" s="2" t="s">
        <v>5432</v>
      </c>
      <c r="C5432" s="3">
        <v>1000000</v>
      </c>
      <c r="D5432" s="3">
        <v>0</v>
      </c>
      <c r="E5432" s="2"/>
    </row>
    <row r="5433" spans="1:5" x14ac:dyDescent="0.25">
      <c r="A5433" s="2">
        <v>1006031590</v>
      </c>
      <c r="B5433" s="2" t="s">
        <v>5433</v>
      </c>
      <c r="C5433" s="3">
        <v>3000000</v>
      </c>
      <c r="D5433" s="3">
        <v>0</v>
      </c>
      <c r="E5433" s="2"/>
    </row>
    <row r="5434" spans="1:5" x14ac:dyDescent="0.25">
      <c r="A5434" s="2">
        <v>1006034319</v>
      </c>
      <c r="B5434" s="2" t="s">
        <v>5434</v>
      </c>
      <c r="C5434" s="3">
        <v>3000000</v>
      </c>
      <c r="D5434" s="3">
        <v>0</v>
      </c>
      <c r="E5434" s="2"/>
    </row>
    <row r="5435" spans="1:5" x14ac:dyDescent="0.25">
      <c r="A5435" s="2">
        <v>1006129656</v>
      </c>
      <c r="B5435" s="2" t="s">
        <v>5435</v>
      </c>
      <c r="C5435" s="3">
        <v>3000000</v>
      </c>
      <c r="D5435" s="3">
        <v>0</v>
      </c>
      <c r="E5435" s="2"/>
    </row>
    <row r="5436" spans="1:5" x14ac:dyDescent="0.25">
      <c r="A5436" s="2">
        <v>1006531320</v>
      </c>
      <c r="B5436" s="2" t="s">
        <v>5436</v>
      </c>
      <c r="C5436" s="3">
        <v>3000000</v>
      </c>
      <c r="D5436" s="3">
        <v>0</v>
      </c>
      <c r="E5436" s="2"/>
    </row>
    <row r="5437" spans="1:5" x14ac:dyDescent="0.25">
      <c r="A5437" s="2">
        <v>1006570027</v>
      </c>
      <c r="B5437" s="2" t="s">
        <v>5437</v>
      </c>
      <c r="C5437" s="3">
        <v>3000000</v>
      </c>
      <c r="D5437" s="3">
        <v>0</v>
      </c>
      <c r="E5437" s="2"/>
    </row>
    <row r="5438" spans="1:5" x14ac:dyDescent="0.25">
      <c r="A5438" s="2">
        <v>1006820070</v>
      </c>
      <c r="B5438" s="2" t="s">
        <v>5438</v>
      </c>
      <c r="C5438" s="3">
        <v>3000000</v>
      </c>
      <c r="D5438" s="3">
        <v>0</v>
      </c>
      <c r="E5438" s="2"/>
    </row>
    <row r="5439" spans="1:5" x14ac:dyDescent="0.25">
      <c r="A5439" s="2">
        <v>1006946267</v>
      </c>
      <c r="B5439" s="2" t="s">
        <v>5439</v>
      </c>
      <c r="C5439" s="3">
        <v>3000000</v>
      </c>
      <c r="D5439" s="3">
        <v>0</v>
      </c>
      <c r="E5439" s="2"/>
    </row>
    <row r="5440" spans="1:5" x14ac:dyDescent="0.25">
      <c r="A5440" s="2">
        <v>1007296738</v>
      </c>
      <c r="B5440" s="2" t="s">
        <v>5440</v>
      </c>
      <c r="C5440" s="3">
        <v>3000000</v>
      </c>
      <c r="D5440" s="3">
        <v>0</v>
      </c>
      <c r="E5440" s="2"/>
    </row>
    <row r="5441" spans="1:5" x14ac:dyDescent="0.25">
      <c r="A5441" s="2">
        <v>1007304871</v>
      </c>
      <c r="B5441" s="2" t="s">
        <v>5441</v>
      </c>
      <c r="C5441" s="3">
        <v>3000000</v>
      </c>
      <c r="D5441" s="3">
        <v>0</v>
      </c>
      <c r="E5441" s="2"/>
    </row>
    <row r="5442" spans="1:5" x14ac:dyDescent="0.25">
      <c r="A5442" s="2">
        <v>1007514816</v>
      </c>
      <c r="B5442" s="2" t="s">
        <v>5442</v>
      </c>
      <c r="C5442" s="3">
        <v>3000000</v>
      </c>
      <c r="D5442" s="3">
        <v>0</v>
      </c>
      <c r="E5442" s="2"/>
    </row>
    <row r="5443" spans="1:5" x14ac:dyDescent="0.25">
      <c r="A5443" s="2">
        <v>1007701287</v>
      </c>
      <c r="B5443" s="2" t="s">
        <v>5443</v>
      </c>
      <c r="C5443" s="3">
        <v>3000000</v>
      </c>
      <c r="D5443" s="3">
        <v>0</v>
      </c>
      <c r="E5443" s="2"/>
    </row>
    <row r="5444" spans="1:5" x14ac:dyDescent="0.25">
      <c r="A5444" s="2">
        <v>1007718466</v>
      </c>
      <c r="B5444" s="2" t="s">
        <v>5444</v>
      </c>
      <c r="C5444" s="3">
        <v>2000000</v>
      </c>
      <c r="D5444" s="3">
        <v>0</v>
      </c>
      <c r="E5444" s="2"/>
    </row>
    <row r="5445" spans="1:5" x14ac:dyDescent="0.25">
      <c r="A5445" s="2">
        <v>1007766151</v>
      </c>
      <c r="B5445" s="2" t="s">
        <v>5445</v>
      </c>
      <c r="C5445" s="3">
        <v>2000000</v>
      </c>
      <c r="D5445" s="3">
        <v>0</v>
      </c>
      <c r="E5445" s="2"/>
    </row>
    <row r="5446" spans="1:5" x14ac:dyDescent="0.25">
      <c r="A5446" s="2">
        <v>1010043792</v>
      </c>
      <c r="B5446" s="2" t="s">
        <v>5446</v>
      </c>
      <c r="C5446" s="3">
        <v>3000000</v>
      </c>
      <c r="D5446" s="3">
        <v>0</v>
      </c>
      <c r="E5446" s="2"/>
    </row>
    <row r="5447" spans="1:5" x14ac:dyDescent="0.25">
      <c r="A5447" s="2">
        <v>1010066598</v>
      </c>
      <c r="B5447" s="2" t="s">
        <v>5447</v>
      </c>
      <c r="C5447" s="3">
        <v>3000000</v>
      </c>
      <c r="D5447" s="3">
        <v>0</v>
      </c>
      <c r="E5447" s="2"/>
    </row>
    <row r="5448" spans="1:5" x14ac:dyDescent="0.25">
      <c r="A5448" s="2">
        <v>1010132360</v>
      </c>
      <c r="B5448" s="2" t="s">
        <v>5448</v>
      </c>
      <c r="C5448" s="3">
        <v>3000000</v>
      </c>
      <c r="D5448" s="3">
        <v>0</v>
      </c>
      <c r="E5448" s="2"/>
    </row>
    <row r="5449" spans="1:5" x14ac:dyDescent="0.25">
      <c r="A5449" s="2">
        <v>1010162151</v>
      </c>
      <c r="B5449" s="2" t="s">
        <v>5449</v>
      </c>
      <c r="C5449" s="3">
        <v>5000000</v>
      </c>
      <c r="D5449" s="3">
        <v>0</v>
      </c>
      <c r="E5449" s="2"/>
    </row>
    <row r="5450" spans="1:5" x14ac:dyDescent="0.25">
      <c r="A5450" s="2">
        <v>1010170056</v>
      </c>
      <c r="B5450" s="2" t="s">
        <v>5450</v>
      </c>
      <c r="C5450" s="3">
        <v>5000000</v>
      </c>
      <c r="D5450" s="3">
        <v>0</v>
      </c>
      <c r="E5450" s="2"/>
    </row>
    <row r="5451" spans="1:5" x14ac:dyDescent="0.25">
      <c r="A5451" s="2">
        <v>1010173561</v>
      </c>
      <c r="B5451" s="2" t="s">
        <v>5451</v>
      </c>
      <c r="C5451" s="3">
        <v>3000000</v>
      </c>
      <c r="D5451" s="3">
        <v>0</v>
      </c>
      <c r="E5451" s="2"/>
    </row>
    <row r="5452" spans="1:5" x14ac:dyDescent="0.25">
      <c r="A5452" s="2">
        <v>1010175526</v>
      </c>
      <c r="B5452" s="2" t="s">
        <v>5452</v>
      </c>
      <c r="C5452" s="3">
        <v>5000000</v>
      </c>
      <c r="D5452" s="3">
        <v>0</v>
      </c>
      <c r="E5452" s="2"/>
    </row>
    <row r="5453" spans="1:5" x14ac:dyDescent="0.25">
      <c r="A5453" s="2">
        <v>1010181569</v>
      </c>
      <c r="B5453" s="2" t="s">
        <v>5453</v>
      </c>
      <c r="C5453" s="3">
        <v>5000000</v>
      </c>
      <c r="D5453" s="3">
        <v>0</v>
      </c>
      <c r="E5453" s="2"/>
    </row>
    <row r="5454" spans="1:5" x14ac:dyDescent="0.25">
      <c r="A5454" s="2">
        <v>1010181807</v>
      </c>
      <c r="B5454" s="2" t="s">
        <v>5454</v>
      </c>
      <c r="C5454" s="3">
        <v>5000000</v>
      </c>
      <c r="D5454" s="3">
        <v>0</v>
      </c>
      <c r="E5454" s="2"/>
    </row>
    <row r="5455" spans="1:5" x14ac:dyDescent="0.25">
      <c r="A5455" s="2">
        <v>1010189303</v>
      </c>
      <c r="B5455" s="2" t="s">
        <v>5455</v>
      </c>
      <c r="C5455" s="3">
        <v>5000000</v>
      </c>
      <c r="D5455" s="3">
        <v>0</v>
      </c>
      <c r="E5455" s="2"/>
    </row>
    <row r="5456" spans="1:5" x14ac:dyDescent="0.25">
      <c r="A5456" s="2">
        <v>1010190381</v>
      </c>
      <c r="B5456" s="2" t="s">
        <v>5456</v>
      </c>
      <c r="C5456" s="3">
        <v>3000000</v>
      </c>
      <c r="D5456" s="3">
        <v>0</v>
      </c>
      <c r="E5456" s="2"/>
    </row>
    <row r="5457" spans="1:5" x14ac:dyDescent="0.25">
      <c r="A5457" s="2">
        <v>1010197488</v>
      </c>
      <c r="B5457" s="2" t="s">
        <v>5457</v>
      </c>
      <c r="C5457" s="3">
        <v>5000000</v>
      </c>
      <c r="D5457" s="3">
        <v>0</v>
      </c>
      <c r="E5457" s="2"/>
    </row>
    <row r="5458" spans="1:5" x14ac:dyDescent="0.25">
      <c r="A5458" s="2">
        <v>1010198358</v>
      </c>
      <c r="B5458" s="2" t="s">
        <v>5458</v>
      </c>
      <c r="C5458" s="3">
        <v>3000000</v>
      </c>
      <c r="D5458" s="3">
        <v>0</v>
      </c>
      <c r="E5458" s="2"/>
    </row>
    <row r="5459" spans="1:5" x14ac:dyDescent="0.25">
      <c r="A5459" s="2">
        <v>1010200877</v>
      </c>
      <c r="B5459" s="2" t="s">
        <v>5459</v>
      </c>
      <c r="C5459" s="3">
        <v>2000000</v>
      </c>
      <c r="D5459" s="3">
        <v>0</v>
      </c>
      <c r="E5459" s="2"/>
    </row>
    <row r="5460" spans="1:5" x14ac:dyDescent="0.25">
      <c r="A5460" s="2">
        <v>1010202128</v>
      </c>
      <c r="B5460" s="2" t="s">
        <v>5460</v>
      </c>
      <c r="C5460" s="3">
        <v>2000000</v>
      </c>
      <c r="D5460" s="3">
        <v>0</v>
      </c>
      <c r="E5460" s="2"/>
    </row>
    <row r="5461" spans="1:5" x14ac:dyDescent="0.25">
      <c r="A5461" s="2">
        <v>1010202277</v>
      </c>
      <c r="B5461" s="2" t="s">
        <v>5461</v>
      </c>
      <c r="C5461" s="3">
        <v>3000000</v>
      </c>
      <c r="D5461" s="3">
        <v>0</v>
      </c>
      <c r="E5461" s="2"/>
    </row>
    <row r="5462" spans="1:5" x14ac:dyDescent="0.25">
      <c r="A5462" s="2">
        <v>1010203315</v>
      </c>
      <c r="B5462" s="2" t="s">
        <v>5462</v>
      </c>
      <c r="C5462" s="3">
        <v>5000000</v>
      </c>
      <c r="D5462" s="3">
        <v>0</v>
      </c>
      <c r="E5462" s="2"/>
    </row>
    <row r="5463" spans="1:5" x14ac:dyDescent="0.25">
      <c r="A5463" s="2">
        <v>1010205235</v>
      </c>
      <c r="B5463" s="2" t="s">
        <v>5463</v>
      </c>
      <c r="C5463" s="3">
        <v>5000000</v>
      </c>
      <c r="D5463" s="3">
        <v>0</v>
      </c>
      <c r="E5463" s="2"/>
    </row>
    <row r="5464" spans="1:5" x14ac:dyDescent="0.25">
      <c r="A5464" s="2">
        <v>1010207321</v>
      </c>
      <c r="B5464" s="2" t="s">
        <v>5464</v>
      </c>
      <c r="C5464" s="3">
        <v>5000000</v>
      </c>
      <c r="D5464" s="3">
        <v>0</v>
      </c>
      <c r="E5464" s="2"/>
    </row>
    <row r="5465" spans="1:5" x14ac:dyDescent="0.25">
      <c r="A5465" s="2">
        <v>1010208765</v>
      </c>
      <c r="B5465" s="2" t="s">
        <v>5465</v>
      </c>
      <c r="C5465" s="3">
        <v>3000000</v>
      </c>
      <c r="D5465" s="3">
        <v>0</v>
      </c>
      <c r="E5465" s="2"/>
    </row>
    <row r="5466" spans="1:5" x14ac:dyDescent="0.25">
      <c r="A5466" s="2">
        <v>1010209460</v>
      </c>
      <c r="B5466" s="2" t="s">
        <v>5466</v>
      </c>
      <c r="C5466" s="3">
        <v>5000000</v>
      </c>
      <c r="D5466" s="3">
        <v>0</v>
      </c>
      <c r="E5466" s="2"/>
    </row>
    <row r="5467" spans="1:5" x14ac:dyDescent="0.25">
      <c r="A5467" s="2">
        <v>1010211920</v>
      </c>
      <c r="B5467" s="2" t="s">
        <v>5467</v>
      </c>
      <c r="C5467" s="3">
        <v>3000000</v>
      </c>
      <c r="D5467" s="3">
        <v>0</v>
      </c>
      <c r="E5467" s="2"/>
    </row>
    <row r="5468" spans="1:5" x14ac:dyDescent="0.25">
      <c r="A5468" s="2">
        <v>1010216241</v>
      </c>
      <c r="B5468" s="2" t="s">
        <v>5468</v>
      </c>
      <c r="C5468" s="3">
        <v>3000000</v>
      </c>
      <c r="D5468" s="3">
        <v>0</v>
      </c>
      <c r="E5468" s="2"/>
    </row>
    <row r="5469" spans="1:5" x14ac:dyDescent="0.25">
      <c r="A5469" s="2">
        <v>1010218357</v>
      </c>
      <c r="B5469" s="2" t="s">
        <v>5469</v>
      </c>
      <c r="C5469" s="3">
        <v>5000000</v>
      </c>
      <c r="D5469" s="3">
        <v>0</v>
      </c>
      <c r="E5469" s="2"/>
    </row>
    <row r="5470" spans="1:5" x14ac:dyDescent="0.25">
      <c r="A5470" s="2">
        <v>1010218692</v>
      </c>
      <c r="B5470" s="2" t="s">
        <v>5470</v>
      </c>
      <c r="C5470" s="3">
        <v>5000000</v>
      </c>
      <c r="D5470" s="3">
        <v>0</v>
      </c>
      <c r="E5470" s="2"/>
    </row>
    <row r="5471" spans="1:5" x14ac:dyDescent="0.25">
      <c r="A5471" s="2">
        <v>1010223048</v>
      </c>
      <c r="B5471" s="2" t="s">
        <v>5471</v>
      </c>
      <c r="C5471" s="3">
        <v>3000000</v>
      </c>
      <c r="D5471" s="3">
        <v>0</v>
      </c>
      <c r="E5471" s="2"/>
    </row>
    <row r="5472" spans="1:5" x14ac:dyDescent="0.25">
      <c r="A5472" s="2">
        <v>1010229448</v>
      </c>
      <c r="B5472" s="2" t="s">
        <v>5472</v>
      </c>
      <c r="C5472" s="3">
        <v>3000000</v>
      </c>
      <c r="D5472" s="3">
        <v>0</v>
      </c>
      <c r="E5472" s="2"/>
    </row>
    <row r="5473" spans="1:5" x14ac:dyDescent="0.25">
      <c r="A5473" s="2">
        <v>1010234847</v>
      </c>
      <c r="B5473" s="2" t="s">
        <v>5473</v>
      </c>
      <c r="C5473" s="3">
        <v>5000000</v>
      </c>
      <c r="D5473" s="3">
        <v>0</v>
      </c>
      <c r="E5473" s="2"/>
    </row>
    <row r="5474" spans="1:5" x14ac:dyDescent="0.25">
      <c r="A5474" s="2">
        <v>1010234964</v>
      </c>
      <c r="B5474" s="2" t="s">
        <v>5474</v>
      </c>
      <c r="C5474" s="3">
        <v>5000000</v>
      </c>
      <c r="D5474" s="3">
        <v>0</v>
      </c>
      <c r="E5474" s="2"/>
    </row>
    <row r="5475" spans="1:5" x14ac:dyDescent="0.25">
      <c r="A5475" s="2">
        <v>1010235528</v>
      </c>
      <c r="B5475" s="2" t="s">
        <v>5475</v>
      </c>
      <c r="C5475" s="3">
        <v>3000000</v>
      </c>
      <c r="D5475" s="3">
        <v>0</v>
      </c>
      <c r="E5475" s="2"/>
    </row>
    <row r="5476" spans="1:5" x14ac:dyDescent="0.25">
      <c r="A5476" s="2">
        <v>1010237653</v>
      </c>
      <c r="B5476" s="2" t="s">
        <v>5476</v>
      </c>
      <c r="C5476" s="3">
        <v>3000000</v>
      </c>
      <c r="D5476" s="3">
        <v>0</v>
      </c>
      <c r="E5476" s="2"/>
    </row>
    <row r="5477" spans="1:5" x14ac:dyDescent="0.25">
      <c r="A5477" s="2">
        <v>1010239412</v>
      </c>
      <c r="B5477" s="2" t="s">
        <v>5477</v>
      </c>
      <c r="C5477" s="3">
        <v>3000000</v>
      </c>
      <c r="D5477" s="3">
        <v>0</v>
      </c>
      <c r="E5477" s="2"/>
    </row>
    <row r="5478" spans="1:5" x14ac:dyDescent="0.25">
      <c r="A5478" s="2">
        <v>1010242529</v>
      </c>
      <c r="B5478" s="2" t="s">
        <v>5478</v>
      </c>
      <c r="C5478" s="3">
        <v>3000000</v>
      </c>
      <c r="D5478" s="3">
        <v>0</v>
      </c>
      <c r="E5478" s="2"/>
    </row>
    <row r="5479" spans="1:5" x14ac:dyDescent="0.25">
      <c r="A5479" s="2">
        <v>1010243532</v>
      </c>
      <c r="B5479" s="2" t="s">
        <v>5479</v>
      </c>
      <c r="C5479" s="3">
        <v>3000000</v>
      </c>
      <c r="D5479" s="3">
        <v>0</v>
      </c>
      <c r="E5479" s="2"/>
    </row>
    <row r="5480" spans="1:5" x14ac:dyDescent="0.25">
      <c r="A5480" s="2">
        <v>1010243816</v>
      </c>
      <c r="B5480" s="2" t="s">
        <v>5480</v>
      </c>
      <c r="C5480" s="3">
        <v>3000000</v>
      </c>
      <c r="D5480" s="3">
        <v>0</v>
      </c>
      <c r="E5480" s="2"/>
    </row>
    <row r="5481" spans="1:5" x14ac:dyDescent="0.25">
      <c r="A5481" s="2">
        <v>1010247638</v>
      </c>
      <c r="B5481" s="2" t="s">
        <v>5481</v>
      </c>
      <c r="C5481" s="3">
        <v>3000000</v>
      </c>
      <c r="D5481" s="3">
        <v>0</v>
      </c>
      <c r="E5481" s="2"/>
    </row>
    <row r="5482" spans="1:5" x14ac:dyDescent="0.25">
      <c r="A5482" s="2">
        <v>1010248774</v>
      </c>
      <c r="B5482" s="2" t="s">
        <v>5482</v>
      </c>
      <c r="C5482" s="3">
        <v>3000000</v>
      </c>
      <c r="D5482" s="3">
        <v>0</v>
      </c>
      <c r="E5482" s="2"/>
    </row>
    <row r="5483" spans="1:5" x14ac:dyDescent="0.25">
      <c r="A5483" s="2">
        <v>1012340677</v>
      </c>
      <c r="B5483" s="2" t="s">
        <v>5483</v>
      </c>
      <c r="C5483" s="3">
        <v>3000000</v>
      </c>
      <c r="D5483" s="3">
        <v>0</v>
      </c>
      <c r="E5483" s="2"/>
    </row>
    <row r="5484" spans="1:5" x14ac:dyDescent="0.25">
      <c r="A5484" s="2">
        <v>1012347231</v>
      </c>
      <c r="B5484" s="2" t="s">
        <v>5484</v>
      </c>
      <c r="C5484" s="3">
        <v>5000000</v>
      </c>
      <c r="D5484" s="3">
        <v>0</v>
      </c>
      <c r="E5484" s="2"/>
    </row>
    <row r="5485" spans="1:5" x14ac:dyDescent="0.25">
      <c r="A5485" s="2">
        <v>1012350049</v>
      </c>
      <c r="B5485" s="2" t="s">
        <v>5485</v>
      </c>
      <c r="C5485" s="3">
        <v>5000000</v>
      </c>
      <c r="D5485" s="3">
        <v>0</v>
      </c>
      <c r="E5485" s="2"/>
    </row>
    <row r="5486" spans="1:5" x14ac:dyDescent="0.25">
      <c r="A5486" s="2">
        <v>1012357079</v>
      </c>
      <c r="B5486" s="2" t="s">
        <v>5486</v>
      </c>
      <c r="C5486" s="3">
        <v>5000000</v>
      </c>
      <c r="D5486" s="3">
        <v>0</v>
      </c>
      <c r="E5486" s="2"/>
    </row>
    <row r="5487" spans="1:5" x14ac:dyDescent="0.25">
      <c r="A5487" s="2">
        <v>1012357806</v>
      </c>
      <c r="B5487" s="2" t="s">
        <v>5487</v>
      </c>
      <c r="C5487" s="3">
        <v>5000000</v>
      </c>
      <c r="D5487" s="3">
        <v>0</v>
      </c>
      <c r="E5487" s="2"/>
    </row>
    <row r="5488" spans="1:5" x14ac:dyDescent="0.25">
      <c r="A5488" s="2">
        <v>1012361850</v>
      </c>
      <c r="B5488" s="2" t="s">
        <v>5488</v>
      </c>
      <c r="C5488" s="3">
        <v>5000000</v>
      </c>
      <c r="D5488" s="3">
        <v>0</v>
      </c>
      <c r="E5488" s="2"/>
    </row>
    <row r="5489" spans="1:5" x14ac:dyDescent="0.25">
      <c r="A5489" s="2">
        <v>1012364803</v>
      </c>
      <c r="B5489" s="2" t="s">
        <v>5489</v>
      </c>
      <c r="C5489" s="3">
        <v>5000000</v>
      </c>
      <c r="D5489" s="3">
        <v>0</v>
      </c>
      <c r="E5489" s="2"/>
    </row>
    <row r="5490" spans="1:5" x14ac:dyDescent="0.25">
      <c r="A5490" s="2">
        <v>1012365656</v>
      </c>
      <c r="B5490" s="2" t="s">
        <v>5490</v>
      </c>
      <c r="C5490" s="3">
        <v>3000000</v>
      </c>
      <c r="D5490" s="3">
        <v>0</v>
      </c>
      <c r="E5490" s="2"/>
    </row>
    <row r="5491" spans="1:5" x14ac:dyDescent="0.25">
      <c r="A5491" s="2">
        <v>1012378632</v>
      </c>
      <c r="B5491" s="2" t="s">
        <v>5491</v>
      </c>
      <c r="C5491" s="3">
        <v>2000000</v>
      </c>
      <c r="D5491" s="3">
        <v>0</v>
      </c>
      <c r="E5491" s="2"/>
    </row>
    <row r="5492" spans="1:5" x14ac:dyDescent="0.25">
      <c r="A5492" s="2">
        <v>1012380410</v>
      </c>
      <c r="B5492" s="2" t="s">
        <v>5492</v>
      </c>
      <c r="C5492" s="3">
        <v>3000000</v>
      </c>
      <c r="D5492" s="3">
        <v>0</v>
      </c>
      <c r="E5492" s="2"/>
    </row>
    <row r="5493" spans="1:5" x14ac:dyDescent="0.25">
      <c r="A5493" s="2">
        <v>1012381592</v>
      </c>
      <c r="B5493" s="2" t="s">
        <v>5493</v>
      </c>
      <c r="C5493" s="3">
        <v>3000000</v>
      </c>
      <c r="D5493" s="3">
        <v>0</v>
      </c>
      <c r="E5493" s="2"/>
    </row>
    <row r="5494" spans="1:5" x14ac:dyDescent="0.25">
      <c r="A5494" s="2">
        <v>1012382314</v>
      </c>
      <c r="B5494" s="2" t="s">
        <v>5494</v>
      </c>
      <c r="C5494" s="3">
        <v>3000000</v>
      </c>
      <c r="D5494" s="3">
        <v>0</v>
      </c>
      <c r="E5494" s="2"/>
    </row>
    <row r="5495" spans="1:5" x14ac:dyDescent="0.25">
      <c r="A5495" s="2">
        <v>1012384683</v>
      </c>
      <c r="B5495" s="2" t="s">
        <v>5495</v>
      </c>
      <c r="C5495" s="3">
        <v>3000000</v>
      </c>
      <c r="D5495" s="3">
        <v>0</v>
      </c>
      <c r="E5495" s="2"/>
    </row>
    <row r="5496" spans="1:5" x14ac:dyDescent="0.25">
      <c r="A5496" s="2">
        <v>1012390507</v>
      </c>
      <c r="B5496" s="2" t="s">
        <v>5496</v>
      </c>
      <c r="C5496" s="3">
        <v>5000000</v>
      </c>
      <c r="D5496" s="3">
        <v>0</v>
      </c>
      <c r="E5496" s="2"/>
    </row>
    <row r="5497" spans="1:5" x14ac:dyDescent="0.25">
      <c r="A5497" s="2">
        <v>1012393893</v>
      </c>
      <c r="B5497" s="2" t="s">
        <v>5497</v>
      </c>
      <c r="C5497" s="3">
        <v>3000000</v>
      </c>
      <c r="D5497" s="3">
        <v>0</v>
      </c>
      <c r="E5497" s="2"/>
    </row>
    <row r="5498" spans="1:5" x14ac:dyDescent="0.25">
      <c r="A5498" s="2">
        <v>1012400643</v>
      </c>
      <c r="B5498" s="2" t="s">
        <v>5498</v>
      </c>
      <c r="C5498" s="3">
        <v>5000000</v>
      </c>
      <c r="D5498" s="3">
        <v>0</v>
      </c>
      <c r="E5498" s="2"/>
    </row>
    <row r="5499" spans="1:5" x14ac:dyDescent="0.25">
      <c r="A5499" s="2">
        <v>1012413817</v>
      </c>
      <c r="B5499" s="2" t="s">
        <v>5499</v>
      </c>
      <c r="C5499" s="3">
        <v>5000000</v>
      </c>
      <c r="D5499" s="3">
        <v>0</v>
      </c>
      <c r="E5499" s="2"/>
    </row>
    <row r="5500" spans="1:5" x14ac:dyDescent="0.25">
      <c r="A5500" s="2">
        <v>1012415753</v>
      </c>
      <c r="B5500" s="2" t="s">
        <v>5500</v>
      </c>
      <c r="C5500" s="3">
        <v>3000000</v>
      </c>
      <c r="D5500" s="3">
        <v>0</v>
      </c>
      <c r="E5500" s="2"/>
    </row>
    <row r="5501" spans="1:5" x14ac:dyDescent="0.25">
      <c r="A5501" s="2">
        <v>1012421644</v>
      </c>
      <c r="B5501" s="2" t="s">
        <v>5501</v>
      </c>
      <c r="C5501" s="3">
        <v>3000000</v>
      </c>
      <c r="D5501" s="3">
        <v>0</v>
      </c>
      <c r="E5501" s="2"/>
    </row>
    <row r="5502" spans="1:5" x14ac:dyDescent="0.25">
      <c r="A5502" s="2">
        <v>1012422463</v>
      </c>
      <c r="B5502" s="2" t="s">
        <v>5502</v>
      </c>
      <c r="C5502" s="3">
        <v>3000000</v>
      </c>
      <c r="D5502" s="3">
        <v>0</v>
      </c>
      <c r="E5502" s="2"/>
    </row>
    <row r="5503" spans="1:5" x14ac:dyDescent="0.25">
      <c r="A5503" s="2">
        <v>1012427941</v>
      </c>
      <c r="B5503" s="2" t="s">
        <v>5503</v>
      </c>
      <c r="C5503" s="3">
        <v>3000000</v>
      </c>
      <c r="D5503" s="3">
        <v>0</v>
      </c>
      <c r="E5503" s="2"/>
    </row>
    <row r="5504" spans="1:5" x14ac:dyDescent="0.25">
      <c r="A5504" s="2">
        <v>1012433358</v>
      </c>
      <c r="B5504" s="2" t="s">
        <v>5504</v>
      </c>
      <c r="C5504" s="3">
        <v>3000000</v>
      </c>
      <c r="D5504" s="3">
        <v>0</v>
      </c>
      <c r="E5504" s="2"/>
    </row>
    <row r="5505" spans="1:5" x14ac:dyDescent="0.25">
      <c r="A5505" s="2">
        <v>1012440488</v>
      </c>
      <c r="B5505" s="2" t="s">
        <v>5505</v>
      </c>
      <c r="C5505" s="3">
        <v>2000000</v>
      </c>
      <c r="D5505" s="3">
        <v>0</v>
      </c>
      <c r="E5505" s="2"/>
    </row>
    <row r="5506" spans="1:5" x14ac:dyDescent="0.25">
      <c r="A5506" s="2">
        <v>1012442434</v>
      </c>
      <c r="B5506" s="2" t="s">
        <v>5506</v>
      </c>
      <c r="C5506" s="3">
        <v>3000000</v>
      </c>
      <c r="D5506" s="3">
        <v>0</v>
      </c>
      <c r="E5506" s="2"/>
    </row>
    <row r="5507" spans="1:5" x14ac:dyDescent="0.25">
      <c r="A5507" s="2">
        <v>1012445092</v>
      </c>
      <c r="B5507" s="2" t="s">
        <v>5507</v>
      </c>
      <c r="C5507" s="3">
        <v>3000000</v>
      </c>
      <c r="D5507" s="3">
        <v>0</v>
      </c>
      <c r="E5507" s="2"/>
    </row>
    <row r="5508" spans="1:5" x14ac:dyDescent="0.25">
      <c r="A5508" s="2">
        <v>1012447869</v>
      </c>
      <c r="B5508" s="2" t="s">
        <v>5508</v>
      </c>
      <c r="C5508" s="3">
        <v>3000000</v>
      </c>
      <c r="D5508" s="3">
        <v>0</v>
      </c>
      <c r="E5508" s="2"/>
    </row>
    <row r="5509" spans="1:5" x14ac:dyDescent="0.25">
      <c r="A5509" s="2">
        <v>1012455726</v>
      </c>
      <c r="B5509" s="2" t="s">
        <v>5509</v>
      </c>
      <c r="C5509" s="3">
        <v>3000000</v>
      </c>
      <c r="D5509" s="3">
        <v>0</v>
      </c>
      <c r="E5509" s="2"/>
    </row>
    <row r="5510" spans="1:5" x14ac:dyDescent="0.25">
      <c r="A5510" s="2">
        <v>1013097576</v>
      </c>
      <c r="B5510" s="2" t="s">
        <v>5510</v>
      </c>
      <c r="C5510" s="3">
        <v>3000000</v>
      </c>
      <c r="D5510" s="3">
        <v>0</v>
      </c>
      <c r="E5510" s="2"/>
    </row>
    <row r="5511" spans="1:5" x14ac:dyDescent="0.25">
      <c r="A5511" s="2">
        <v>1013578626</v>
      </c>
      <c r="B5511" s="2" t="s">
        <v>5511</v>
      </c>
      <c r="C5511" s="3">
        <v>3000000</v>
      </c>
      <c r="D5511" s="3">
        <v>0</v>
      </c>
      <c r="E5511" s="2"/>
    </row>
    <row r="5512" spans="1:5" x14ac:dyDescent="0.25">
      <c r="A5512" s="2">
        <v>1013580355</v>
      </c>
      <c r="B5512" s="2" t="s">
        <v>5512</v>
      </c>
      <c r="C5512" s="3">
        <v>5000000</v>
      </c>
      <c r="D5512" s="3">
        <v>0</v>
      </c>
      <c r="E5512" s="2"/>
    </row>
    <row r="5513" spans="1:5" x14ac:dyDescent="0.25">
      <c r="A5513" s="2">
        <v>1013584056</v>
      </c>
      <c r="B5513" s="2" t="s">
        <v>5513</v>
      </c>
      <c r="C5513" s="3">
        <v>5000000</v>
      </c>
      <c r="D5513" s="3">
        <v>0</v>
      </c>
      <c r="E5513" s="2"/>
    </row>
    <row r="5514" spans="1:5" x14ac:dyDescent="0.25">
      <c r="A5514" s="2">
        <v>1013598268</v>
      </c>
      <c r="B5514" s="2" t="s">
        <v>5514</v>
      </c>
      <c r="C5514" s="3">
        <v>3000000</v>
      </c>
      <c r="D5514" s="3">
        <v>0</v>
      </c>
      <c r="E5514" s="2"/>
    </row>
    <row r="5515" spans="1:5" x14ac:dyDescent="0.25">
      <c r="A5515" s="2">
        <v>1013600823</v>
      </c>
      <c r="B5515" s="2" t="s">
        <v>5515</v>
      </c>
      <c r="C5515" s="3">
        <v>3000000</v>
      </c>
      <c r="D5515" s="3">
        <v>0</v>
      </c>
      <c r="E5515" s="2"/>
    </row>
    <row r="5516" spans="1:5" x14ac:dyDescent="0.25">
      <c r="A5516" s="2">
        <v>1013602422</v>
      </c>
      <c r="B5516" s="2" t="s">
        <v>5516</v>
      </c>
      <c r="C5516" s="3">
        <v>5000000</v>
      </c>
      <c r="D5516" s="3">
        <v>0</v>
      </c>
      <c r="E5516" s="2"/>
    </row>
    <row r="5517" spans="1:5" x14ac:dyDescent="0.25">
      <c r="A5517" s="2">
        <v>1013603798</v>
      </c>
      <c r="B5517" s="2" t="s">
        <v>5517</v>
      </c>
      <c r="C5517" s="3">
        <v>3000000</v>
      </c>
      <c r="D5517" s="3">
        <v>0</v>
      </c>
      <c r="E5517" s="2"/>
    </row>
    <row r="5518" spans="1:5" x14ac:dyDescent="0.25">
      <c r="A5518" s="2">
        <v>1013604787</v>
      </c>
      <c r="B5518" s="2" t="s">
        <v>5518</v>
      </c>
      <c r="C5518" s="3">
        <v>3000000</v>
      </c>
      <c r="D5518" s="3">
        <v>0</v>
      </c>
      <c r="E5518" s="2"/>
    </row>
    <row r="5519" spans="1:5" x14ac:dyDescent="0.25">
      <c r="A5519" s="2">
        <v>1013606559</v>
      </c>
      <c r="B5519" s="2" t="s">
        <v>5519</v>
      </c>
      <c r="C5519" s="3">
        <v>5000000</v>
      </c>
      <c r="D5519" s="3">
        <v>0</v>
      </c>
      <c r="E5519" s="2"/>
    </row>
    <row r="5520" spans="1:5" x14ac:dyDescent="0.25">
      <c r="A5520" s="2">
        <v>1013606584</v>
      </c>
      <c r="B5520" s="2" t="s">
        <v>5520</v>
      </c>
      <c r="C5520" s="3">
        <v>3000000</v>
      </c>
      <c r="D5520" s="3">
        <v>0</v>
      </c>
      <c r="E5520" s="2"/>
    </row>
    <row r="5521" spans="1:5" x14ac:dyDescent="0.25">
      <c r="A5521" s="2">
        <v>1013608450</v>
      </c>
      <c r="B5521" s="2" t="s">
        <v>5521</v>
      </c>
      <c r="C5521" s="3">
        <v>5000000</v>
      </c>
      <c r="D5521" s="3">
        <v>0</v>
      </c>
      <c r="E5521" s="2"/>
    </row>
    <row r="5522" spans="1:5" x14ac:dyDescent="0.25">
      <c r="A5522" s="2">
        <v>1013613329</v>
      </c>
      <c r="B5522" s="2" t="s">
        <v>5522</v>
      </c>
      <c r="C5522" s="3">
        <v>5000000</v>
      </c>
      <c r="D5522" s="3">
        <v>0</v>
      </c>
      <c r="E5522" s="2"/>
    </row>
    <row r="5523" spans="1:5" x14ac:dyDescent="0.25">
      <c r="A5523" s="2">
        <v>1013614150</v>
      </c>
      <c r="B5523" s="2" t="s">
        <v>5523</v>
      </c>
      <c r="C5523" s="3">
        <v>5000000</v>
      </c>
      <c r="D5523" s="3">
        <v>0</v>
      </c>
      <c r="E5523" s="2"/>
    </row>
    <row r="5524" spans="1:5" x14ac:dyDescent="0.25">
      <c r="A5524" s="2">
        <v>1013614299</v>
      </c>
      <c r="B5524" s="2" t="s">
        <v>5524</v>
      </c>
      <c r="C5524" s="3">
        <v>5000000</v>
      </c>
      <c r="D5524" s="3">
        <v>0</v>
      </c>
      <c r="E5524" s="2"/>
    </row>
    <row r="5525" spans="1:5" x14ac:dyDescent="0.25">
      <c r="A5525" s="2">
        <v>1013622356</v>
      </c>
      <c r="B5525" s="2" t="s">
        <v>5525</v>
      </c>
      <c r="C5525" s="3">
        <v>3000000</v>
      </c>
      <c r="D5525" s="3">
        <v>0</v>
      </c>
      <c r="E5525" s="2"/>
    </row>
    <row r="5526" spans="1:5" x14ac:dyDescent="0.25">
      <c r="A5526" s="2">
        <v>1013624878</v>
      </c>
      <c r="B5526" s="2" t="s">
        <v>5526</v>
      </c>
      <c r="C5526" s="3">
        <v>3000000</v>
      </c>
      <c r="D5526" s="3">
        <v>0</v>
      </c>
      <c r="E5526" s="2"/>
    </row>
    <row r="5527" spans="1:5" x14ac:dyDescent="0.25">
      <c r="A5527" s="2">
        <v>1013626508</v>
      </c>
      <c r="B5527" s="2" t="s">
        <v>5527</v>
      </c>
      <c r="C5527" s="3">
        <v>3000000</v>
      </c>
      <c r="D5527" s="3">
        <v>0</v>
      </c>
      <c r="E5527" s="2"/>
    </row>
    <row r="5528" spans="1:5" x14ac:dyDescent="0.25">
      <c r="A5528" s="2">
        <v>1013632053</v>
      </c>
      <c r="B5528" s="2" t="s">
        <v>5528</v>
      </c>
      <c r="C5528" s="3">
        <v>5000000</v>
      </c>
      <c r="D5528" s="3">
        <v>0</v>
      </c>
      <c r="E5528" s="2"/>
    </row>
    <row r="5529" spans="1:5" x14ac:dyDescent="0.25">
      <c r="A5529" s="2">
        <v>1013632877</v>
      </c>
      <c r="B5529" s="2" t="s">
        <v>5529</v>
      </c>
      <c r="C5529" s="3">
        <v>5000000</v>
      </c>
      <c r="D5529" s="3">
        <v>0</v>
      </c>
      <c r="E5529" s="2"/>
    </row>
    <row r="5530" spans="1:5" x14ac:dyDescent="0.25">
      <c r="A5530" s="2">
        <v>1013634028</v>
      </c>
      <c r="B5530" s="2" t="s">
        <v>5530</v>
      </c>
      <c r="C5530" s="3">
        <v>5000000</v>
      </c>
      <c r="D5530" s="3">
        <v>0</v>
      </c>
      <c r="E5530" s="2"/>
    </row>
    <row r="5531" spans="1:5" x14ac:dyDescent="0.25">
      <c r="A5531" s="2">
        <v>1013634958</v>
      </c>
      <c r="B5531" s="2" t="s">
        <v>5531</v>
      </c>
      <c r="C5531" s="3">
        <v>5000000</v>
      </c>
      <c r="D5531" s="3">
        <v>0</v>
      </c>
      <c r="E5531" s="2"/>
    </row>
    <row r="5532" spans="1:5" x14ac:dyDescent="0.25">
      <c r="A5532" s="2">
        <v>1013641456</v>
      </c>
      <c r="B5532" s="2" t="s">
        <v>5532</v>
      </c>
      <c r="C5532" s="3">
        <v>5000000</v>
      </c>
      <c r="D5532" s="3">
        <v>0</v>
      </c>
      <c r="E5532" s="2"/>
    </row>
    <row r="5533" spans="1:5" x14ac:dyDescent="0.25">
      <c r="A5533" s="2">
        <v>1013642010</v>
      </c>
      <c r="B5533" s="2" t="s">
        <v>5533</v>
      </c>
      <c r="C5533" s="3">
        <v>3000000</v>
      </c>
      <c r="D5533" s="3">
        <v>0</v>
      </c>
      <c r="E5533" s="2"/>
    </row>
    <row r="5534" spans="1:5" x14ac:dyDescent="0.25">
      <c r="A5534" s="2">
        <v>1013644884</v>
      </c>
      <c r="B5534" s="2" t="s">
        <v>5534</v>
      </c>
      <c r="C5534" s="3">
        <v>3000000</v>
      </c>
      <c r="D5534" s="3">
        <v>0</v>
      </c>
      <c r="E5534" s="2"/>
    </row>
    <row r="5535" spans="1:5" x14ac:dyDescent="0.25">
      <c r="A5535" s="2">
        <v>1013645347</v>
      </c>
      <c r="B5535" s="2" t="s">
        <v>5535</v>
      </c>
      <c r="C5535" s="3">
        <v>3000000</v>
      </c>
      <c r="D5535" s="3">
        <v>0</v>
      </c>
      <c r="E5535" s="2"/>
    </row>
    <row r="5536" spans="1:5" x14ac:dyDescent="0.25">
      <c r="A5536" s="2">
        <v>1013646487</v>
      </c>
      <c r="B5536" s="2" t="s">
        <v>5536</v>
      </c>
      <c r="C5536" s="3">
        <v>5000000</v>
      </c>
      <c r="D5536" s="3">
        <v>0</v>
      </c>
      <c r="E5536" s="2"/>
    </row>
    <row r="5537" spans="1:5" x14ac:dyDescent="0.25">
      <c r="A5537" s="2">
        <v>1013647974</v>
      </c>
      <c r="B5537" s="2" t="s">
        <v>5537</v>
      </c>
      <c r="C5537" s="3">
        <v>3000000</v>
      </c>
      <c r="D5537" s="3">
        <v>0</v>
      </c>
      <c r="E5537" s="2"/>
    </row>
    <row r="5538" spans="1:5" x14ac:dyDescent="0.25">
      <c r="A5538" s="2">
        <v>1013650177</v>
      </c>
      <c r="B5538" s="2" t="s">
        <v>5538</v>
      </c>
      <c r="C5538" s="3">
        <v>3000000</v>
      </c>
      <c r="D5538" s="3">
        <v>0</v>
      </c>
      <c r="E5538" s="2"/>
    </row>
    <row r="5539" spans="1:5" x14ac:dyDescent="0.25">
      <c r="A5539" s="2">
        <v>1013650235</v>
      </c>
      <c r="B5539" s="2" t="s">
        <v>5539</v>
      </c>
      <c r="C5539" s="3">
        <v>3000000</v>
      </c>
      <c r="D5539" s="3">
        <v>0</v>
      </c>
      <c r="E5539" s="2"/>
    </row>
    <row r="5540" spans="1:5" x14ac:dyDescent="0.25">
      <c r="A5540" s="2">
        <v>1013652877</v>
      </c>
      <c r="B5540" s="2" t="s">
        <v>5540</v>
      </c>
      <c r="C5540" s="3">
        <v>2000000</v>
      </c>
      <c r="D5540" s="3">
        <v>0</v>
      </c>
      <c r="E5540" s="2"/>
    </row>
    <row r="5541" spans="1:5" x14ac:dyDescent="0.25">
      <c r="A5541" s="2">
        <v>1013659335</v>
      </c>
      <c r="B5541" s="2" t="s">
        <v>5541</v>
      </c>
      <c r="C5541" s="3">
        <v>2000000</v>
      </c>
      <c r="D5541" s="3">
        <v>0</v>
      </c>
      <c r="E5541" s="2"/>
    </row>
    <row r="5542" spans="1:5" x14ac:dyDescent="0.25">
      <c r="A5542" s="2">
        <v>1013662166</v>
      </c>
      <c r="B5542" s="2" t="s">
        <v>5542</v>
      </c>
      <c r="C5542" s="3">
        <v>3000000</v>
      </c>
      <c r="D5542" s="3">
        <v>0</v>
      </c>
      <c r="E5542" s="2"/>
    </row>
    <row r="5543" spans="1:5" x14ac:dyDescent="0.25">
      <c r="A5543" s="2">
        <v>1013664027</v>
      </c>
      <c r="B5543" s="2" t="s">
        <v>5543</v>
      </c>
      <c r="C5543" s="3">
        <v>3000000</v>
      </c>
      <c r="D5543" s="3">
        <v>0</v>
      </c>
      <c r="E5543" s="2"/>
    </row>
    <row r="5544" spans="1:5" x14ac:dyDescent="0.25">
      <c r="A5544" s="2">
        <v>1013664466</v>
      </c>
      <c r="B5544" s="2" t="s">
        <v>5544</v>
      </c>
      <c r="C5544" s="3">
        <v>2000000</v>
      </c>
      <c r="D5544" s="3">
        <v>0</v>
      </c>
      <c r="E5544" s="2"/>
    </row>
    <row r="5545" spans="1:5" x14ac:dyDescent="0.25">
      <c r="A5545" s="2">
        <v>1013668491</v>
      </c>
      <c r="B5545" s="2" t="s">
        <v>5545</v>
      </c>
      <c r="C5545" s="3">
        <v>1000000</v>
      </c>
      <c r="D5545" s="3">
        <v>0</v>
      </c>
      <c r="E5545" s="2"/>
    </row>
    <row r="5546" spans="1:5" x14ac:dyDescent="0.25">
      <c r="A5546" s="2">
        <v>1013669544</v>
      </c>
      <c r="B5546" s="2" t="s">
        <v>5546</v>
      </c>
      <c r="C5546" s="3">
        <v>3000000</v>
      </c>
      <c r="D5546" s="3">
        <v>0</v>
      </c>
      <c r="E5546" s="2"/>
    </row>
    <row r="5547" spans="1:5" x14ac:dyDescent="0.25">
      <c r="A5547" s="2">
        <v>1013670117</v>
      </c>
      <c r="B5547" s="2" t="s">
        <v>5547</v>
      </c>
      <c r="C5547" s="3">
        <v>2000000</v>
      </c>
      <c r="D5547" s="3">
        <v>0</v>
      </c>
      <c r="E5547" s="2"/>
    </row>
    <row r="5548" spans="1:5" x14ac:dyDescent="0.25">
      <c r="A5548" s="2">
        <v>1013672299</v>
      </c>
      <c r="B5548" s="2" t="s">
        <v>5548</v>
      </c>
      <c r="C5548" s="3">
        <v>3000000</v>
      </c>
      <c r="D5548" s="3">
        <v>0</v>
      </c>
      <c r="E5548" s="2"/>
    </row>
    <row r="5549" spans="1:5" x14ac:dyDescent="0.25">
      <c r="A5549" s="2">
        <v>1013676949</v>
      </c>
      <c r="B5549" s="2" t="s">
        <v>5549</v>
      </c>
      <c r="C5549" s="3">
        <v>3000000</v>
      </c>
      <c r="D5549" s="3">
        <v>0</v>
      </c>
      <c r="E5549" s="2"/>
    </row>
    <row r="5550" spans="1:5" x14ac:dyDescent="0.25">
      <c r="A5550" s="2">
        <v>1013677225</v>
      </c>
      <c r="B5550" s="2" t="s">
        <v>5550</v>
      </c>
      <c r="C5550" s="3">
        <v>3000000</v>
      </c>
      <c r="D5550" s="3">
        <v>0</v>
      </c>
      <c r="E5550" s="2"/>
    </row>
    <row r="5551" spans="1:5" x14ac:dyDescent="0.25">
      <c r="A5551" s="2">
        <v>1013678664</v>
      </c>
      <c r="B5551" s="2" t="s">
        <v>5551</v>
      </c>
      <c r="C5551" s="3">
        <v>2000000</v>
      </c>
      <c r="D5551" s="3">
        <v>0</v>
      </c>
      <c r="E5551" s="2"/>
    </row>
    <row r="5552" spans="1:5" x14ac:dyDescent="0.25">
      <c r="A5552" s="2">
        <v>1013681015</v>
      </c>
      <c r="B5552" s="2" t="s">
        <v>5552</v>
      </c>
      <c r="C5552" s="3">
        <v>2000000</v>
      </c>
      <c r="D5552" s="3">
        <v>0</v>
      </c>
      <c r="E5552" s="2"/>
    </row>
    <row r="5553" spans="1:5" x14ac:dyDescent="0.25">
      <c r="A5553" s="2">
        <v>1013683694</v>
      </c>
      <c r="B5553" s="2" t="s">
        <v>5553</v>
      </c>
      <c r="C5553" s="3">
        <v>3000000</v>
      </c>
      <c r="D5553" s="3">
        <v>0</v>
      </c>
      <c r="E5553" s="2"/>
    </row>
    <row r="5554" spans="1:5" x14ac:dyDescent="0.25">
      <c r="A5554" s="2">
        <v>1013684571</v>
      </c>
      <c r="B5554" s="2" t="s">
        <v>5554</v>
      </c>
      <c r="C5554" s="3">
        <v>2000000</v>
      </c>
      <c r="D5554" s="3">
        <v>0</v>
      </c>
      <c r="E5554" s="2"/>
    </row>
    <row r="5555" spans="1:5" x14ac:dyDescent="0.25">
      <c r="A5555" s="2">
        <v>1013684681</v>
      </c>
      <c r="B5555" s="2" t="s">
        <v>5555</v>
      </c>
      <c r="C5555" s="3">
        <v>3000000</v>
      </c>
      <c r="D5555" s="3">
        <v>0</v>
      </c>
      <c r="E5555" s="2"/>
    </row>
    <row r="5556" spans="1:5" x14ac:dyDescent="0.25">
      <c r="A5556" s="2">
        <v>1014179567</v>
      </c>
      <c r="B5556" s="2" t="s">
        <v>5556</v>
      </c>
      <c r="C5556" s="3">
        <v>5000000</v>
      </c>
      <c r="D5556" s="3">
        <v>0</v>
      </c>
      <c r="E5556" s="2"/>
    </row>
    <row r="5557" spans="1:5" x14ac:dyDescent="0.25">
      <c r="A5557" s="2">
        <v>1014184851</v>
      </c>
      <c r="B5557" s="2" t="s">
        <v>5557</v>
      </c>
      <c r="C5557" s="3">
        <v>5000000</v>
      </c>
      <c r="D5557" s="3">
        <v>0</v>
      </c>
      <c r="E5557" s="2"/>
    </row>
    <row r="5558" spans="1:5" x14ac:dyDescent="0.25">
      <c r="A5558" s="2">
        <v>1014188266</v>
      </c>
      <c r="B5558" s="2" t="s">
        <v>5558</v>
      </c>
      <c r="C5558" s="3">
        <v>5000000</v>
      </c>
      <c r="D5558" s="3">
        <v>0</v>
      </c>
      <c r="E5558" s="2"/>
    </row>
    <row r="5559" spans="1:5" x14ac:dyDescent="0.25">
      <c r="A5559" s="2">
        <v>1014188705</v>
      </c>
      <c r="B5559" s="2" t="s">
        <v>5559</v>
      </c>
      <c r="C5559" s="3">
        <v>5000000</v>
      </c>
      <c r="D5559" s="3">
        <v>0</v>
      </c>
      <c r="E5559" s="2"/>
    </row>
    <row r="5560" spans="1:5" x14ac:dyDescent="0.25">
      <c r="A5560" s="2">
        <v>1014190199</v>
      </c>
      <c r="B5560" s="2" t="s">
        <v>5560</v>
      </c>
      <c r="C5560" s="3">
        <v>3000000</v>
      </c>
      <c r="D5560" s="3">
        <v>0</v>
      </c>
      <c r="E5560" s="2"/>
    </row>
    <row r="5561" spans="1:5" x14ac:dyDescent="0.25">
      <c r="A5561" s="2">
        <v>1014191192</v>
      </c>
      <c r="B5561" s="2" t="s">
        <v>5561</v>
      </c>
      <c r="C5561" s="3">
        <v>5000000</v>
      </c>
      <c r="D5561" s="3">
        <v>0</v>
      </c>
      <c r="E5561" s="2"/>
    </row>
    <row r="5562" spans="1:5" x14ac:dyDescent="0.25">
      <c r="A5562" s="2">
        <v>1014193682</v>
      </c>
      <c r="B5562" s="2" t="s">
        <v>5562</v>
      </c>
      <c r="C5562" s="3">
        <v>3000000</v>
      </c>
      <c r="D5562" s="3">
        <v>0</v>
      </c>
      <c r="E5562" s="2"/>
    </row>
    <row r="5563" spans="1:5" x14ac:dyDescent="0.25">
      <c r="A5563" s="2">
        <v>1014194296</v>
      </c>
      <c r="B5563" s="2" t="s">
        <v>5563</v>
      </c>
      <c r="C5563" s="3">
        <v>5000000</v>
      </c>
      <c r="D5563" s="3">
        <v>0</v>
      </c>
      <c r="E5563" s="2"/>
    </row>
    <row r="5564" spans="1:5" x14ac:dyDescent="0.25">
      <c r="A5564" s="2">
        <v>1014194852</v>
      </c>
      <c r="B5564" s="2" t="s">
        <v>5564</v>
      </c>
      <c r="C5564" s="3">
        <v>5000000</v>
      </c>
      <c r="D5564" s="3">
        <v>0</v>
      </c>
      <c r="E5564" s="2"/>
    </row>
    <row r="5565" spans="1:5" x14ac:dyDescent="0.25">
      <c r="A5565" s="2">
        <v>1014195223</v>
      </c>
      <c r="B5565" s="2" t="s">
        <v>5565</v>
      </c>
      <c r="C5565" s="3">
        <v>3000000</v>
      </c>
      <c r="D5565" s="3">
        <v>0</v>
      </c>
      <c r="E5565" s="2"/>
    </row>
    <row r="5566" spans="1:5" x14ac:dyDescent="0.25">
      <c r="A5566" s="2">
        <v>1014200856</v>
      </c>
      <c r="B5566" s="2" t="s">
        <v>5566</v>
      </c>
      <c r="C5566" s="3">
        <v>5000000</v>
      </c>
      <c r="D5566" s="3">
        <v>0</v>
      </c>
      <c r="E5566" s="2"/>
    </row>
    <row r="5567" spans="1:5" x14ac:dyDescent="0.25">
      <c r="A5567" s="2">
        <v>1014205124</v>
      </c>
      <c r="B5567" s="2" t="s">
        <v>5567</v>
      </c>
      <c r="C5567" s="3">
        <v>3000000</v>
      </c>
      <c r="D5567" s="3">
        <v>0</v>
      </c>
      <c r="E5567" s="2"/>
    </row>
    <row r="5568" spans="1:5" x14ac:dyDescent="0.25">
      <c r="A5568" s="2">
        <v>1014205759</v>
      </c>
      <c r="B5568" s="2" t="s">
        <v>5568</v>
      </c>
      <c r="C5568" s="3">
        <v>3000000</v>
      </c>
      <c r="D5568" s="3">
        <v>0</v>
      </c>
      <c r="E5568" s="2"/>
    </row>
    <row r="5569" spans="1:5" x14ac:dyDescent="0.25">
      <c r="A5569" s="2">
        <v>1014208708</v>
      </c>
      <c r="B5569" s="2" t="s">
        <v>5569</v>
      </c>
      <c r="C5569" s="3">
        <v>5000000</v>
      </c>
      <c r="D5569" s="3">
        <v>0</v>
      </c>
      <c r="E5569" s="2"/>
    </row>
    <row r="5570" spans="1:5" x14ac:dyDescent="0.25">
      <c r="A5570" s="2">
        <v>1014209219</v>
      </c>
      <c r="B5570" s="2" t="s">
        <v>5570</v>
      </c>
      <c r="C5570" s="3">
        <v>3000000</v>
      </c>
      <c r="D5570" s="3">
        <v>0</v>
      </c>
      <c r="E5570" s="2"/>
    </row>
    <row r="5571" spans="1:5" x14ac:dyDescent="0.25">
      <c r="A5571" s="2">
        <v>1014209800</v>
      </c>
      <c r="B5571" s="2" t="s">
        <v>5571</v>
      </c>
      <c r="C5571" s="3">
        <v>5000000</v>
      </c>
      <c r="D5571" s="3">
        <v>0</v>
      </c>
      <c r="E5571" s="2"/>
    </row>
    <row r="5572" spans="1:5" x14ac:dyDescent="0.25">
      <c r="A5572" s="2">
        <v>1014212343</v>
      </c>
      <c r="B5572" s="2" t="s">
        <v>5572</v>
      </c>
      <c r="C5572" s="3">
        <v>5000000</v>
      </c>
      <c r="D5572" s="3">
        <v>0</v>
      </c>
      <c r="E5572" s="2"/>
    </row>
    <row r="5573" spans="1:5" x14ac:dyDescent="0.25">
      <c r="A5573" s="2">
        <v>1014218001</v>
      </c>
      <c r="B5573" s="2" t="s">
        <v>5573</v>
      </c>
      <c r="C5573" s="3">
        <v>5000000</v>
      </c>
      <c r="D5573" s="3">
        <v>0</v>
      </c>
      <c r="E5573" s="2"/>
    </row>
    <row r="5574" spans="1:5" x14ac:dyDescent="0.25">
      <c r="A5574" s="2">
        <v>1014218137</v>
      </c>
      <c r="B5574" s="2" t="s">
        <v>5574</v>
      </c>
      <c r="C5574" s="3">
        <v>3000000</v>
      </c>
      <c r="D5574" s="3">
        <v>0</v>
      </c>
      <c r="E5574" s="2"/>
    </row>
    <row r="5575" spans="1:5" x14ac:dyDescent="0.25">
      <c r="A5575" s="2">
        <v>1014221767</v>
      </c>
      <c r="B5575" s="2" t="s">
        <v>5575</v>
      </c>
      <c r="C5575" s="3">
        <v>5000000</v>
      </c>
      <c r="D5575" s="3">
        <v>0</v>
      </c>
      <c r="E5575" s="2"/>
    </row>
    <row r="5576" spans="1:5" x14ac:dyDescent="0.25">
      <c r="A5576" s="2">
        <v>1014223715</v>
      </c>
      <c r="B5576" s="2" t="s">
        <v>5576</v>
      </c>
      <c r="C5576" s="3">
        <v>5000000</v>
      </c>
      <c r="D5576" s="3">
        <v>0</v>
      </c>
      <c r="E5576" s="2"/>
    </row>
    <row r="5577" spans="1:5" x14ac:dyDescent="0.25">
      <c r="A5577" s="2">
        <v>1014224824</v>
      </c>
      <c r="B5577" s="2" t="s">
        <v>5577</v>
      </c>
      <c r="C5577" s="3">
        <v>3000000</v>
      </c>
      <c r="D5577" s="3">
        <v>0</v>
      </c>
      <c r="E5577" s="2"/>
    </row>
    <row r="5578" spans="1:5" x14ac:dyDescent="0.25">
      <c r="A5578" s="2">
        <v>1014227729</v>
      </c>
      <c r="B5578" s="2" t="s">
        <v>5578</v>
      </c>
      <c r="C5578" s="3">
        <v>3000000</v>
      </c>
      <c r="D5578" s="3">
        <v>0</v>
      </c>
      <c r="E5578" s="2"/>
    </row>
    <row r="5579" spans="1:5" x14ac:dyDescent="0.25">
      <c r="A5579" s="2">
        <v>1014230933</v>
      </c>
      <c r="B5579" s="2" t="s">
        <v>5579</v>
      </c>
      <c r="C5579" s="3">
        <v>1000000</v>
      </c>
      <c r="D5579" s="3">
        <v>0</v>
      </c>
      <c r="E5579" s="2"/>
    </row>
    <row r="5580" spans="1:5" x14ac:dyDescent="0.25">
      <c r="A5580" s="2">
        <v>1014232680</v>
      </c>
      <c r="B5580" s="2" t="s">
        <v>5580</v>
      </c>
      <c r="C5580" s="3">
        <v>3000000</v>
      </c>
      <c r="D5580" s="3">
        <v>0</v>
      </c>
      <c r="E5580" s="2"/>
    </row>
    <row r="5581" spans="1:5" x14ac:dyDescent="0.25">
      <c r="A5581" s="2">
        <v>1014234275</v>
      </c>
      <c r="B5581" s="2" t="s">
        <v>5581</v>
      </c>
      <c r="C5581" s="3">
        <v>3000000</v>
      </c>
      <c r="D5581" s="3">
        <v>0</v>
      </c>
      <c r="E5581" s="2"/>
    </row>
    <row r="5582" spans="1:5" x14ac:dyDescent="0.25">
      <c r="A5582" s="2">
        <v>1014238155</v>
      </c>
      <c r="B5582" s="2" t="s">
        <v>5582</v>
      </c>
      <c r="C5582" s="3">
        <v>3000000</v>
      </c>
      <c r="D5582" s="3">
        <v>0</v>
      </c>
      <c r="E5582" s="2"/>
    </row>
    <row r="5583" spans="1:5" x14ac:dyDescent="0.25">
      <c r="A5583" s="2">
        <v>1014238585</v>
      </c>
      <c r="B5583" s="2" t="s">
        <v>5583</v>
      </c>
      <c r="C5583" s="3">
        <v>3000000</v>
      </c>
      <c r="D5583" s="3">
        <v>0</v>
      </c>
      <c r="E5583" s="2"/>
    </row>
    <row r="5584" spans="1:5" x14ac:dyDescent="0.25">
      <c r="A5584" s="2">
        <v>1014242045</v>
      </c>
      <c r="B5584" s="2" t="s">
        <v>5584</v>
      </c>
      <c r="C5584" s="3">
        <v>3000000</v>
      </c>
      <c r="D5584" s="3">
        <v>0</v>
      </c>
      <c r="E5584" s="2"/>
    </row>
    <row r="5585" spans="1:5" x14ac:dyDescent="0.25">
      <c r="A5585" s="2">
        <v>1014242918</v>
      </c>
      <c r="B5585" s="2" t="s">
        <v>5585</v>
      </c>
      <c r="C5585" s="3">
        <v>3000000</v>
      </c>
      <c r="D5585" s="3">
        <v>0</v>
      </c>
      <c r="E5585" s="2"/>
    </row>
    <row r="5586" spans="1:5" x14ac:dyDescent="0.25">
      <c r="A5586" s="2">
        <v>1014244353</v>
      </c>
      <c r="B5586" s="2" t="s">
        <v>5586</v>
      </c>
      <c r="C5586" s="3">
        <v>3000000</v>
      </c>
      <c r="D5586" s="3">
        <v>0</v>
      </c>
      <c r="E5586" s="2"/>
    </row>
    <row r="5587" spans="1:5" x14ac:dyDescent="0.25">
      <c r="A5587" s="2">
        <v>1014245682</v>
      </c>
      <c r="B5587" s="2" t="s">
        <v>5587</v>
      </c>
      <c r="C5587" s="3">
        <v>3000000</v>
      </c>
      <c r="D5587" s="3">
        <v>0</v>
      </c>
      <c r="E5587" s="2"/>
    </row>
    <row r="5588" spans="1:5" x14ac:dyDescent="0.25">
      <c r="A5588" s="2">
        <v>1014245889</v>
      </c>
      <c r="B5588" s="2" t="s">
        <v>5588</v>
      </c>
      <c r="C5588" s="3">
        <v>3000000</v>
      </c>
      <c r="D5588" s="3">
        <v>0</v>
      </c>
      <c r="E5588" s="2"/>
    </row>
    <row r="5589" spans="1:5" x14ac:dyDescent="0.25">
      <c r="A5589" s="2">
        <v>1014250244</v>
      </c>
      <c r="B5589" s="2" t="s">
        <v>5589</v>
      </c>
      <c r="C5589" s="3">
        <v>3000000</v>
      </c>
      <c r="D5589" s="3">
        <v>0</v>
      </c>
      <c r="E5589" s="2"/>
    </row>
    <row r="5590" spans="1:5" x14ac:dyDescent="0.25">
      <c r="A5590" s="2">
        <v>1014251183</v>
      </c>
      <c r="B5590" s="2" t="s">
        <v>5590</v>
      </c>
      <c r="C5590" s="3">
        <v>3000000</v>
      </c>
      <c r="D5590" s="3">
        <v>0</v>
      </c>
      <c r="E5590" s="2"/>
    </row>
    <row r="5591" spans="1:5" x14ac:dyDescent="0.25">
      <c r="A5591" s="2">
        <v>1014251848</v>
      </c>
      <c r="B5591" s="2" t="s">
        <v>5591</v>
      </c>
      <c r="C5591" s="3">
        <v>3000000</v>
      </c>
      <c r="D5591" s="3">
        <v>0</v>
      </c>
      <c r="E5591" s="2"/>
    </row>
    <row r="5592" spans="1:5" x14ac:dyDescent="0.25">
      <c r="A5592" s="2">
        <v>1014251868</v>
      </c>
      <c r="B5592" s="2" t="s">
        <v>5592</v>
      </c>
      <c r="C5592" s="3">
        <v>2000000</v>
      </c>
      <c r="D5592" s="3">
        <v>0</v>
      </c>
      <c r="E5592" s="2"/>
    </row>
    <row r="5593" spans="1:5" x14ac:dyDescent="0.25">
      <c r="A5593" s="2">
        <v>1014255701</v>
      </c>
      <c r="B5593" s="2" t="s">
        <v>5593</v>
      </c>
      <c r="C5593" s="3">
        <v>3000000</v>
      </c>
      <c r="D5593" s="3">
        <v>0</v>
      </c>
      <c r="E5593" s="2"/>
    </row>
    <row r="5594" spans="1:5" x14ac:dyDescent="0.25">
      <c r="A5594" s="2">
        <v>1014258055</v>
      </c>
      <c r="B5594" s="2" t="s">
        <v>5594</v>
      </c>
      <c r="C5594" s="3">
        <v>3000000</v>
      </c>
      <c r="D5594" s="3">
        <v>0</v>
      </c>
      <c r="E5594" s="2"/>
    </row>
    <row r="5595" spans="1:5" x14ac:dyDescent="0.25">
      <c r="A5595" s="2">
        <v>1014260074</v>
      </c>
      <c r="B5595" s="2" t="s">
        <v>5595</v>
      </c>
      <c r="C5595" s="3">
        <v>3000000</v>
      </c>
      <c r="D5595" s="3">
        <v>0</v>
      </c>
      <c r="E5595" s="2"/>
    </row>
    <row r="5596" spans="1:5" x14ac:dyDescent="0.25">
      <c r="A5596" s="2">
        <v>1014260126</v>
      </c>
      <c r="B5596" s="2" t="s">
        <v>5596</v>
      </c>
      <c r="C5596" s="3">
        <v>5000000</v>
      </c>
      <c r="D5596" s="3">
        <v>0</v>
      </c>
      <c r="E5596" s="2"/>
    </row>
    <row r="5597" spans="1:5" x14ac:dyDescent="0.25">
      <c r="A5597" s="2">
        <v>1014260133</v>
      </c>
      <c r="B5597" s="2" t="s">
        <v>5597</v>
      </c>
      <c r="C5597" s="3">
        <v>5000000</v>
      </c>
      <c r="D5597" s="3">
        <v>0</v>
      </c>
      <c r="E5597" s="2"/>
    </row>
    <row r="5598" spans="1:5" x14ac:dyDescent="0.25">
      <c r="A5598" s="2">
        <v>1014270622</v>
      </c>
      <c r="B5598" s="2" t="s">
        <v>5598</v>
      </c>
      <c r="C5598" s="3">
        <v>3000000</v>
      </c>
      <c r="D5598" s="3">
        <v>0</v>
      </c>
      <c r="E5598" s="2"/>
    </row>
    <row r="5599" spans="1:5" x14ac:dyDescent="0.25">
      <c r="A5599" s="2">
        <v>1014270997</v>
      </c>
      <c r="B5599" s="2" t="s">
        <v>5599</v>
      </c>
      <c r="C5599" s="3">
        <v>3000000</v>
      </c>
      <c r="D5599" s="3">
        <v>0</v>
      </c>
      <c r="E5599" s="2"/>
    </row>
    <row r="5600" spans="1:5" x14ac:dyDescent="0.25">
      <c r="A5600" s="2">
        <v>1014273969</v>
      </c>
      <c r="B5600" s="2" t="s">
        <v>5600</v>
      </c>
      <c r="C5600" s="3">
        <v>3000000</v>
      </c>
      <c r="D5600" s="3">
        <v>0</v>
      </c>
      <c r="E5600" s="2"/>
    </row>
    <row r="5601" spans="1:5" x14ac:dyDescent="0.25">
      <c r="A5601" s="2">
        <v>1014277863</v>
      </c>
      <c r="B5601" s="2" t="s">
        <v>5601</v>
      </c>
      <c r="C5601" s="3">
        <v>3000000</v>
      </c>
      <c r="D5601" s="3">
        <v>0</v>
      </c>
      <c r="E5601" s="2"/>
    </row>
    <row r="5602" spans="1:5" x14ac:dyDescent="0.25">
      <c r="A5602" s="2">
        <v>1014278202</v>
      </c>
      <c r="B5602" s="2" t="s">
        <v>5602</v>
      </c>
      <c r="C5602" s="3">
        <v>3000000</v>
      </c>
      <c r="D5602" s="3">
        <v>0</v>
      </c>
      <c r="E5602" s="2"/>
    </row>
    <row r="5603" spans="1:5" x14ac:dyDescent="0.25">
      <c r="A5603" s="2">
        <v>1014278530</v>
      </c>
      <c r="B5603" s="2" t="s">
        <v>5603</v>
      </c>
      <c r="C5603" s="3">
        <v>3000000</v>
      </c>
      <c r="D5603" s="3">
        <v>0</v>
      </c>
      <c r="E5603" s="2"/>
    </row>
    <row r="5604" spans="1:5" x14ac:dyDescent="0.25">
      <c r="A5604" s="2">
        <v>1014281662</v>
      </c>
      <c r="B5604" s="2" t="s">
        <v>5604</v>
      </c>
      <c r="C5604" s="3">
        <v>3000000</v>
      </c>
      <c r="D5604" s="3">
        <v>0</v>
      </c>
      <c r="E5604" s="2"/>
    </row>
    <row r="5605" spans="1:5" x14ac:dyDescent="0.25">
      <c r="A5605" s="2">
        <v>1014284145</v>
      </c>
      <c r="B5605" s="2" t="s">
        <v>5605</v>
      </c>
      <c r="C5605" s="3">
        <v>3000000</v>
      </c>
      <c r="D5605" s="3">
        <v>0</v>
      </c>
      <c r="E5605" s="2"/>
    </row>
    <row r="5606" spans="1:5" x14ac:dyDescent="0.25">
      <c r="A5606" s="2">
        <v>1014287589</v>
      </c>
      <c r="B5606" s="2" t="s">
        <v>5606</v>
      </c>
      <c r="C5606" s="3">
        <v>2000000</v>
      </c>
      <c r="D5606" s="3">
        <v>0</v>
      </c>
      <c r="E5606" s="2"/>
    </row>
    <row r="5607" spans="1:5" x14ac:dyDescent="0.25">
      <c r="A5607" s="2">
        <v>1014290017</v>
      </c>
      <c r="B5607" s="2" t="s">
        <v>5607</v>
      </c>
      <c r="C5607" s="3">
        <v>3000000</v>
      </c>
      <c r="D5607" s="3">
        <v>0</v>
      </c>
      <c r="E5607" s="2"/>
    </row>
    <row r="5608" spans="1:5" x14ac:dyDescent="0.25">
      <c r="A5608" s="2">
        <v>1014290700</v>
      </c>
      <c r="B5608" s="2" t="s">
        <v>5608</v>
      </c>
      <c r="C5608" s="3">
        <v>3000000</v>
      </c>
      <c r="D5608" s="3">
        <v>0</v>
      </c>
      <c r="E5608" s="2"/>
    </row>
    <row r="5609" spans="1:5" x14ac:dyDescent="0.25">
      <c r="A5609" s="2">
        <v>1014290861</v>
      </c>
      <c r="B5609" s="2" t="s">
        <v>5609</v>
      </c>
      <c r="C5609" s="3">
        <v>3000000</v>
      </c>
      <c r="D5609" s="3">
        <v>0</v>
      </c>
      <c r="E5609" s="2"/>
    </row>
    <row r="5610" spans="1:5" x14ac:dyDescent="0.25">
      <c r="A5610" s="2">
        <v>1014293215</v>
      </c>
      <c r="B5610" s="2" t="s">
        <v>5610</v>
      </c>
      <c r="C5610" s="3">
        <v>3000000</v>
      </c>
      <c r="D5610" s="3">
        <v>0</v>
      </c>
      <c r="E5610" s="2"/>
    </row>
    <row r="5611" spans="1:5" x14ac:dyDescent="0.25">
      <c r="A5611" s="2">
        <v>1014293971</v>
      </c>
      <c r="B5611" s="2" t="s">
        <v>5611</v>
      </c>
      <c r="C5611" s="3">
        <v>3000000</v>
      </c>
      <c r="D5611" s="3">
        <v>0</v>
      </c>
      <c r="E5611" s="2"/>
    </row>
    <row r="5612" spans="1:5" x14ac:dyDescent="0.25">
      <c r="A5612" s="2">
        <v>1014297046</v>
      </c>
      <c r="B5612" s="2" t="s">
        <v>5612</v>
      </c>
      <c r="C5612" s="3">
        <v>3000000</v>
      </c>
      <c r="D5612" s="3">
        <v>0</v>
      </c>
      <c r="E5612" s="2"/>
    </row>
    <row r="5613" spans="1:5" x14ac:dyDescent="0.25">
      <c r="A5613" s="2">
        <v>1014297890</v>
      </c>
      <c r="B5613" s="2" t="s">
        <v>5613</v>
      </c>
      <c r="C5613" s="3">
        <v>5000000</v>
      </c>
      <c r="D5613" s="3">
        <v>0</v>
      </c>
      <c r="E5613" s="2"/>
    </row>
    <row r="5614" spans="1:5" x14ac:dyDescent="0.25">
      <c r="A5614" s="2">
        <v>1014302223</v>
      </c>
      <c r="B5614" s="2" t="s">
        <v>5614</v>
      </c>
      <c r="C5614" s="3">
        <v>3000000</v>
      </c>
      <c r="D5614" s="3">
        <v>0</v>
      </c>
      <c r="E5614" s="2"/>
    </row>
    <row r="5615" spans="1:5" x14ac:dyDescent="0.25">
      <c r="A5615" s="2">
        <v>1015276918</v>
      </c>
      <c r="B5615" s="2" t="s">
        <v>5615</v>
      </c>
      <c r="C5615" s="3">
        <v>3000000</v>
      </c>
      <c r="D5615" s="3">
        <v>0</v>
      </c>
      <c r="E5615" s="2"/>
    </row>
    <row r="5616" spans="1:5" x14ac:dyDescent="0.25">
      <c r="A5616" s="2">
        <v>1015393080</v>
      </c>
      <c r="B5616" s="2" t="s">
        <v>5616</v>
      </c>
      <c r="C5616" s="3">
        <v>5000000</v>
      </c>
      <c r="D5616" s="3">
        <v>0</v>
      </c>
      <c r="E5616" s="2"/>
    </row>
    <row r="5617" spans="1:5" x14ac:dyDescent="0.25">
      <c r="A5617" s="2">
        <v>1015393146</v>
      </c>
      <c r="B5617" s="2" t="s">
        <v>5617</v>
      </c>
      <c r="C5617" s="3">
        <v>5000000</v>
      </c>
      <c r="D5617" s="3">
        <v>0</v>
      </c>
      <c r="E5617" s="2"/>
    </row>
    <row r="5618" spans="1:5" x14ac:dyDescent="0.25">
      <c r="A5618" s="2">
        <v>1015399457</v>
      </c>
      <c r="B5618" s="2" t="s">
        <v>5618</v>
      </c>
      <c r="C5618" s="3">
        <v>3000000</v>
      </c>
      <c r="D5618" s="3">
        <v>0</v>
      </c>
      <c r="E5618" s="2"/>
    </row>
    <row r="5619" spans="1:5" x14ac:dyDescent="0.25">
      <c r="A5619" s="2">
        <v>1015401810</v>
      </c>
      <c r="B5619" s="2" t="s">
        <v>5619</v>
      </c>
      <c r="C5619" s="3">
        <v>5000000</v>
      </c>
      <c r="D5619" s="3">
        <v>0</v>
      </c>
      <c r="E5619" s="2"/>
    </row>
    <row r="5620" spans="1:5" x14ac:dyDescent="0.25">
      <c r="A5620" s="2">
        <v>1015406246</v>
      </c>
      <c r="B5620" s="2" t="s">
        <v>5620</v>
      </c>
      <c r="C5620" s="3">
        <v>5000000</v>
      </c>
      <c r="D5620" s="3">
        <v>0</v>
      </c>
      <c r="E5620" s="2"/>
    </row>
    <row r="5621" spans="1:5" x14ac:dyDescent="0.25">
      <c r="A5621" s="2">
        <v>1015406741</v>
      </c>
      <c r="B5621" s="2" t="s">
        <v>5621</v>
      </c>
      <c r="C5621" s="3">
        <v>2000000</v>
      </c>
      <c r="D5621" s="3">
        <v>0</v>
      </c>
      <c r="E5621" s="2"/>
    </row>
    <row r="5622" spans="1:5" x14ac:dyDescent="0.25">
      <c r="A5622" s="2">
        <v>1015409198</v>
      </c>
      <c r="B5622" s="2" t="s">
        <v>5622</v>
      </c>
      <c r="C5622" s="3">
        <v>5000000</v>
      </c>
      <c r="D5622" s="3">
        <v>0</v>
      </c>
      <c r="E5622" s="2"/>
    </row>
    <row r="5623" spans="1:5" x14ac:dyDescent="0.25">
      <c r="A5623" s="2">
        <v>1015411590</v>
      </c>
      <c r="B5623" s="2" t="s">
        <v>5623</v>
      </c>
      <c r="C5623" s="3">
        <v>5000000</v>
      </c>
      <c r="D5623" s="3">
        <v>0</v>
      </c>
      <c r="E5623" s="2"/>
    </row>
    <row r="5624" spans="1:5" x14ac:dyDescent="0.25">
      <c r="A5624" s="2">
        <v>1015413661</v>
      </c>
      <c r="B5624" s="2" t="s">
        <v>5624</v>
      </c>
      <c r="C5624" s="3">
        <v>5000000</v>
      </c>
      <c r="D5624" s="3">
        <v>0</v>
      </c>
      <c r="E5624" s="2"/>
    </row>
    <row r="5625" spans="1:5" x14ac:dyDescent="0.25">
      <c r="A5625" s="2">
        <v>1015416834</v>
      </c>
      <c r="B5625" s="2" t="s">
        <v>5625</v>
      </c>
      <c r="C5625" s="3">
        <v>3000000</v>
      </c>
      <c r="D5625" s="3">
        <v>0</v>
      </c>
      <c r="E5625" s="2"/>
    </row>
    <row r="5626" spans="1:5" x14ac:dyDescent="0.25">
      <c r="A5626" s="2">
        <v>1015417041</v>
      </c>
      <c r="B5626" s="2" t="s">
        <v>5626</v>
      </c>
      <c r="C5626" s="3">
        <v>3000000</v>
      </c>
      <c r="D5626" s="3">
        <v>0</v>
      </c>
      <c r="E5626" s="2"/>
    </row>
    <row r="5627" spans="1:5" x14ac:dyDescent="0.25">
      <c r="A5627" s="2">
        <v>1015417328</v>
      </c>
      <c r="B5627" s="2" t="s">
        <v>5627</v>
      </c>
      <c r="C5627" s="3">
        <v>5000000</v>
      </c>
      <c r="D5627" s="3">
        <v>0</v>
      </c>
      <c r="E5627" s="2"/>
    </row>
    <row r="5628" spans="1:5" x14ac:dyDescent="0.25">
      <c r="A5628" s="2">
        <v>1015423976</v>
      </c>
      <c r="B5628" s="2" t="s">
        <v>5628</v>
      </c>
      <c r="C5628" s="3">
        <v>3000000</v>
      </c>
      <c r="D5628" s="3">
        <v>0</v>
      </c>
      <c r="E5628" s="2"/>
    </row>
    <row r="5629" spans="1:5" x14ac:dyDescent="0.25">
      <c r="A5629" s="2">
        <v>1015424279</v>
      </c>
      <c r="B5629" s="2" t="s">
        <v>5629</v>
      </c>
      <c r="C5629" s="3">
        <v>5000000</v>
      </c>
      <c r="D5629" s="3">
        <v>0</v>
      </c>
      <c r="E5629" s="2"/>
    </row>
    <row r="5630" spans="1:5" x14ac:dyDescent="0.25">
      <c r="A5630" s="2">
        <v>1015430119</v>
      </c>
      <c r="B5630" s="2" t="s">
        <v>5630</v>
      </c>
      <c r="C5630" s="3">
        <v>3000000</v>
      </c>
      <c r="D5630" s="3">
        <v>0</v>
      </c>
      <c r="E5630" s="2"/>
    </row>
    <row r="5631" spans="1:5" x14ac:dyDescent="0.25">
      <c r="A5631" s="2">
        <v>1015430918</v>
      </c>
      <c r="B5631" s="2" t="s">
        <v>5631</v>
      </c>
      <c r="C5631" s="3">
        <v>3000000</v>
      </c>
      <c r="D5631" s="3">
        <v>0</v>
      </c>
      <c r="E5631" s="2"/>
    </row>
    <row r="5632" spans="1:5" x14ac:dyDescent="0.25">
      <c r="A5632" s="2">
        <v>1015431680</v>
      </c>
      <c r="B5632" s="2" t="s">
        <v>5632</v>
      </c>
      <c r="C5632" s="3">
        <v>5000000</v>
      </c>
      <c r="D5632" s="3">
        <v>0</v>
      </c>
      <c r="E5632" s="2"/>
    </row>
    <row r="5633" spans="1:5" x14ac:dyDescent="0.25">
      <c r="A5633" s="2">
        <v>1015431868</v>
      </c>
      <c r="B5633" s="2" t="s">
        <v>5633</v>
      </c>
      <c r="C5633" s="3">
        <v>5000000</v>
      </c>
      <c r="D5633" s="3">
        <v>0</v>
      </c>
      <c r="E5633" s="2"/>
    </row>
    <row r="5634" spans="1:5" x14ac:dyDescent="0.25">
      <c r="A5634" s="2">
        <v>1015435940</v>
      </c>
      <c r="B5634" s="2" t="s">
        <v>5634</v>
      </c>
      <c r="C5634" s="3">
        <v>5000000</v>
      </c>
      <c r="D5634" s="3">
        <v>0</v>
      </c>
      <c r="E5634" s="2"/>
    </row>
    <row r="5635" spans="1:5" x14ac:dyDescent="0.25">
      <c r="A5635" s="2">
        <v>1015436203</v>
      </c>
      <c r="B5635" s="2" t="s">
        <v>5635</v>
      </c>
      <c r="C5635" s="3">
        <v>5000000</v>
      </c>
      <c r="D5635" s="3">
        <v>0</v>
      </c>
      <c r="E5635" s="2"/>
    </row>
    <row r="5636" spans="1:5" x14ac:dyDescent="0.25">
      <c r="A5636" s="2">
        <v>1015441937</v>
      </c>
      <c r="B5636" s="2" t="s">
        <v>5636</v>
      </c>
      <c r="C5636" s="3">
        <v>5000000</v>
      </c>
      <c r="D5636" s="3">
        <v>0</v>
      </c>
      <c r="E5636" s="2"/>
    </row>
    <row r="5637" spans="1:5" x14ac:dyDescent="0.25">
      <c r="A5637" s="2">
        <v>1015444520</v>
      </c>
      <c r="B5637" s="2" t="s">
        <v>5637</v>
      </c>
      <c r="C5637" s="3">
        <v>5000000</v>
      </c>
      <c r="D5637" s="3">
        <v>0</v>
      </c>
      <c r="E5637" s="2"/>
    </row>
    <row r="5638" spans="1:5" x14ac:dyDescent="0.25">
      <c r="A5638" s="2">
        <v>1015449735</v>
      </c>
      <c r="B5638" s="2" t="s">
        <v>5638</v>
      </c>
      <c r="C5638" s="3">
        <v>3000000</v>
      </c>
      <c r="D5638" s="3">
        <v>0</v>
      </c>
      <c r="E5638" s="2"/>
    </row>
    <row r="5639" spans="1:5" x14ac:dyDescent="0.25">
      <c r="A5639" s="2">
        <v>1015450235</v>
      </c>
      <c r="B5639" s="2" t="s">
        <v>5639</v>
      </c>
      <c r="C5639" s="3">
        <v>3000000</v>
      </c>
      <c r="D5639" s="3">
        <v>0</v>
      </c>
      <c r="E5639" s="2"/>
    </row>
    <row r="5640" spans="1:5" x14ac:dyDescent="0.25">
      <c r="A5640" s="2">
        <v>1015450656</v>
      </c>
      <c r="B5640" s="2" t="s">
        <v>5640</v>
      </c>
      <c r="C5640" s="3">
        <v>3000000</v>
      </c>
      <c r="D5640" s="3">
        <v>0</v>
      </c>
      <c r="E5640" s="2"/>
    </row>
    <row r="5641" spans="1:5" x14ac:dyDescent="0.25">
      <c r="A5641" s="2">
        <v>1015453370</v>
      </c>
      <c r="B5641" s="2" t="s">
        <v>5641</v>
      </c>
      <c r="C5641" s="3">
        <v>3000000</v>
      </c>
      <c r="D5641" s="3">
        <v>0</v>
      </c>
      <c r="E5641" s="2"/>
    </row>
    <row r="5642" spans="1:5" x14ac:dyDescent="0.25">
      <c r="A5642" s="2">
        <v>1015453420</v>
      </c>
      <c r="B5642" s="2" t="s">
        <v>5642</v>
      </c>
      <c r="C5642" s="3">
        <v>3000000</v>
      </c>
      <c r="D5642" s="3">
        <v>0</v>
      </c>
      <c r="E5642" s="2"/>
    </row>
    <row r="5643" spans="1:5" x14ac:dyDescent="0.25">
      <c r="A5643" s="2">
        <v>1015453624</v>
      </c>
      <c r="B5643" s="2" t="s">
        <v>5643</v>
      </c>
      <c r="C5643" s="3">
        <v>3000000</v>
      </c>
      <c r="D5643" s="3">
        <v>0</v>
      </c>
      <c r="E5643" s="2"/>
    </row>
    <row r="5644" spans="1:5" x14ac:dyDescent="0.25">
      <c r="A5644" s="2">
        <v>1015453633</v>
      </c>
      <c r="B5644" s="2" t="s">
        <v>5644</v>
      </c>
      <c r="C5644" s="3">
        <v>3000000</v>
      </c>
      <c r="D5644" s="3">
        <v>0</v>
      </c>
      <c r="E5644" s="2"/>
    </row>
    <row r="5645" spans="1:5" x14ac:dyDescent="0.25">
      <c r="A5645" s="2">
        <v>1015454160</v>
      </c>
      <c r="B5645" s="2" t="s">
        <v>5645</v>
      </c>
      <c r="C5645" s="3">
        <v>3000000</v>
      </c>
      <c r="D5645" s="3">
        <v>0</v>
      </c>
      <c r="E5645" s="2"/>
    </row>
    <row r="5646" spans="1:5" x14ac:dyDescent="0.25">
      <c r="A5646" s="2">
        <v>1015456384</v>
      </c>
      <c r="B5646" s="2" t="s">
        <v>5646</v>
      </c>
      <c r="C5646" s="3">
        <v>3000000</v>
      </c>
      <c r="D5646" s="3">
        <v>0</v>
      </c>
      <c r="E5646" s="2"/>
    </row>
    <row r="5647" spans="1:5" x14ac:dyDescent="0.25">
      <c r="A5647" s="2">
        <v>1015457612</v>
      </c>
      <c r="B5647" s="2" t="s">
        <v>5647</v>
      </c>
      <c r="C5647" s="3">
        <v>3000000</v>
      </c>
      <c r="D5647" s="3">
        <v>0</v>
      </c>
      <c r="E5647" s="2"/>
    </row>
    <row r="5648" spans="1:5" x14ac:dyDescent="0.25">
      <c r="A5648" s="2">
        <v>1015458689</v>
      </c>
      <c r="B5648" s="2" t="s">
        <v>5648</v>
      </c>
      <c r="C5648" s="3">
        <v>3000000</v>
      </c>
      <c r="D5648" s="3">
        <v>0</v>
      </c>
      <c r="E5648" s="2"/>
    </row>
    <row r="5649" spans="1:5" x14ac:dyDescent="0.25">
      <c r="A5649" s="2">
        <v>1015462835</v>
      </c>
      <c r="B5649" s="2" t="s">
        <v>5649</v>
      </c>
      <c r="C5649" s="3">
        <v>2000000</v>
      </c>
      <c r="D5649" s="3">
        <v>0</v>
      </c>
      <c r="E5649" s="2"/>
    </row>
    <row r="5650" spans="1:5" x14ac:dyDescent="0.25">
      <c r="A5650" s="2">
        <v>1015465404</v>
      </c>
      <c r="B5650" s="2" t="s">
        <v>5650</v>
      </c>
      <c r="C5650" s="3">
        <v>3000000</v>
      </c>
      <c r="D5650" s="3">
        <v>0</v>
      </c>
      <c r="E5650" s="2"/>
    </row>
    <row r="5651" spans="1:5" x14ac:dyDescent="0.25">
      <c r="A5651" s="2">
        <v>1015466328</v>
      </c>
      <c r="B5651" s="2" t="s">
        <v>5651</v>
      </c>
      <c r="C5651" s="3">
        <v>3000000</v>
      </c>
      <c r="D5651" s="3">
        <v>0</v>
      </c>
      <c r="E5651" s="2"/>
    </row>
    <row r="5652" spans="1:5" x14ac:dyDescent="0.25">
      <c r="A5652" s="2">
        <v>1015467660</v>
      </c>
      <c r="B5652" s="2" t="s">
        <v>5652</v>
      </c>
      <c r="C5652" s="3">
        <v>3000000</v>
      </c>
      <c r="D5652" s="3">
        <v>0</v>
      </c>
      <c r="E5652" s="2"/>
    </row>
    <row r="5653" spans="1:5" x14ac:dyDescent="0.25">
      <c r="A5653" s="2">
        <v>1015468400</v>
      </c>
      <c r="B5653" s="2" t="s">
        <v>5653</v>
      </c>
      <c r="C5653" s="3">
        <v>3000000</v>
      </c>
      <c r="D5653" s="3">
        <v>0</v>
      </c>
      <c r="E5653" s="2"/>
    </row>
    <row r="5654" spans="1:5" x14ac:dyDescent="0.25">
      <c r="A5654" s="2">
        <v>1015470992</v>
      </c>
      <c r="B5654" s="2" t="s">
        <v>5654</v>
      </c>
      <c r="C5654" s="3">
        <v>3000000</v>
      </c>
      <c r="D5654" s="3">
        <v>0</v>
      </c>
      <c r="E5654" s="2"/>
    </row>
    <row r="5655" spans="1:5" x14ac:dyDescent="0.25">
      <c r="A5655" s="2">
        <v>1015473556</v>
      </c>
      <c r="B5655" s="2" t="s">
        <v>5655</v>
      </c>
      <c r="C5655" s="3">
        <v>2000000</v>
      </c>
      <c r="D5655" s="3">
        <v>0</v>
      </c>
      <c r="E5655" s="2"/>
    </row>
    <row r="5656" spans="1:5" x14ac:dyDescent="0.25">
      <c r="A5656" s="2">
        <v>1015474686</v>
      </c>
      <c r="B5656" s="2" t="s">
        <v>5656</v>
      </c>
      <c r="C5656" s="3">
        <v>3000000</v>
      </c>
      <c r="D5656" s="3">
        <v>0</v>
      </c>
      <c r="E5656" s="2"/>
    </row>
    <row r="5657" spans="1:5" x14ac:dyDescent="0.25">
      <c r="A5657" s="2">
        <v>1015479144</v>
      </c>
      <c r="B5657" s="2" t="s">
        <v>5657</v>
      </c>
      <c r="C5657" s="3">
        <v>3000000</v>
      </c>
      <c r="D5657" s="3">
        <v>0</v>
      </c>
      <c r="E5657" s="2"/>
    </row>
    <row r="5658" spans="1:5" x14ac:dyDescent="0.25">
      <c r="A5658" s="2">
        <v>1015479222</v>
      </c>
      <c r="B5658" s="2" t="s">
        <v>5658</v>
      </c>
      <c r="C5658" s="3">
        <v>3000000</v>
      </c>
      <c r="D5658" s="3">
        <v>0</v>
      </c>
      <c r="E5658" s="2"/>
    </row>
    <row r="5659" spans="1:5" x14ac:dyDescent="0.25">
      <c r="A5659" s="2">
        <v>1015479563</v>
      </c>
      <c r="B5659" s="2" t="s">
        <v>5659</v>
      </c>
      <c r="C5659" s="3">
        <v>3000000</v>
      </c>
      <c r="D5659" s="3">
        <v>0</v>
      </c>
      <c r="E5659" s="2"/>
    </row>
    <row r="5660" spans="1:5" x14ac:dyDescent="0.25">
      <c r="A5660" s="2">
        <v>1015480125</v>
      </c>
      <c r="B5660" s="2" t="s">
        <v>5660</v>
      </c>
      <c r="C5660" s="3">
        <v>3000000</v>
      </c>
      <c r="D5660" s="3">
        <v>0</v>
      </c>
      <c r="E5660" s="2"/>
    </row>
    <row r="5661" spans="1:5" x14ac:dyDescent="0.25">
      <c r="A5661" s="2">
        <v>1015484158</v>
      </c>
      <c r="B5661" s="2" t="s">
        <v>5661</v>
      </c>
      <c r="C5661" s="3">
        <v>3000000</v>
      </c>
      <c r="D5661" s="3">
        <v>0</v>
      </c>
      <c r="E5661" s="2"/>
    </row>
    <row r="5662" spans="1:5" x14ac:dyDescent="0.25">
      <c r="A5662" s="2">
        <v>1015997293</v>
      </c>
      <c r="B5662" s="2" t="s">
        <v>5662</v>
      </c>
      <c r="C5662" s="3">
        <v>5000000</v>
      </c>
      <c r="D5662" s="3">
        <v>0</v>
      </c>
      <c r="E5662" s="2"/>
    </row>
    <row r="5663" spans="1:5" x14ac:dyDescent="0.25">
      <c r="A5663" s="2">
        <v>1016009805</v>
      </c>
      <c r="B5663" s="2" t="s">
        <v>5663</v>
      </c>
      <c r="C5663" s="3">
        <v>5000000</v>
      </c>
      <c r="D5663" s="3">
        <v>0</v>
      </c>
      <c r="E5663" s="2"/>
    </row>
    <row r="5664" spans="1:5" x14ac:dyDescent="0.25">
      <c r="A5664" s="2">
        <v>1016011012</v>
      </c>
      <c r="B5664" s="2" t="s">
        <v>5664</v>
      </c>
      <c r="C5664" s="3">
        <v>5000000</v>
      </c>
      <c r="D5664" s="3">
        <v>0</v>
      </c>
      <c r="E5664" s="2"/>
    </row>
    <row r="5665" spans="1:5" x14ac:dyDescent="0.25">
      <c r="A5665" s="2">
        <v>1016019293</v>
      </c>
      <c r="B5665" s="2" t="s">
        <v>5665</v>
      </c>
      <c r="C5665" s="3">
        <v>5000000</v>
      </c>
      <c r="D5665" s="3">
        <v>0</v>
      </c>
      <c r="E5665" s="2"/>
    </row>
    <row r="5666" spans="1:5" x14ac:dyDescent="0.25">
      <c r="A5666" s="2">
        <v>1016026929</v>
      </c>
      <c r="B5666" s="2" t="s">
        <v>5666</v>
      </c>
      <c r="C5666" s="3">
        <v>3000000</v>
      </c>
      <c r="D5666" s="3">
        <v>0</v>
      </c>
      <c r="E5666" s="2"/>
    </row>
    <row r="5667" spans="1:5" x14ac:dyDescent="0.25">
      <c r="A5667" s="2">
        <v>1016028214</v>
      </c>
      <c r="B5667" s="2" t="s">
        <v>5667</v>
      </c>
      <c r="C5667" s="3">
        <v>3000000</v>
      </c>
      <c r="D5667" s="3">
        <v>0</v>
      </c>
      <c r="E5667" s="2"/>
    </row>
    <row r="5668" spans="1:5" x14ac:dyDescent="0.25">
      <c r="A5668" s="2">
        <v>1016030319</v>
      </c>
      <c r="B5668" s="2" t="s">
        <v>5668</v>
      </c>
      <c r="C5668" s="3">
        <v>5000000</v>
      </c>
      <c r="D5668" s="3">
        <v>0</v>
      </c>
      <c r="E5668" s="2"/>
    </row>
    <row r="5669" spans="1:5" x14ac:dyDescent="0.25">
      <c r="A5669" s="2">
        <v>1016032039</v>
      </c>
      <c r="B5669" s="2" t="s">
        <v>5669</v>
      </c>
      <c r="C5669" s="3">
        <v>3000000</v>
      </c>
      <c r="D5669" s="3">
        <v>0</v>
      </c>
      <c r="E5669" s="2"/>
    </row>
    <row r="5670" spans="1:5" x14ac:dyDescent="0.25">
      <c r="A5670" s="2">
        <v>1016032060</v>
      </c>
      <c r="B5670" s="2" t="s">
        <v>5670</v>
      </c>
      <c r="C5670" s="3">
        <v>3000000</v>
      </c>
      <c r="D5670" s="3">
        <v>0</v>
      </c>
      <c r="E5670" s="2"/>
    </row>
    <row r="5671" spans="1:5" x14ac:dyDescent="0.25">
      <c r="A5671" s="2">
        <v>1016033373</v>
      </c>
      <c r="B5671" s="2" t="s">
        <v>5671</v>
      </c>
      <c r="C5671" s="3">
        <v>5000000</v>
      </c>
      <c r="D5671" s="3">
        <v>0</v>
      </c>
      <c r="E5671" s="2"/>
    </row>
    <row r="5672" spans="1:5" x14ac:dyDescent="0.25">
      <c r="A5672" s="2">
        <v>1016035953</v>
      </c>
      <c r="B5672" s="2" t="s">
        <v>5672</v>
      </c>
      <c r="C5672" s="3">
        <v>3000000</v>
      </c>
      <c r="D5672" s="3">
        <v>0</v>
      </c>
      <c r="E5672" s="2"/>
    </row>
    <row r="5673" spans="1:5" x14ac:dyDescent="0.25">
      <c r="A5673" s="2">
        <v>1016038321</v>
      </c>
      <c r="B5673" s="2" t="s">
        <v>5673</v>
      </c>
      <c r="C5673" s="3">
        <v>3000000</v>
      </c>
      <c r="D5673" s="3">
        <v>0</v>
      </c>
      <c r="E5673" s="2"/>
    </row>
    <row r="5674" spans="1:5" x14ac:dyDescent="0.25">
      <c r="A5674" s="2">
        <v>1016038949</v>
      </c>
      <c r="B5674" s="2" t="s">
        <v>5674</v>
      </c>
      <c r="C5674" s="3">
        <v>5000000</v>
      </c>
      <c r="D5674" s="3">
        <v>0</v>
      </c>
      <c r="E5674" s="2"/>
    </row>
    <row r="5675" spans="1:5" x14ac:dyDescent="0.25">
      <c r="A5675" s="2">
        <v>1016045754</v>
      </c>
      <c r="B5675" s="2" t="s">
        <v>5675</v>
      </c>
      <c r="C5675" s="3">
        <v>5000000</v>
      </c>
      <c r="D5675" s="3">
        <v>0</v>
      </c>
      <c r="E5675" s="2"/>
    </row>
    <row r="5676" spans="1:5" x14ac:dyDescent="0.25">
      <c r="A5676" s="2">
        <v>1016048735</v>
      </c>
      <c r="B5676" s="2" t="s">
        <v>5676</v>
      </c>
      <c r="C5676" s="3">
        <v>3000000</v>
      </c>
      <c r="D5676" s="3">
        <v>0</v>
      </c>
      <c r="E5676" s="2"/>
    </row>
    <row r="5677" spans="1:5" x14ac:dyDescent="0.25">
      <c r="A5677" s="2">
        <v>1016051668</v>
      </c>
      <c r="B5677" s="2" t="s">
        <v>5677</v>
      </c>
      <c r="C5677" s="3">
        <v>3000000</v>
      </c>
      <c r="D5677" s="3">
        <v>0</v>
      </c>
      <c r="E5677" s="2"/>
    </row>
    <row r="5678" spans="1:5" x14ac:dyDescent="0.25">
      <c r="A5678" s="2">
        <v>1016053414</v>
      </c>
      <c r="B5678" s="2" t="s">
        <v>5678</v>
      </c>
      <c r="C5678" s="3">
        <v>3000000</v>
      </c>
      <c r="D5678" s="3">
        <v>0</v>
      </c>
      <c r="E5678" s="2"/>
    </row>
    <row r="5679" spans="1:5" x14ac:dyDescent="0.25">
      <c r="A5679" s="2">
        <v>1016054233</v>
      </c>
      <c r="B5679" s="2" t="s">
        <v>5679</v>
      </c>
      <c r="C5679" s="3">
        <v>5000000</v>
      </c>
      <c r="D5679" s="3">
        <v>0</v>
      </c>
      <c r="E5679" s="2"/>
    </row>
    <row r="5680" spans="1:5" x14ac:dyDescent="0.25">
      <c r="A5680" s="2">
        <v>1016054261</v>
      </c>
      <c r="B5680" s="2" t="s">
        <v>5680</v>
      </c>
      <c r="C5680" s="3">
        <v>3000000</v>
      </c>
      <c r="D5680" s="3">
        <v>0</v>
      </c>
      <c r="E5680" s="2"/>
    </row>
    <row r="5681" spans="1:5" x14ac:dyDescent="0.25">
      <c r="A5681" s="2">
        <v>1016060659</v>
      </c>
      <c r="B5681" s="2" t="s">
        <v>5681</v>
      </c>
      <c r="C5681" s="3">
        <v>3000000</v>
      </c>
      <c r="D5681" s="3">
        <v>0</v>
      </c>
      <c r="E5681" s="2"/>
    </row>
    <row r="5682" spans="1:5" x14ac:dyDescent="0.25">
      <c r="A5682" s="2">
        <v>1016061013</v>
      </c>
      <c r="B5682" s="2" t="s">
        <v>5682</v>
      </c>
      <c r="C5682" s="3">
        <v>3000000</v>
      </c>
      <c r="D5682" s="3">
        <v>0</v>
      </c>
      <c r="E5682" s="2"/>
    </row>
    <row r="5683" spans="1:5" x14ac:dyDescent="0.25">
      <c r="A5683" s="2">
        <v>1016061853</v>
      </c>
      <c r="B5683" s="2" t="s">
        <v>5683</v>
      </c>
      <c r="C5683" s="3">
        <v>5000000</v>
      </c>
      <c r="D5683" s="3">
        <v>0</v>
      </c>
      <c r="E5683" s="2"/>
    </row>
    <row r="5684" spans="1:5" x14ac:dyDescent="0.25">
      <c r="A5684" s="2">
        <v>1016061880</v>
      </c>
      <c r="B5684" s="2" t="s">
        <v>5684</v>
      </c>
      <c r="C5684" s="3">
        <v>2000000</v>
      </c>
      <c r="D5684" s="3">
        <v>0</v>
      </c>
      <c r="E5684" s="2"/>
    </row>
    <row r="5685" spans="1:5" x14ac:dyDescent="0.25">
      <c r="A5685" s="2">
        <v>1016067142</v>
      </c>
      <c r="B5685" s="2" t="s">
        <v>5685</v>
      </c>
      <c r="C5685" s="3">
        <v>3000000</v>
      </c>
      <c r="D5685" s="3">
        <v>0</v>
      </c>
      <c r="E5685" s="2"/>
    </row>
    <row r="5686" spans="1:5" x14ac:dyDescent="0.25">
      <c r="A5686" s="2">
        <v>1016068998</v>
      </c>
      <c r="B5686" s="2" t="s">
        <v>5686</v>
      </c>
      <c r="C5686" s="3">
        <v>5000000</v>
      </c>
      <c r="D5686" s="3">
        <v>0</v>
      </c>
      <c r="E5686" s="2"/>
    </row>
    <row r="5687" spans="1:5" x14ac:dyDescent="0.25">
      <c r="A5687" s="2">
        <v>1016071072</v>
      </c>
      <c r="B5687" s="2" t="s">
        <v>5687</v>
      </c>
      <c r="C5687" s="3">
        <v>3000000</v>
      </c>
      <c r="D5687" s="3">
        <v>0</v>
      </c>
      <c r="E5687" s="2"/>
    </row>
    <row r="5688" spans="1:5" x14ac:dyDescent="0.25">
      <c r="A5688" s="2">
        <v>1016072478</v>
      </c>
      <c r="B5688" s="2" t="s">
        <v>5688</v>
      </c>
      <c r="C5688" s="3">
        <v>5000000</v>
      </c>
      <c r="D5688" s="3">
        <v>0</v>
      </c>
      <c r="E5688" s="2"/>
    </row>
    <row r="5689" spans="1:5" x14ac:dyDescent="0.25">
      <c r="A5689" s="2">
        <v>1016073070</v>
      </c>
      <c r="B5689" s="2" t="s">
        <v>5689</v>
      </c>
      <c r="C5689" s="3">
        <v>3000000</v>
      </c>
      <c r="D5689" s="3">
        <v>0</v>
      </c>
      <c r="E5689" s="2"/>
    </row>
    <row r="5690" spans="1:5" x14ac:dyDescent="0.25">
      <c r="A5690" s="2">
        <v>1016074323</v>
      </c>
      <c r="B5690" s="2" t="s">
        <v>5690</v>
      </c>
      <c r="C5690" s="3">
        <v>1000000</v>
      </c>
      <c r="D5690" s="3">
        <v>0</v>
      </c>
      <c r="E5690" s="2"/>
    </row>
    <row r="5691" spans="1:5" x14ac:dyDescent="0.25">
      <c r="A5691" s="2">
        <v>1016076715</v>
      </c>
      <c r="B5691" s="2" t="s">
        <v>5691</v>
      </c>
      <c r="C5691" s="3">
        <v>3000000</v>
      </c>
      <c r="D5691" s="3">
        <v>0</v>
      </c>
      <c r="E5691" s="2"/>
    </row>
    <row r="5692" spans="1:5" x14ac:dyDescent="0.25">
      <c r="A5692" s="2">
        <v>1016081650</v>
      </c>
      <c r="B5692" s="2" t="s">
        <v>5692</v>
      </c>
      <c r="C5692" s="3">
        <v>5000000</v>
      </c>
      <c r="D5692" s="3">
        <v>0</v>
      </c>
      <c r="E5692" s="2"/>
    </row>
    <row r="5693" spans="1:5" x14ac:dyDescent="0.25">
      <c r="A5693" s="2">
        <v>1016084118</v>
      </c>
      <c r="B5693" s="2" t="s">
        <v>5693</v>
      </c>
      <c r="C5693" s="3">
        <v>3000000</v>
      </c>
      <c r="D5693" s="3">
        <v>0</v>
      </c>
      <c r="E5693" s="2"/>
    </row>
    <row r="5694" spans="1:5" x14ac:dyDescent="0.25">
      <c r="A5694" s="2">
        <v>1016087550</v>
      </c>
      <c r="B5694" s="2" t="s">
        <v>5694</v>
      </c>
      <c r="C5694" s="3">
        <v>3000000</v>
      </c>
      <c r="D5694" s="3">
        <v>0</v>
      </c>
      <c r="E5694" s="2"/>
    </row>
    <row r="5695" spans="1:5" x14ac:dyDescent="0.25">
      <c r="A5695" s="2">
        <v>1016089041</v>
      </c>
      <c r="B5695" s="2" t="s">
        <v>5695</v>
      </c>
      <c r="C5695" s="3">
        <v>2000000</v>
      </c>
      <c r="D5695" s="3">
        <v>0</v>
      </c>
      <c r="E5695" s="2"/>
    </row>
    <row r="5696" spans="1:5" x14ac:dyDescent="0.25">
      <c r="A5696" s="2">
        <v>1016093023</v>
      </c>
      <c r="B5696" s="2" t="s">
        <v>5696</v>
      </c>
      <c r="C5696" s="3">
        <v>2000000</v>
      </c>
      <c r="D5696" s="3">
        <v>0</v>
      </c>
      <c r="E5696" s="2"/>
    </row>
    <row r="5697" spans="1:5" x14ac:dyDescent="0.25">
      <c r="A5697" s="2">
        <v>1016093809</v>
      </c>
      <c r="B5697" s="2" t="s">
        <v>5697</v>
      </c>
      <c r="C5697" s="3">
        <v>5000000</v>
      </c>
      <c r="D5697" s="3">
        <v>0</v>
      </c>
      <c r="E5697" s="2"/>
    </row>
    <row r="5698" spans="1:5" x14ac:dyDescent="0.25">
      <c r="A5698" s="2">
        <v>1016094056</v>
      </c>
      <c r="B5698" s="2" t="s">
        <v>5698</v>
      </c>
      <c r="C5698" s="3">
        <v>3000000</v>
      </c>
      <c r="D5698" s="3">
        <v>0</v>
      </c>
      <c r="E5698" s="2"/>
    </row>
    <row r="5699" spans="1:5" x14ac:dyDescent="0.25">
      <c r="A5699" s="2">
        <v>1016094780</v>
      </c>
      <c r="B5699" s="2" t="s">
        <v>5699</v>
      </c>
      <c r="C5699" s="3">
        <v>2000000</v>
      </c>
      <c r="D5699" s="3">
        <v>0</v>
      </c>
      <c r="E5699" s="2"/>
    </row>
    <row r="5700" spans="1:5" x14ac:dyDescent="0.25">
      <c r="A5700" s="2">
        <v>1016098822</v>
      </c>
      <c r="B5700" s="2" t="s">
        <v>5700</v>
      </c>
      <c r="C5700" s="3">
        <v>3000000</v>
      </c>
      <c r="D5700" s="3">
        <v>0</v>
      </c>
      <c r="E5700" s="2"/>
    </row>
    <row r="5701" spans="1:5" x14ac:dyDescent="0.25">
      <c r="A5701" s="2">
        <v>1016101623</v>
      </c>
      <c r="B5701" s="2" t="s">
        <v>5701</v>
      </c>
      <c r="C5701" s="3">
        <v>2000000</v>
      </c>
      <c r="D5701" s="3">
        <v>0</v>
      </c>
      <c r="E5701" s="2"/>
    </row>
    <row r="5702" spans="1:5" x14ac:dyDescent="0.25">
      <c r="A5702" s="2">
        <v>1017140994</v>
      </c>
      <c r="B5702" s="2" t="s">
        <v>5702</v>
      </c>
      <c r="C5702" s="3">
        <v>3000000</v>
      </c>
      <c r="D5702" s="3">
        <v>0</v>
      </c>
      <c r="E5702" s="2"/>
    </row>
    <row r="5703" spans="1:5" x14ac:dyDescent="0.25">
      <c r="A5703" s="2">
        <v>1017148084</v>
      </c>
      <c r="B5703" s="2" t="s">
        <v>5703</v>
      </c>
      <c r="C5703" s="3">
        <v>3000000</v>
      </c>
      <c r="D5703" s="3">
        <v>0</v>
      </c>
      <c r="E5703" s="2"/>
    </row>
    <row r="5704" spans="1:5" x14ac:dyDescent="0.25">
      <c r="A5704" s="2">
        <v>1017166716</v>
      </c>
      <c r="B5704" s="2" t="s">
        <v>5704</v>
      </c>
      <c r="C5704" s="3">
        <v>5000000</v>
      </c>
      <c r="D5704" s="3">
        <v>0</v>
      </c>
      <c r="E5704" s="2"/>
    </row>
    <row r="5705" spans="1:5" x14ac:dyDescent="0.25">
      <c r="A5705" s="2">
        <v>1017182797</v>
      </c>
      <c r="B5705" s="2" t="s">
        <v>5705</v>
      </c>
      <c r="C5705" s="3">
        <v>3000000</v>
      </c>
      <c r="D5705" s="3">
        <v>0</v>
      </c>
      <c r="E5705" s="2"/>
    </row>
    <row r="5706" spans="1:5" x14ac:dyDescent="0.25">
      <c r="A5706" s="2">
        <v>1017189751</v>
      </c>
      <c r="B5706" s="2" t="s">
        <v>5706</v>
      </c>
      <c r="C5706" s="3">
        <v>3000000</v>
      </c>
      <c r="D5706" s="3">
        <v>0</v>
      </c>
      <c r="E5706" s="2"/>
    </row>
    <row r="5707" spans="1:5" x14ac:dyDescent="0.25">
      <c r="A5707" s="2">
        <v>1017198084</v>
      </c>
      <c r="B5707" s="2" t="s">
        <v>5707</v>
      </c>
      <c r="C5707" s="3">
        <v>3000000</v>
      </c>
      <c r="D5707" s="3">
        <v>0</v>
      </c>
      <c r="E5707" s="2"/>
    </row>
    <row r="5708" spans="1:5" x14ac:dyDescent="0.25">
      <c r="A5708" s="2">
        <v>1017234870</v>
      </c>
      <c r="B5708" s="2" t="s">
        <v>5708</v>
      </c>
      <c r="C5708" s="3">
        <v>3000000</v>
      </c>
      <c r="D5708" s="3">
        <v>0</v>
      </c>
      <c r="E5708" s="2"/>
    </row>
    <row r="5709" spans="1:5" x14ac:dyDescent="0.25">
      <c r="A5709" s="2">
        <v>1017237576</v>
      </c>
      <c r="B5709" s="2" t="s">
        <v>5709</v>
      </c>
      <c r="C5709" s="3">
        <v>2000000</v>
      </c>
      <c r="D5709" s="3">
        <v>0</v>
      </c>
      <c r="E5709" s="2"/>
    </row>
    <row r="5710" spans="1:5" x14ac:dyDescent="0.25">
      <c r="A5710" s="2">
        <v>1017242611</v>
      </c>
      <c r="B5710" s="2" t="s">
        <v>5710</v>
      </c>
      <c r="C5710" s="3">
        <v>3000000</v>
      </c>
      <c r="D5710" s="3">
        <v>0</v>
      </c>
      <c r="E5710" s="2"/>
    </row>
    <row r="5711" spans="1:5" x14ac:dyDescent="0.25">
      <c r="A5711" s="2">
        <v>1017248605</v>
      </c>
      <c r="B5711" s="2" t="s">
        <v>5711</v>
      </c>
      <c r="C5711" s="3">
        <v>3000000</v>
      </c>
      <c r="D5711" s="3">
        <v>0</v>
      </c>
      <c r="E5711" s="2"/>
    </row>
    <row r="5712" spans="1:5" x14ac:dyDescent="0.25">
      <c r="A5712" s="2">
        <v>1018403189</v>
      </c>
      <c r="B5712" s="2" t="s">
        <v>5712</v>
      </c>
      <c r="C5712" s="3">
        <v>5000000</v>
      </c>
      <c r="D5712" s="3">
        <v>0</v>
      </c>
      <c r="E5712" s="2"/>
    </row>
    <row r="5713" spans="1:5" x14ac:dyDescent="0.25">
      <c r="A5713" s="2">
        <v>1018403608</v>
      </c>
      <c r="B5713" s="2" t="s">
        <v>5713</v>
      </c>
      <c r="C5713" s="3">
        <v>5000000</v>
      </c>
      <c r="D5713" s="3">
        <v>0</v>
      </c>
      <c r="E5713" s="2"/>
    </row>
    <row r="5714" spans="1:5" x14ac:dyDescent="0.25">
      <c r="A5714" s="2">
        <v>1018404427</v>
      </c>
      <c r="B5714" s="2" t="s">
        <v>5714</v>
      </c>
      <c r="C5714" s="3">
        <v>5000000</v>
      </c>
      <c r="D5714" s="3">
        <v>0</v>
      </c>
      <c r="E5714" s="2"/>
    </row>
    <row r="5715" spans="1:5" x14ac:dyDescent="0.25">
      <c r="A5715" s="2">
        <v>1018406372</v>
      </c>
      <c r="B5715" s="2" t="s">
        <v>5715</v>
      </c>
      <c r="C5715" s="3">
        <v>5000000</v>
      </c>
      <c r="D5715" s="3">
        <v>0</v>
      </c>
      <c r="E5715" s="2"/>
    </row>
    <row r="5716" spans="1:5" x14ac:dyDescent="0.25">
      <c r="A5716" s="2">
        <v>1018409644</v>
      </c>
      <c r="B5716" s="2" t="s">
        <v>5716</v>
      </c>
      <c r="C5716" s="3">
        <v>5000000</v>
      </c>
      <c r="D5716" s="3">
        <v>0</v>
      </c>
      <c r="E5716" s="2"/>
    </row>
    <row r="5717" spans="1:5" x14ac:dyDescent="0.25">
      <c r="A5717" s="2">
        <v>1018413444</v>
      </c>
      <c r="B5717" s="2" t="s">
        <v>5717</v>
      </c>
      <c r="C5717" s="3">
        <v>3000000</v>
      </c>
      <c r="D5717" s="3">
        <v>0</v>
      </c>
      <c r="E5717" s="2"/>
    </row>
    <row r="5718" spans="1:5" x14ac:dyDescent="0.25">
      <c r="A5718" s="2">
        <v>1018413480</v>
      </c>
      <c r="B5718" s="2" t="s">
        <v>5718</v>
      </c>
      <c r="C5718" s="3">
        <v>3000000</v>
      </c>
      <c r="D5718" s="3">
        <v>0</v>
      </c>
      <c r="E5718" s="2"/>
    </row>
    <row r="5719" spans="1:5" x14ac:dyDescent="0.25">
      <c r="A5719" s="2">
        <v>1018416216</v>
      </c>
      <c r="B5719" s="2" t="s">
        <v>5719</v>
      </c>
      <c r="C5719" s="3">
        <v>3000000</v>
      </c>
      <c r="D5719" s="3">
        <v>0</v>
      </c>
      <c r="E5719" s="2"/>
    </row>
    <row r="5720" spans="1:5" x14ac:dyDescent="0.25">
      <c r="A5720" s="2">
        <v>1018418417</v>
      </c>
      <c r="B5720" s="2" t="s">
        <v>5720</v>
      </c>
      <c r="C5720" s="3">
        <v>5000000</v>
      </c>
      <c r="D5720" s="3">
        <v>0</v>
      </c>
      <c r="E5720" s="2"/>
    </row>
    <row r="5721" spans="1:5" x14ac:dyDescent="0.25">
      <c r="A5721" s="2">
        <v>1018418884</v>
      </c>
      <c r="B5721" s="2" t="s">
        <v>5721</v>
      </c>
      <c r="C5721" s="3">
        <v>3000000</v>
      </c>
      <c r="D5721" s="3">
        <v>0</v>
      </c>
      <c r="E5721" s="2"/>
    </row>
    <row r="5722" spans="1:5" x14ac:dyDescent="0.25">
      <c r="A5722" s="2">
        <v>1018419047</v>
      </c>
      <c r="B5722" s="2" t="s">
        <v>5722</v>
      </c>
      <c r="C5722" s="3">
        <v>5000000</v>
      </c>
      <c r="D5722" s="3">
        <v>0</v>
      </c>
      <c r="E5722" s="2"/>
    </row>
    <row r="5723" spans="1:5" x14ac:dyDescent="0.25">
      <c r="A5723" s="2">
        <v>1018419399</v>
      </c>
      <c r="B5723" s="2" t="s">
        <v>5723</v>
      </c>
      <c r="C5723" s="3">
        <v>5000000</v>
      </c>
      <c r="D5723" s="3">
        <v>0</v>
      </c>
      <c r="E5723" s="2"/>
    </row>
    <row r="5724" spans="1:5" x14ac:dyDescent="0.25">
      <c r="A5724" s="2">
        <v>1018422199</v>
      </c>
      <c r="B5724" s="2" t="s">
        <v>5724</v>
      </c>
      <c r="C5724" s="3">
        <v>3000000</v>
      </c>
      <c r="D5724" s="3">
        <v>0</v>
      </c>
      <c r="E5724" s="2"/>
    </row>
    <row r="5725" spans="1:5" x14ac:dyDescent="0.25">
      <c r="A5725" s="2">
        <v>1018422905</v>
      </c>
      <c r="B5725" s="2" t="s">
        <v>5725</v>
      </c>
      <c r="C5725" s="3">
        <v>5000000</v>
      </c>
      <c r="D5725" s="3">
        <v>0</v>
      </c>
      <c r="E5725" s="2"/>
    </row>
    <row r="5726" spans="1:5" x14ac:dyDescent="0.25">
      <c r="A5726" s="2">
        <v>1018423858</v>
      </c>
      <c r="B5726" s="2" t="s">
        <v>5726</v>
      </c>
      <c r="C5726" s="3">
        <v>5000000</v>
      </c>
      <c r="D5726" s="3">
        <v>0</v>
      </c>
      <c r="E5726" s="2"/>
    </row>
    <row r="5727" spans="1:5" x14ac:dyDescent="0.25">
      <c r="A5727" s="2">
        <v>1018424592</v>
      </c>
      <c r="B5727" s="2" t="s">
        <v>5727</v>
      </c>
      <c r="C5727" s="3">
        <v>5000000</v>
      </c>
      <c r="D5727" s="3">
        <v>0</v>
      </c>
      <c r="E5727" s="2"/>
    </row>
    <row r="5728" spans="1:5" x14ac:dyDescent="0.25">
      <c r="A5728" s="2">
        <v>1018424760</v>
      </c>
      <c r="B5728" s="2" t="s">
        <v>5728</v>
      </c>
      <c r="C5728" s="3">
        <v>5000000</v>
      </c>
      <c r="D5728" s="3">
        <v>0</v>
      </c>
      <c r="E5728" s="2"/>
    </row>
    <row r="5729" spans="1:5" x14ac:dyDescent="0.25">
      <c r="A5729" s="2">
        <v>1018425097</v>
      </c>
      <c r="B5729" s="2" t="s">
        <v>5729</v>
      </c>
      <c r="C5729" s="3">
        <v>5000000</v>
      </c>
      <c r="D5729" s="3">
        <v>0</v>
      </c>
      <c r="E5729" s="2"/>
    </row>
    <row r="5730" spans="1:5" x14ac:dyDescent="0.25">
      <c r="A5730" s="2">
        <v>1018425250</v>
      </c>
      <c r="B5730" s="2" t="s">
        <v>5730</v>
      </c>
      <c r="C5730" s="3">
        <v>5000000</v>
      </c>
      <c r="D5730" s="3">
        <v>0</v>
      </c>
      <c r="E5730" s="2"/>
    </row>
    <row r="5731" spans="1:5" x14ac:dyDescent="0.25">
      <c r="A5731" s="2">
        <v>1018427112</v>
      </c>
      <c r="B5731" s="2" t="s">
        <v>5731</v>
      </c>
      <c r="C5731" s="3">
        <v>5000000</v>
      </c>
      <c r="D5731" s="3">
        <v>0</v>
      </c>
      <c r="E5731" s="2"/>
    </row>
    <row r="5732" spans="1:5" x14ac:dyDescent="0.25">
      <c r="A5732" s="2">
        <v>1018429209</v>
      </c>
      <c r="B5732" s="2" t="s">
        <v>5732</v>
      </c>
      <c r="C5732" s="3">
        <v>5000000</v>
      </c>
      <c r="D5732" s="3">
        <v>0</v>
      </c>
      <c r="E5732" s="2"/>
    </row>
    <row r="5733" spans="1:5" x14ac:dyDescent="0.25">
      <c r="A5733" s="2">
        <v>1018432500</v>
      </c>
      <c r="B5733" s="2" t="s">
        <v>5733</v>
      </c>
      <c r="C5733" s="3">
        <v>5000000</v>
      </c>
      <c r="D5733" s="3">
        <v>0</v>
      </c>
      <c r="E5733" s="2"/>
    </row>
    <row r="5734" spans="1:5" x14ac:dyDescent="0.25">
      <c r="A5734" s="2">
        <v>1018437422</v>
      </c>
      <c r="B5734" s="2" t="s">
        <v>5734</v>
      </c>
      <c r="C5734" s="3">
        <v>3000000</v>
      </c>
      <c r="D5734" s="3">
        <v>0</v>
      </c>
      <c r="E5734" s="2"/>
    </row>
    <row r="5735" spans="1:5" x14ac:dyDescent="0.25">
      <c r="A5735" s="2">
        <v>1018437505</v>
      </c>
      <c r="B5735" s="2" t="s">
        <v>5735</v>
      </c>
      <c r="C5735" s="3">
        <v>3000000</v>
      </c>
      <c r="D5735" s="3">
        <v>0</v>
      </c>
      <c r="E5735" s="2"/>
    </row>
    <row r="5736" spans="1:5" x14ac:dyDescent="0.25">
      <c r="A5736" s="2">
        <v>1018441812</v>
      </c>
      <c r="B5736" s="2" t="s">
        <v>5736</v>
      </c>
      <c r="C5736" s="3">
        <v>5000000</v>
      </c>
      <c r="D5736" s="3">
        <v>0</v>
      </c>
      <c r="E5736" s="2"/>
    </row>
    <row r="5737" spans="1:5" x14ac:dyDescent="0.25">
      <c r="A5737" s="2">
        <v>1018442634</v>
      </c>
      <c r="B5737" s="2" t="s">
        <v>5737</v>
      </c>
      <c r="C5737" s="3">
        <v>5000000</v>
      </c>
      <c r="D5737" s="3">
        <v>0</v>
      </c>
      <c r="E5737" s="2"/>
    </row>
    <row r="5738" spans="1:5" x14ac:dyDescent="0.25">
      <c r="A5738" s="2">
        <v>1018444079</v>
      </c>
      <c r="B5738" s="2" t="s">
        <v>5738</v>
      </c>
      <c r="C5738" s="3">
        <v>3000000</v>
      </c>
      <c r="D5738" s="3">
        <v>0</v>
      </c>
      <c r="E5738" s="2"/>
    </row>
    <row r="5739" spans="1:5" x14ac:dyDescent="0.25">
      <c r="A5739" s="2">
        <v>1018449183</v>
      </c>
      <c r="B5739" s="2" t="s">
        <v>5739</v>
      </c>
      <c r="C5739" s="3">
        <v>2000000</v>
      </c>
      <c r="D5739" s="3">
        <v>0</v>
      </c>
      <c r="E5739" s="2"/>
    </row>
    <row r="5740" spans="1:5" x14ac:dyDescent="0.25">
      <c r="A5740" s="2">
        <v>1018450410</v>
      </c>
      <c r="B5740" s="2" t="s">
        <v>5740</v>
      </c>
      <c r="C5740" s="3">
        <v>5000000</v>
      </c>
      <c r="D5740" s="3">
        <v>0</v>
      </c>
      <c r="E5740" s="2"/>
    </row>
    <row r="5741" spans="1:5" x14ac:dyDescent="0.25">
      <c r="A5741" s="2">
        <v>1018453533</v>
      </c>
      <c r="B5741" s="2" t="s">
        <v>5741</v>
      </c>
      <c r="C5741" s="3">
        <v>2000000</v>
      </c>
      <c r="D5741" s="3">
        <v>0</v>
      </c>
      <c r="E5741" s="2"/>
    </row>
    <row r="5742" spans="1:5" x14ac:dyDescent="0.25">
      <c r="A5742" s="2">
        <v>1018454904</v>
      </c>
      <c r="B5742" s="2" t="s">
        <v>5742</v>
      </c>
      <c r="C5742" s="3">
        <v>3000000</v>
      </c>
      <c r="D5742" s="3">
        <v>0</v>
      </c>
      <c r="E5742" s="2"/>
    </row>
    <row r="5743" spans="1:5" x14ac:dyDescent="0.25">
      <c r="A5743" s="2">
        <v>1018456179</v>
      </c>
      <c r="B5743" s="2" t="s">
        <v>5743</v>
      </c>
      <c r="C5743" s="3">
        <v>3000000</v>
      </c>
      <c r="D5743" s="3">
        <v>0</v>
      </c>
      <c r="E5743" s="2"/>
    </row>
    <row r="5744" spans="1:5" x14ac:dyDescent="0.25">
      <c r="A5744" s="2">
        <v>1018458795</v>
      </c>
      <c r="B5744" s="2" t="s">
        <v>5744</v>
      </c>
      <c r="C5744" s="3">
        <v>3000000</v>
      </c>
      <c r="D5744" s="3">
        <v>0</v>
      </c>
      <c r="E5744" s="2"/>
    </row>
    <row r="5745" spans="1:5" x14ac:dyDescent="0.25">
      <c r="A5745" s="2">
        <v>1018459272</v>
      </c>
      <c r="B5745" s="2" t="s">
        <v>5745</v>
      </c>
      <c r="C5745" s="3">
        <v>3000000</v>
      </c>
      <c r="D5745" s="3">
        <v>0</v>
      </c>
      <c r="E5745" s="2"/>
    </row>
    <row r="5746" spans="1:5" x14ac:dyDescent="0.25">
      <c r="A5746" s="2">
        <v>1018459997</v>
      </c>
      <c r="B5746" s="2" t="s">
        <v>5746</v>
      </c>
      <c r="C5746" s="3">
        <v>3000000</v>
      </c>
      <c r="D5746" s="3">
        <v>0</v>
      </c>
      <c r="E5746" s="2"/>
    </row>
    <row r="5747" spans="1:5" x14ac:dyDescent="0.25">
      <c r="A5747" s="2">
        <v>1018460557</v>
      </c>
      <c r="B5747" s="2" t="s">
        <v>5747</v>
      </c>
      <c r="C5747" s="3">
        <v>3000000</v>
      </c>
      <c r="D5747" s="3">
        <v>0</v>
      </c>
      <c r="E5747" s="2"/>
    </row>
    <row r="5748" spans="1:5" x14ac:dyDescent="0.25">
      <c r="A5748" s="2">
        <v>1018460697</v>
      </c>
      <c r="B5748" s="2" t="s">
        <v>5748</v>
      </c>
      <c r="C5748" s="3">
        <v>5000000</v>
      </c>
      <c r="D5748" s="3">
        <v>0</v>
      </c>
      <c r="E5748" s="2"/>
    </row>
    <row r="5749" spans="1:5" x14ac:dyDescent="0.25">
      <c r="A5749" s="2">
        <v>1018461868</v>
      </c>
      <c r="B5749" s="2" t="s">
        <v>5749</v>
      </c>
      <c r="C5749" s="3">
        <v>2000000</v>
      </c>
      <c r="D5749" s="3">
        <v>0</v>
      </c>
      <c r="E5749" s="2"/>
    </row>
    <row r="5750" spans="1:5" x14ac:dyDescent="0.25">
      <c r="A5750" s="2">
        <v>1018465812</v>
      </c>
      <c r="B5750" s="2" t="s">
        <v>5750</v>
      </c>
      <c r="C5750" s="3">
        <v>5000000</v>
      </c>
      <c r="D5750" s="3">
        <v>0</v>
      </c>
      <c r="E5750" s="2"/>
    </row>
    <row r="5751" spans="1:5" x14ac:dyDescent="0.25">
      <c r="A5751" s="2">
        <v>1018467908</v>
      </c>
      <c r="B5751" s="2" t="s">
        <v>5751</v>
      </c>
      <c r="C5751" s="3">
        <v>3000000</v>
      </c>
      <c r="D5751" s="3">
        <v>0</v>
      </c>
      <c r="E5751" s="2"/>
    </row>
    <row r="5752" spans="1:5" x14ac:dyDescent="0.25">
      <c r="A5752" s="2">
        <v>1018469409</v>
      </c>
      <c r="B5752" s="2" t="s">
        <v>5752</v>
      </c>
      <c r="C5752" s="3">
        <v>3000000</v>
      </c>
      <c r="D5752" s="3">
        <v>0</v>
      </c>
      <c r="E5752" s="2"/>
    </row>
    <row r="5753" spans="1:5" x14ac:dyDescent="0.25">
      <c r="A5753" s="2">
        <v>1018471733</v>
      </c>
      <c r="B5753" s="2" t="s">
        <v>5753</v>
      </c>
      <c r="C5753" s="3">
        <v>3000000</v>
      </c>
      <c r="D5753" s="3">
        <v>0</v>
      </c>
      <c r="E5753" s="2"/>
    </row>
    <row r="5754" spans="1:5" x14ac:dyDescent="0.25">
      <c r="A5754" s="2">
        <v>1018471861</v>
      </c>
      <c r="B5754" s="2" t="s">
        <v>5754</v>
      </c>
      <c r="C5754" s="3">
        <v>2000000</v>
      </c>
      <c r="D5754" s="3">
        <v>0</v>
      </c>
      <c r="E5754" s="2"/>
    </row>
    <row r="5755" spans="1:5" x14ac:dyDescent="0.25">
      <c r="A5755" s="2">
        <v>1018472876</v>
      </c>
      <c r="B5755" s="2" t="s">
        <v>5755</v>
      </c>
      <c r="C5755" s="3">
        <v>1000000</v>
      </c>
      <c r="D5755" s="3">
        <v>0</v>
      </c>
      <c r="E5755" s="2"/>
    </row>
    <row r="5756" spans="1:5" x14ac:dyDescent="0.25">
      <c r="A5756" s="2">
        <v>1018473986</v>
      </c>
      <c r="B5756" s="2" t="s">
        <v>5756</v>
      </c>
      <c r="C5756" s="3">
        <v>3000000</v>
      </c>
      <c r="D5756" s="3">
        <v>0</v>
      </c>
      <c r="E5756" s="2"/>
    </row>
    <row r="5757" spans="1:5" x14ac:dyDescent="0.25">
      <c r="A5757" s="2">
        <v>1018474114</v>
      </c>
      <c r="B5757" s="2" t="s">
        <v>5757</v>
      </c>
      <c r="C5757" s="3">
        <v>3000000</v>
      </c>
      <c r="D5757" s="3">
        <v>0</v>
      </c>
      <c r="E5757" s="2"/>
    </row>
    <row r="5758" spans="1:5" x14ac:dyDescent="0.25">
      <c r="A5758" s="2">
        <v>1018475498</v>
      </c>
      <c r="B5758" s="2" t="s">
        <v>5758</v>
      </c>
      <c r="C5758" s="3">
        <v>2000000</v>
      </c>
      <c r="D5758" s="3">
        <v>0</v>
      </c>
      <c r="E5758" s="2"/>
    </row>
    <row r="5759" spans="1:5" x14ac:dyDescent="0.25">
      <c r="A5759" s="2">
        <v>1018476082</v>
      </c>
      <c r="B5759" s="2" t="s">
        <v>5759</v>
      </c>
      <c r="C5759" s="3">
        <v>5000000</v>
      </c>
      <c r="D5759" s="3">
        <v>0</v>
      </c>
      <c r="E5759" s="2"/>
    </row>
    <row r="5760" spans="1:5" x14ac:dyDescent="0.25">
      <c r="A5760" s="2">
        <v>1018476135</v>
      </c>
      <c r="B5760" s="2" t="s">
        <v>5760</v>
      </c>
      <c r="C5760" s="3">
        <v>3000000</v>
      </c>
      <c r="D5760" s="3">
        <v>0</v>
      </c>
      <c r="E5760" s="2"/>
    </row>
    <row r="5761" spans="1:5" x14ac:dyDescent="0.25">
      <c r="A5761" s="2">
        <v>1018477503</v>
      </c>
      <c r="B5761" s="2" t="s">
        <v>5761</v>
      </c>
      <c r="C5761" s="3">
        <v>5000000</v>
      </c>
      <c r="D5761" s="3">
        <v>0</v>
      </c>
      <c r="E5761" s="2"/>
    </row>
    <row r="5762" spans="1:5" x14ac:dyDescent="0.25">
      <c r="A5762" s="2">
        <v>1018479337</v>
      </c>
      <c r="B5762" s="2" t="s">
        <v>5762</v>
      </c>
      <c r="C5762" s="3">
        <v>3000000</v>
      </c>
      <c r="D5762" s="3">
        <v>0</v>
      </c>
      <c r="E5762" s="2"/>
    </row>
    <row r="5763" spans="1:5" x14ac:dyDescent="0.25">
      <c r="A5763" s="2">
        <v>1018480615</v>
      </c>
      <c r="B5763" s="2" t="s">
        <v>5763</v>
      </c>
      <c r="C5763" s="3">
        <v>5000000</v>
      </c>
      <c r="D5763" s="3">
        <v>0</v>
      </c>
      <c r="E5763" s="2"/>
    </row>
    <row r="5764" spans="1:5" x14ac:dyDescent="0.25">
      <c r="A5764" s="2">
        <v>1018481515</v>
      </c>
      <c r="B5764" s="2" t="s">
        <v>5764</v>
      </c>
      <c r="C5764" s="3">
        <v>5000000</v>
      </c>
      <c r="D5764" s="3">
        <v>0</v>
      </c>
      <c r="E5764" s="2"/>
    </row>
    <row r="5765" spans="1:5" x14ac:dyDescent="0.25">
      <c r="A5765" s="2">
        <v>1018481745</v>
      </c>
      <c r="B5765" s="2" t="s">
        <v>5765</v>
      </c>
      <c r="C5765" s="3">
        <v>3000000</v>
      </c>
      <c r="D5765" s="3">
        <v>0</v>
      </c>
      <c r="E5765" s="2"/>
    </row>
    <row r="5766" spans="1:5" x14ac:dyDescent="0.25">
      <c r="A5766" s="2">
        <v>1018482020</v>
      </c>
      <c r="B5766" s="2" t="s">
        <v>5766</v>
      </c>
      <c r="C5766" s="3">
        <v>3000000</v>
      </c>
      <c r="D5766" s="3">
        <v>0</v>
      </c>
      <c r="E5766" s="2"/>
    </row>
    <row r="5767" spans="1:5" x14ac:dyDescent="0.25">
      <c r="A5767" s="2">
        <v>1018482155</v>
      </c>
      <c r="B5767" s="2" t="s">
        <v>5767</v>
      </c>
      <c r="C5767" s="3">
        <v>3000000</v>
      </c>
      <c r="D5767" s="3">
        <v>0</v>
      </c>
      <c r="E5767" s="2"/>
    </row>
    <row r="5768" spans="1:5" x14ac:dyDescent="0.25">
      <c r="A5768" s="2">
        <v>1018482648</v>
      </c>
      <c r="B5768" s="2" t="s">
        <v>5768</v>
      </c>
      <c r="C5768" s="3">
        <v>3000000</v>
      </c>
      <c r="D5768" s="3">
        <v>0</v>
      </c>
      <c r="E5768" s="2"/>
    </row>
    <row r="5769" spans="1:5" x14ac:dyDescent="0.25">
      <c r="A5769" s="2">
        <v>1018484578</v>
      </c>
      <c r="B5769" s="2" t="s">
        <v>5769</v>
      </c>
      <c r="C5769" s="3">
        <v>3000000</v>
      </c>
      <c r="D5769" s="3">
        <v>0</v>
      </c>
      <c r="E5769" s="2"/>
    </row>
    <row r="5770" spans="1:5" x14ac:dyDescent="0.25">
      <c r="A5770" s="2">
        <v>1018485837</v>
      </c>
      <c r="B5770" s="2" t="s">
        <v>5770</v>
      </c>
      <c r="C5770" s="3">
        <v>5000000</v>
      </c>
      <c r="D5770" s="3">
        <v>0</v>
      </c>
      <c r="E5770" s="2"/>
    </row>
    <row r="5771" spans="1:5" x14ac:dyDescent="0.25">
      <c r="A5771" s="2">
        <v>1018489382</v>
      </c>
      <c r="B5771" s="2" t="s">
        <v>5771</v>
      </c>
      <c r="C5771" s="3">
        <v>5000000</v>
      </c>
      <c r="D5771" s="3">
        <v>0</v>
      </c>
      <c r="E5771" s="2"/>
    </row>
    <row r="5772" spans="1:5" x14ac:dyDescent="0.25">
      <c r="A5772" s="2">
        <v>1018489624</v>
      </c>
      <c r="B5772" s="2" t="s">
        <v>5772</v>
      </c>
      <c r="C5772" s="3">
        <v>5000000</v>
      </c>
      <c r="D5772" s="3">
        <v>0</v>
      </c>
      <c r="E5772" s="2"/>
    </row>
    <row r="5773" spans="1:5" x14ac:dyDescent="0.25">
      <c r="A5773" s="2">
        <v>1018490113</v>
      </c>
      <c r="B5773" s="2" t="s">
        <v>5773</v>
      </c>
      <c r="C5773" s="3">
        <v>3000000</v>
      </c>
      <c r="D5773" s="3">
        <v>0</v>
      </c>
      <c r="E5773" s="2"/>
    </row>
    <row r="5774" spans="1:5" x14ac:dyDescent="0.25">
      <c r="A5774" s="2">
        <v>1018490961</v>
      </c>
      <c r="B5774" s="2" t="s">
        <v>5774</v>
      </c>
      <c r="C5774" s="3">
        <v>5000000</v>
      </c>
      <c r="D5774" s="3">
        <v>0</v>
      </c>
      <c r="E5774" s="2"/>
    </row>
    <row r="5775" spans="1:5" x14ac:dyDescent="0.25">
      <c r="A5775" s="2">
        <v>1018492052</v>
      </c>
      <c r="B5775" s="2" t="s">
        <v>5775</v>
      </c>
      <c r="C5775" s="3">
        <v>2000000</v>
      </c>
      <c r="D5775" s="3">
        <v>0</v>
      </c>
      <c r="E5775" s="2"/>
    </row>
    <row r="5776" spans="1:5" x14ac:dyDescent="0.25">
      <c r="A5776" s="2">
        <v>1018492106</v>
      </c>
      <c r="B5776" s="2" t="s">
        <v>5776</v>
      </c>
      <c r="C5776" s="3">
        <v>3000000</v>
      </c>
      <c r="D5776" s="3">
        <v>0</v>
      </c>
      <c r="E5776" s="2"/>
    </row>
    <row r="5777" spans="1:5" x14ac:dyDescent="0.25">
      <c r="A5777" s="2">
        <v>1018492491</v>
      </c>
      <c r="B5777" s="2" t="s">
        <v>5777</v>
      </c>
      <c r="C5777" s="3">
        <v>5000000</v>
      </c>
      <c r="D5777" s="3">
        <v>0</v>
      </c>
      <c r="E5777" s="2"/>
    </row>
    <row r="5778" spans="1:5" x14ac:dyDescent="0.25">
      <c r="A5778" s="2">
        <v>1018492892</v>
      </c>
      <c r="B5778" s="2" t="s">
        <v>5778</v>
      </c>
      <c r="C5778" s="3">
        <v>3000000</v>
      </c>
      <c r="D5778" s="3">
        <v>0</v>
      </c>
      <c r="E5778" s="2"/>
    </row>
    <row r="5779" spans="1:5" x14ac:dyDescent="0.25">
      <c r="A5779" s="2">
        <v>1018494746</v>
      </c>
      <c r="B5779" s="2" t="s">
        <v>5779</v>
      </c>
      <c r="C5779" s="3">
        <v>2000000</v>
      </c>
      <c r="D5779" s="3">
        <v>0</v>
      </c>
      <c r="E5779" s="2"/>
    </row>
    <row r="5780" spans="1:5" x14ac:dyDescent="0.25">
      <c r="A5780" s="2">
        <v>1018496409</v>
      </c>
      <c r="B5780" s="2" t="s">
        <v>5780</v>
      </c>
      <c r="C5780" s="3">
        <v>5000000</v>
      </c>
      <c r="D5780" s="3">
        <v>0</v>
      </c>
      <c r="E5780" s="2"/>
    </row>
    <row r="5781" spans="1:5" x14ac:dyDescent="0.25">
      <c r="A5781" s="2">
        <v>1018496493</v>
      </c>
      <c r="B5781" s="2" t="s">
        <v>5781</v>
      </c>
      <c r="C5781" s="3">
        <v>3000000</v>
      </c>
      <c r="D5781" s="3">
        <v>0</v>
      </c>
      <c r="E5781" s="2"/>
    </row>
    <row r="5782" spans="1:5" x14ac:dyDescent="0.25">
      <c r="A5782" s="2">
        <v>1018502885</v>
      </c>
      <c r="B5782" s="2" t="s">
        <v>5782</v>
      </c>
      <c r="C5782" s="3">
        <v>3000000</v>
      </c>
      <c r="D5782" s="3">
        <v>0</v>
      </c>
      <c r="E5782" s="2"/>
    </row>
    <row r="5783" spans="1:5" x14ac:dyDescent="0.25">
      <c r="A5783" s="2">
        <v>1018504839</v>
      </c>
      <c r="B5783" s="2" t="s">
        <v>5783</v>
      </c>
      <c r="C5783" s="3">
        <v>5000000</v>
      </c>
      <c r="D5783" s="3">
        <v>0</v>
      </c>
      <c r="E5783" s="2"/>
    </row>
    <row r="5784" spans="1:5" x14ac:dyDescent="0.25">
      <c r="A5784" s="2">
        <v>1018508653</v>
      </c>
      <c r="B5784" s="2" t="s">
        <v>5784</v>
      </c>
      <c r="C5784" s="3">
        <v>3000000</v>
      </c>
      <c r="D5784" s="3">
        <v>0</v>
      </c>
      <c r="E5784" s="2"/>
    </row>
    <row r="5785" spans="1:5" x14ac:dyDescent="0.25">
      <c r="A5785" s="2">
        <v>1018509763</v>
      </c>
      <c r="B5785" s="2" t="s">
        <v>5785</v>
      </c>
      <c r="C5785" s="3">
        <v>2000000</v>
      </c>
      <c r="D5785" s="3">
        <v>0</v>
      </c>
      <c r="E5785" s="2"/>
    </row>
    <row r="5786" spans="1:5" x14ac:dyDescent="0.25">
      <c r="A5786" s="2">
        <v>1018513317</v>
      </c>
      <c r="B5786" s="2" t="s">
        <v>5786</v>
      </c>
      <c r="C5786" s="3">
        <v>3000000</v>
      </c>
      <c r="D5786" s="3">
        <v>0</v>
      </c>
      <c r="E5786" s="2"/>
    </row>
    <row r="5787" spans="1:5" x14ac:dyDescent="0.25">
      <c r="A5787" s="2">
        <v>1019004336</v>
      </c>
      <c r="B5787" s="2" t="s">
        <v>5787</v>
      </c>
      <c r="C5787" s="3">
        <v>3000000</v>
      </c>
      <c r="D5787" s="3">
        <v>0</v>
      </c>
      <c r="E5787" s="2"/>
    </row>
    <row r="5788" spans="1:5" x14ac:dyDescent="0.25">
      <c r="A5788" s="2">
        <v>1019011649</v>
      </c>
      <c r="B5788" s="2" t="s">
        <v>5788</v>
      </c>
      <c r="C5788" s="3">
        <v>5000000</v>
      </c>
      <c r="D5788" s="3">
        <v>0</v>
      </c>
      <c r="E5788" s="2"/>
    </row>
    <row r="5789" spans="1:5" x14ac:dyDescent="0.25">
      <c r="A5789" s="2">
        <v>1019012486</v>
      </c>
      <c r="B5789" s="2" t="s">
        <v>5789</v>
      </c>
      <c r="C5789" s="3">
        <v>5000000</v>
      </c>
      <c r="D5789" s="3">
        <v>0</v>
      </c>
      <c r="E5789" s="2"/>
    </row>
    <row r="5790" spans="1:5" x14ac:dyDescent="0.25">
      <c r="A5790" s="2">
        <v>1019022962</v>
      </c>
      <c r="B5790" s="2" t="s">
        <v>5790</v>
      </c>
      <c r="C5790" s="3">
        <v>3000000</v>
      </c>
      <c r="D5790" s="3">
        <v>0</v>
      </c>
      <c r="E5790" s="2"/>
    </row>
    <row r="5791" spans="1:5" x14ac:dyDescent="0.25">
      <c r="A5791" s="2">
        <v>1019026457</v>
      </c>
      <c r="B5791" s="2" t="s">
        <v>5791</v>
      </c>
      <c r="C5791" s="3">
        <v>5000000</v>
      </c>
      <c r="D5791" s="3">
        <v>0</v>
      </c>
      <c r="E5791" s="2"/>
    </row>
    <row r="5792" spans="1:5" x14ac:dyDescent="0.25">
      <c r="A5792" s="2">
        <v>1019028680</v>
      </c>
      <c r="B5792" s="2" t="s">
        <v>5792</v>
      </c>
      <c r="C5792" s="3">
        <v>5000000</v>
      </c>
      <c r="D5792" s="3">
        <v>0</v>
      </c>
      <c r="E5792" s="2"/>
    </row>
    <row r="5793" spans="1:5" x14ac:dyDescent="0.25">
      <c r="A5793" s="2">
        <v>1019030356</v>
      </c>
      <c r="B5793" s="2" t="s">
        <v>5793</v>
      </c>
      <c r="C5793" s="3">
        <v>5000000</v>
      </c>
      <c r="D5793" s="3">
        <v>0</v>
      </c>
      <c r="E5793" s="2"/>
    </row>
    <row r="5794" spans="1:5" x14ac:dyDescent="0.25">
      <c r="A5794" s="2">
        <v>1019031419</v>
      </c>
      <c r="B5794" s="2" t="s">
        <v>5794</v>
      </c>
      <c r="C5794" s="3">
        <v>5000000</v>
      </c>
      <c r="D5794" s="3">
        <v>0</v>
      </c>
      <c r="E5794" s="2"/>
    </row>
    <row r="5795" spans="1:5" x14ac:dyDescent="0.25">
      <c r="A5795" s="2">
        <v>1019031731</v>
      </c>
      <c r="B5795" s="2" t="s">
        <v>5795</v>
      </c>
      <c r="C5795" s="3">
        <v>5000000</v>
      </c>
      <c r="D5795" s="3">
        <v>0</v>
      </c>
      <c r="E5795" s="2"/>
    </row>
    <row r="5796" spans="1:5" x14ac:dyDescent="0.25">
      <c r="A5796" s="2">
        <v>1019034751</v>
      </c>
      <c r="B5796" s="2" t="s">
        <v>5796</v>
      </c>
      <c r="C5796" s="3">
        <v>2000000</v>
      </c>
      <c r="D5796" s="3">
        <v>0</v>
      </c>
      <c r="E5796" s="2"/>
    </row>
    <row r="5797" spans="1:5" x14ac:dyDescent="0.25">
      <c r="A5797" s="2">
        <v>1019050085</v>
      </c>
      <c r="B5797" s="2" t="s">
        <v>5797</v>
      </c>
      <c r="C5797" s="3">
        <v>5000000</v>
      </c>
      <c r="D5797" s="3">
        <v>0</v>
      </c>
      <c r="E5797" s="2"/>
    </row>
    <row r="5798" spans="1:5" x14ac:dyDescent="0.25">
      <c r="A5798" s="2">
        <v>1019058019</v>
      </c>
      <c r="B5798" s="2" t="s">
        <v>5798</v>
      </c>
      <c r="C5798" s="3">
        <v>3000000</v>
      </c>
      <c r="D5798" s="3">
        <v>0</v>
      </c>
      <c r="E5798" s="2"/>
    </row>
    <row r="5799" spans="1:5" x14ac:dyDescent="0.25">
      <c r="A5799" s="2">
        <v>1019059150</v>
      </c>
      <c r="B5799" s="2" t="s">
        <v>5799</v>
      </c>
      <c r="C5799" s="3">
        <v>3000000</v>
      </c>
      <c r="D5799" s="3">
        <v>0</v>
      </c>
      <c r="E5799" s="2"/>
    </row>
    <row r="5800" spans="1:5" x14ac:dyDescent="0.25">
      <c r="A5800" s="2">
        <v>1019062341</v>
      </c>
      <c r="B5800" s="2" t="s">
        <v>5800</v>
      </c>
      <c r="C5800" s="3">
        <v>5000000</v>
      </c>
      <c r="D5800" s="3">
        <v>0</v>
      </c>
      <c r="E5800" s="2"/>
    </row>
    <row r="5801" spans="1:5" x14ac:dyDescent="0.25">
      <c r="A5801" s="2">
        <v>1019065189</v>
      </c>
      <c r="B5801" s="2" t="s">
        <v>5801</v>
      </c>
      <c r="C5801" s="3">
        <v>3000000</v>
      </c>
      <c r="D5801" s="3">
        <v>0</v>
      </c>
      <c r="E5801" s="2"/>
    </row>
    <row r="5802" spans="1:5" x14ac:dyDescent="0.25">
      <c r="A5802" s="2">
        <v>1019066700</v>
      </c>
      <c r="B5802" s="2" t="s">
        <v>5802</v>
      </c>
      <c r="C5802" s="3">
        <v>3000000</v>
      </c>
      <c r="D5802" s="3">
        <v>0</v>
      </c>
      <c r="E5802" s="2"/>
    </row>
    <row r="5803" spans="1:5" x14ac:dyDescent="0.25">
      <c r="A5803" s="2">
        <v>1019070325</v>
      </c>
      <c r="B5803" s="2" t="s">
        <v>5803</v>
      </c>
      <c r="C5803" s="3">
        <v>3000000</v>
      </c>
      <c r="D5803" s="3">
        <v>0</v>
      </c>
      <c r="E5803" s="2"/>
    </row>
    <row r="5804" spans="1:5" x14ac:dyDescent="0.25">
      <c r="A5804" s="2">
        <v>1019071785</v>
      </c>
      <c r="B5804" s="2" t="s">
        <v>5804</v>
      </c>
      <c r="C5804" s="3">
        <v>3000000</v>
      </c>
      <c r="D5804" s="3">
        <v>0</v>
      </c>
      <c r="E5804" s="2"/>
    </row>
    <row r="5805" spans="1:5" x14ac:dyDescent="0.25">
      <c r="A5805" s="2">
        <v>1019072888</v>
      </c>
      <c r="B5805" s="2" t="s">
        <v>5805</v>
      </c>
      <c r="C5805" s="3">
        <v>3000000</v>
      </c>
      <c r="D5805" s="3">
        <v>0</v>
      </c>
      <c r="E5805" s="2"/>
    </row>
    <row r="5806" spans="1:5" x14ac:dyDescent="0.25">
      <c r="A5806" s="2">
        <v>1019073393</v>
      </c>
      <c r="B5806" s="2" t="s">
        <v>5806</v>
      </c>
      <c r="C5806" s="3">
        <v>5000000</v>
      </c>
      <c r="D5806" s="3">
        <v>0</v>
      </c>
      <c r="E5806" s="2"/>
    </row>
    <row r="5807" spans="1:5" x14ac:dyDescent="0.25">
      <c r="A5807" s="2">
        <v>1019073580</v>
      </c>
      <c r="B5807" s="2" t="s">
        <v>5807</v>
      </c>
      <c r="C5807" s="3">
        <v>5000000</v>
      </c>
      <c r="D5807" s="3">
        <v>0</v>
      </c>
      <c r="E5807" s="2"/>
    </row>
    <row r="5808" spans="1:5" x14ac:dyDescent="0.25">
      <c r="A5808" s="2">
        <v>1019073681</v>
      </c>
      <c r="B5808" s="2" t="s">
        <v>5808</v>
      </c>
      <c r="C5808" s="3">
        <v>5000000</v>
      </c>
      <c r="D5808" s="3">
        <v>0</v>
      </c>
      <c r="E5808" s="2"/>
    </row>
    <row r="5809" spans="1:5" x14ac:dyDescent="0.25">
      <c r="A5809" s="2">
        <v>1019074448</v>
      </c>
      <c r="B5809" s="2" t="s">
        <v>5809</v>
      </c>
      <c r="C5809" s="3">
        <v>3000000</v>
      </c>
      <c r="D5809" s="3">
        <v>0</v>
      </c>
      <c r="E5809" s="2"/>
    </row>
    <row r="5810" spans="1:5" x14ac:dyDescent="0.25">
      <c r="A5810" s="2">
        <v>1019074529</v>
      </c>
      <c r="B5810" s="2" t="s">
        <v>5810</v>
      </c>
      <c r="C5810" s="3">
        <v>3000000</v>
      </c>
      <c r="D5810" s="3">
        <v>0</v>
      </c>
      <c r="E5810" s="2"/>
    </row>
    <row r="5811" spans="1:5" x14ac:dyDescent="0.25">
      <c r="A5811" s="2">
        <v>1019075074</v>
      </c>
      <c r="B5811" s="2" t="s">
        <v>5811</v>
      </c>
      <c r="C5811" s="3">
        <v>3000000</v>
      </c>
      <c r="D5811" s="3">
        <v>0</v>
      </c>
      <c r="E5811" s="2"/>
    </row>
    <row r="5812" spans="1:5" x14ac:dyDescent="0.25">
      <c r="A5812" s="2">
        <v>1019075798</v>
      </c>
      <c r="B5812" s="2" t="s">
        <v>5812</v>
      </c>
      <c r="C5812" s="3">
        <v>5000000</v>
      </c>
      <c r="D5812" s="3">
        <v>0</v>
      </c>
      <c r="E5812" s="2"/>
    </row>
    <row r="5813" spans="1:5" x14ac:dyDescent="0.25">
      <c r="A5813" s="2">
        <v>1019079650</v>
      </c>
      <c r="B5813" s="2" t="s">
        <v>5813</v>
      </c>
      <c r="C5813" s="3">
        <v>5000000</v>
      </c>
      <c r="D5813" s="3">
        <v>0</v>
      </c>
      <c r="E5813" s="2"/>
    </row>
    <row r="5814" spans="1:5" x14ac:dyDescent="0.25">
      <c r="A5814" s="2">
        <v>1019081341</v>
      </c>
      <c r="B5814" s="2" t="s">
        <v>5814</v>
      </c>
      <c r="C5814" s="3">
        <v>5000000</v>
      </c>
      <c r="D5814" s="3">
        <v>0</v>
      </c>
      <c r="E5814" s="2"/>
    </row>
    <row r="5815" spans="1:5" x14ac:dyDescent="0.25">
      <c r="A5815" s="2">
        <v>1019082229</v>
      </c>
      <c r="B5815" s="2" t="s">
        <v>5815</v>
      </c>
      <c r="C5815" s="3">
        <v>5000000</v>
      </c>
      <c r="D5815" s="3">
        <v>0</v>
      </c>
      <c r="E5815" s="2"/>
    </row>
    <row r="5816" spans="1:5" x14ac:dyDescent="0.25">
      <c r="A5816" s="2">
        <v>1019084853</v>
      </c>
      <c r="B5816" s="2" t="s">
        <v>5816</v>
      </c>
      <c r="C5816" s="3">
        <v>3000000</v>
      </c>
      <c r="D5816" s="3">
        <v>0</v>
      </c>
      <c r="E5816" s="2"/>
    </row>
    <row r="5817" spans="1:5" x14ac:dyDescent="0.25">
      <c r="A5817" s="2">
        <v>1019085953</v>
      </c>
      <c r="B5817" s="2" t="s">
        <v>5817</v>
      </c>
      <c r="C5817" s="3">
        <v>3000000</v>
      </c>
      <c r="D5817" s="3">
        <v>0</v>
      </c>
      <c r="E5817" s="2"/>
    </row>
    <row r="5818" spans="1:5" x14ac:dyDescent="0.25">
      <c r="A5818" s="2">
        <v>1019089242</v>
      </c>
      <c r="B5818" s="2" t="s">
        <v>5818</v>
      </c>
      <c r="C5818" s="3">
        <v>3000000</v>
      </c>
      <c r="D5818" s="3">
        <v>0</v>
      </c>
      <c r="E5818" s="2"/>
    </row>
    <row r="5819" spans="1:5" x14ac:dyDescent="0.25">
      <c r="A5819" s="2">
        <v>1019092433</v>
      </c>
      <c r="B5819" s="2" t="s">
        <v>5819</v>
      </c>
      <c r="C5819" s="3">
        <v>3000000</v>
      </c>
      <c r="D5819" s="3">
        <v>0</v>
      </c>
      <c r="E5819" s="2"/>
    </row>
    <row r="5820" spans="1:5" x14ac:dyDescent="0.25">
      <c r="A5820" s="2">
        <v>1019094624</v>
      </c>
      <c r="B5820" s="2" t="s">
        <v>5820</v>
      </c>
      <c r="C5820" s="3">
        <v>5000000</v>
      </c>
      <c r="D5820" s="3">
        <v>0</v>
      </c>
      <c r="E5820" s="2"/>
    </row>
    <row r="5821" spans="1:5" x14ac:dyDescent="0.25">
      <c r="A5821" s="2">
        <v>1019097886</v>
      </c>
      <c r="B5821" s="2" t="s">
        <v>5821</v>
      </c>
      <c r="C5821" s="3">
        <v>3000000</v>
      </c>
      <c r="D5821" s="3">
        <v>0</v>
      </c>
      <c r="E5821" s="2"/>
    </row>
    <row r="5822" spans="1:5" x14ac:dyDescent="0.25">
      <c r="A5822" s="2">
        <v>1019101175</v>
      </c>
      <c r="B5822" s="2" t="s">
        <v>5822</v>
      </c>
      <c r="C5822" s="3">
        <v>5000000</v>
      </c>
      <c r="D5822" s="3">
        <v>0</v>
      </c>
      <c r="E5822" s="2"/>
    </row>
    <row r="5823" spans="1:5" x14ac:dyDescent="0.25">
      <c r="A5823" s="2">
        <v>1019112701</v>
      </c>
      <c r="B5823" s="2" t="s">
        <v>5823</v>
      </c>
      <c r="C5823" s="3">
        <v>5000000</v>
      </c>
      <c r="D5823" s="3">
        <v>0</v>
      </c>
      <c r="E5823" s="2"/>
    </row>
    <row r="5824" spans="1:5" x14ac:dyDescent="0.25">
      <c r="A5824" s="2">
        <v>1019117977</v>
      </c>
      <c r="B5824" s="2" t="s">
        <v>5824</v>
      </c>
      <c r="C5824" s="3">
        <v>3000000</v>
      </c>
      <c r="D5824" s="3">
        <v>0</v>
      </c>
      <c r="E5824" s="2"/>
    </row>
    <row r="5825" spans="1:5" x14ac:dyDescent="0.25">
      <c r="A5825" s="2">
        <v>1019120031</v>
      </c>
      <c r="B5825" s="2" t="s">
        <v>5825</v>
      </c>
      <c r="C5825" s="3">
        <v>2000000</v>
      </c>
      <c r="D5825" s="3">
        <v>0</v>
      </c>
      <c r="E5825" s="2"/>
    </row>
    <row r="5826" spans="1:5" x14ac:dyDescent="0.25">
      <c r="A5826" s="2">
        <v>1019123609</v>
      </c>
      <c r="B5826" s="2" t="s">
        <v>5826</v>
      </c>
      <c r="C5826" s="3">
        <v>2000000</v>
      </c>
      <c r="D5826" s="3">
        <v>0</v>
      </c>
      <c r="E5826" s="2"/>
    </row>
    <row r="5827" spans="1:5" x14ac:dyDescent="0.25">
      <c r="A5827" s="2">
        <v>1019127674</v>
      </c>
      <c r="B5827" s="2" t="s">
        <v>5827</v>
      </c>
      <c r="C5827" s="3">
        <v>5000000</v>
      </c>
      <c r="D5827" s="3">
        <v>0</v>
      </c>
      <c r="E5827" s="2"/>
    </row>
    <row r="5828" spans="1:5" x14ac:dyDescent="0.25">
      <c r="A5828" s="2">
        <v>1019128702</v>
      </c>
      <c r="B5828" s="2" t="s">
        <v>5828</v>
      </c>
      <c r="C5828" s="3">
        <v>3000000</v>
      </c>
      <c r="D5828" s="3">
        <v>0</v>
      </c>
      <c r="E5828" s="2"/>
    </row>
    <row r="5829" spans="1:5" x14ac:dyDescent="0.25">
      <c r="A5829" s="2">
        <v>1019128720</v>
      </c>
      <c r="B5829" s="2" t="s">
        <v>5829</v>
      </c>
      <c r="C5829" s="3">
        <v>5000000</v>
      </c>
      <c r="D5829" s="3">
        <v>0</v>
      </c>
      <c r="E5829" s="2"/>
    </row>
    <row r="5830" spans="1:5" x14ac:dyDescent="0.25">
      <c r="A5830" s="2">
        <v>1019132395</v>
      </c>
      <c r="B5830" s="2" t="s">
        <v>5830</v>
      </c>
      <c r="C5830" s="3">
        <v>2000000</v>
      </c>
      <c r="D5830" s="3">
        <v>0</v>
      </c>
      <c r="E5830" s="2"/>
    </row>
    <row r="5831" spans="1:5" x14ac:dyDescent="0.25">
      <c r="A5831" s="2">
        <v>1019132675</v>
      </c>
      <c r="B5831" s="2" t="s">
        <v>5831</v>
      </c>
      <c r="C5831" s="3">
        <v>5000000</v>
      </c>
      <c r="D5831" s="3">
        <v>0</v>
      </c>
      <c r="E5831" s="2"/>
    </row>
    <row r="5832" spans="1:5" x14ac:dyDescent="0.25">
      <c r="A5832" s="2">
        <v>1019133142</v>
      </c>
      <c r="B5832" s="2" t="s">
        <v>5832</v>
      </c>
      <c r="C5832" s="3">
        <v>5000000</v>
      </c>
      <c r="D5832" s="3">
        <v>0</v>
      </c>
      <c r="E5832" s="2"/>
    </row>
    <row r="5833" spans="1:5" x14ac:dyDescent="0.25">
      <c r="A5833" s="2">
        <v>1019134826</v>
      </c>
      <c r="B5833" s="2" t="s">
        <v>5833</v>
      </c>
      <c r="C5833" s="3">
        <v>3000000</v>
      </c>
      <c r="D5833" s="3">
        <v>0</v>
      </c>
      <c r="E5833" s="2"/>
    </row>
    <row r="5834" spans="1:5" x14ac:dyDescent="0.25">
      <c r="A5834" s="2">
        <v>1019137754</v>
      </c>
      <c r="B5834" s="2" t="s">
        <v>5834</v>
      </c>
      <c r="C5834" s="3">
        <v>3000000</v>
      </c>
      <c r="D5834" s="3">
        <v>0</v>
      </c>
      <c r="E5834" s="2"/>
    </row>
    <row r="5835" spans="1:5" x14ac:dyDescent="0.25">
      <c r="A5835" s="2">
        <v>1019138383</v>
      </c>
      <c r="B5835" s="2" t="s">
        <v>5835</v>
      </c>
      <c r="C5835" s="3">
        <v>3000000</v>
      </c>
      <c r="D5835" s="3">
        <v>0</v>
      </c>
      <c r="E5835" s="2"/>
    </row>
    <row r="5836" spans="1:5" x14ac:dyDescent="0.25">
      <c r="A5836" s="2">
        <v>1019144255</v>
      </c>
      <c r="B5836" s="2" t="s">
        <v>5836</v>
      </c>
      <c r="C5836" s="3">
        <v>3000000</v>
      </c>
      <c r="D5836" s="3">
        <v>0</v>
      </c>
      <c r="E5836" s="2"/>
    </row>
    <row r="5837" spans="1:5" x14ac:dyDescent="0.25">
      <c r="A5837" s="2">
        <v>1019144992</v>
      </c>
      <c r="B5837" s="2" t="s">
        <v>5837</v>
      </c>
      <c r="C5837" s="3">
        <v>5000000</v>
      </c>
      <c r="D5837" s="3">
        <v>0</v>
      </c>
      <c r="E5837" s="2"/>
    </row>
    <row r="5838" spans="1:5" x14ac:dyDescent="0.25">
      <c r="A5838" s="2">
        <v>1019149198</v>
      </c>
      <c r="B5838" s="2" t="s">
        <v>5838</v>
      </c>
      <c r="C5838" s="3">
        <v>3000000</v>
      </c>
      <c r="D5838" s="3">
        <v>0</v>
      </c>
      <c r="E5838" s="2"/>
    </row>
    <row r="5839" spans="1:5" x14ac:dyDescent="0.25">
      <c r="A5839" s="2">
        <v>1020458094</v>
      </c>
      <c r="B5839" s="2" t="s">
        <v>5839</v>
      </c>
      <c r="C5839" s="3">
        <v>3000000</v>
      </c>
      <c r="D5839" s="3">
        <v>0</v>
      </c>
      <c r="E5839" s="2"/>
    </row>
    <row r="5840" spans="1:5" x14ac:dyDescent="0.25">
      <c r="A5840" s="2">
        <v>1020468222</v>
      </c>
      <c r="B5840" s="2" t="s">
        <v>5840</v>
      </c>
      <c r="C5840" s="3">
        <v>3000000</v>
      </c>
      <c r="D5840" s="3">
        <v>0</v>
      </c>
      <c r="E5840" s="2"/>
    </row>
    <row r="5841" spans="1:5" x14ac:dyDescent="0.25">
      <c r="A5841" s="2">
        <v>1020470722</v>
      </c>
      <c r="B5841" s="2" t="s">
        <v>5841</v>
      </c>
      <c r="C5841" s="3">
        <v>1000000</v>
      </c>
      <c r="D5841" s="3">
        <v>0</v>
      </c>
      <c r="E5841" s="2"/>
    </row>
    <row r="5842" spans="1:5" x14ac:dyDescent="0.25">
      <c r="A5842" s="2">
        <v>1020726337</v>
      </c>
      <c r="B5842" s="2" t="s">
        <v>5842</v>
      </c>
      <c r="C5842" s="3">
        <v>5000000</v>
      </c>
      <c r="D5842" s="3">
        <v>0</v>
      </c>
      <c r="E5842" s="2"/>
    </row>
    <row r="5843" spans="1:5" x14ac:dyDescent="0.25">
      <c r="A5843" s="2">
        <v>1020731139</v>
      </c>
      <c r="B5843" s="2" t="s">
        <v>5843</v>
      </c>
      <c r="C5843" s="3">
        <v>3000000</v>
      </c>
      <c r="D5843" s="3">
        <v>0</v>
      </c>
      <c r="E5843" s="2"/>
    </row>
    <row r="5844" spans="1:5" x14ac:dyDescent="0.25">
      <c r="A5844" s="2">
        <v>1020731999</v>
      </c>
      <c r="B5844" s="2" t="s">
        <v>5844</v>
      </c>
      <c r="C5844" s="3">
        <v>5000000</v>
      </c>
      <c r="D5844" s="3">
        <v>0</v>
      </c>
      <c r="E5844" s="2"/>
    </row>
    <row r="5845" spans="1:5" x14ac:dyDescent="0.25">
      <c r="A5845" s="2">
        <v>1020732108</v>
      </c>
      <c r="B5845" s="2" t="s">
        <v>5845</v>
      </c>
      <c r="C5845" s="3">
        <v>3000000</v>
      </c>
      <c r="D5845" s="3">
        <v>0</v>
      </c>
      <c r="E5845" s="2"/>
    </row>
    <row r="5846" spans="1:5" x14ac:dyDescent="0.25">
      <c r="A5846" s="2">
        <v>1020737674</v>
      </c>
      <c r="B5846" s="2" t="s">
        <v>5846</v>
      </c>
      <c r="C5846" s="3">
        <v>5000000</v>
      </c>
      <c r="D5846" s="3">
        <v>0</v>
      </c>
      <c r="E5846" s="2"/>
    </row>
    <row r="5847" spans="1:5" x14ac:dyDescent="0.25">
      <c r="A5847" s="2">
        <v>1020740545</v>
      </c>
      <c r="B5847" s="2" t="s">
        <v>5847</v>
      </c>
      <c r="C5847" s="3">
        <v>3000000</v>
      </c>
      <c r="D5847" s="3">
        <v>0</v>
      </c>
      <c r="E5847" s="2"/>
    </row>
    <row r="5848" spans="1:5" x14ac:dyDescent="0.25">
      <c r="A5848" s="2">
        <v>1020740621</v>
      </c>
      <c r="B5848" s="2" t="s">
        <v>5848</v>
      </c>
      <c r="C5848" s="3">
        <v>2000000</v>
      </c>
      <c r="D5848" s="3">
        <v>0</v>
      </c>
      <c r="E5848" s="2"/>
    </row>
    <row r="5849" spans="1:5" x14ac:dyDescent="0.25">
      <c r="A5849" s="2">
        <v>1020741290</v>
      </c>
      <c r="B5849" s="2" t="s">
        <v>5849</v>
      </c>
      <c r="C5849" s="3">
        <v>5000000</v>
      </c>
      <c r="D5849" s="3">
        <v>0</v>
      </c>
      <c r="E5849" s="2"/>
    </row>
    <row r="5850" spans="1:5" x14ac:dyDescent="0.25">
      <c r="A5850" s="2">
        <v>1020746103</v>
      </c>
      <c r="B5850" s="2" t="s">
        <v>5850</v>
      </c>
      <c r="C5850" s="3">
        <v>5000000</v>
      </c>
      <c r="D5850" s="3">
        <v>0</v>
      </c>
      <c r="E5850" s="2"/>
    </row>
    <row r="5851" spans="1:5" x14ac:dyDescent="0.25">
      <c r="A5851" s="2">
        <v>1020746409</v>
      </c>
      <c r="B5851" s="2" t="s">
        <v>5851</v>
      </c>
      <c r="C5851" s="3">
        <v>5000000</v>
      </c>
      <c r="D5851" s="3">
        <v>0</v>
      </c>
      <c r="E5851" s="2"/>
    </row>
    <row r="5852" spans="1:5" x14ac:dyDescent="0.25">
      <c r="A5852" s="2">
        <v>1020747087</v>
      </c>
      <c r="B5852" s="2" t="s">
        <v>5852</v>
      </c>
      <c r="C5852" s="3">
        <v>5000000</v>
      </c>
      <c r="D5852" s="3">
        <v>0</v>
      </c>
      <c r="E5852" s="2"/>
    </row>
    <row r="5853" spans="1:5" x14ac:dyDescent="0.25">
      <c r="A5853" s="2">
        <v>1020748612</v>
      </c>
      <c r="B5853" s="2" t="s">
        <v>5853</v>
      </c>
      <c r="C5853" s="3">
        <v>5000000</v>
      </c>
      <c r="D5853" s="3">
        <v>0</v>
      </c>
      <c r="E5853" s="2"/>
    </row>
    <row r="5854" spans="1:5" x14ac:dyDescent="0.25">
      <c r="A5854" s="2">
        <v>1020751092</v>
      </c>
      <c r="B5854" s="2" t="s">
        <v>5854</v>
      </c>
      <c r="C5854" s="3">
        <v>3000000</v>
      </c>
      <c r="D5854" s="3">
        <v>0</v>
      </c>
      <c r="E5854" s="2"/>
    </row>
    <row r="5855" spans="1:5" x14ac:dyDescent="0.25">
      <c r="A5855" s="2">
        <v>1020751162</v>
      </c>
      <c r="B5855" s="2" t="s">
        <v>5855</v>
      </c>
      <c r="C5855" s="3">
        <v>5000000</v>
      </c>
      <c r="D5855" s="3">
        <v>0</v>
      </c>
      <c r="E5855" s="2"/>
    </row>
    <row r="5856" spans="1:5" x14ac:dyDescent="0.25">
      <c r="A5856" s="2">
        <v>1020752759</v>
      </c>
      <c r="B5856" s="2" t="s">
        <v>5856</v>
      </c>
      <c r="C5856" s="3">
        <v>2000000</v>
      </c>
      <c r="D5856" s="3">
        <v>0</v>
      </c>
      <c r="E5856" s="2"/>
    </row>
    <row r="5857" spans="1:5" x14ac:dyDescent="0.25">
      <c r="A5857" s="2">
        <v>1020753999</v>
      </c>
      <c r="B5857" s="2" t="s">
        <v>5857</v>
      </c>
      <c r="C5857" s="3">
        <v>3000000</v>
      </c>
      <c r="D5857" s="3">
        <v>0</v>
      </c>
      <c r="E5857" s="2"/>
    </row>
    <row r="5858" spans="1:5" x14ac:dyDescent="0.25">
      <c r="A5858" s="2">
        <v>1020754212</v>
      </c>
      <c r="B5858" s="2" t="s">
        <v>5858</v>
      </c>
      <c r="C5858" s="3">
        <v>3000000</v>
      </c>
      <c r="D5858" s="3">
        <v>0</v>
      </c>
      <c r="E5858" s="2"/>
    </row>
    <row r="5859" spans="1:5" x14ac:dyDescent="0.25">
      <c r="A5859" s="2">
        <v>1020754742</v>
      </c>
      <c r="B5859" s="2" t="s">
        <v>5859</v>
      </c>
      <c r="C5859" s="3">
        <v>3000000</v>
      </c>
      <c r="D5859" s="3">
        <v>0</v>
      </c>
      <c r="E5859" s="2"/>
    </row>
    <row r="5860" spans="1:5" x14ac:dyDescent="0.25">
      <c r="A5860" s="2">
        <v>1020755158</v>
      </c>
      <c r="B5860" s="2" t="s">
        <v>5860</v>
      </c>
      <c r="C5860" s="3">
        <v>5000000</v>
      </c>
      <c r="D5860" s="3">
        <v>0</v>
      </c>
      <c r="E5860" s="2"/>
    </row>
    <row r="5861" spans="1:5" x14ac:dyDescent="0.25">
      <c r="A5861" s="2">
        <v>1020768198</v>
      </c>
      <c r="B5861" s="2" t="s">
        <v>5861</v>
      </c>
      <c r="C5861" s="3">
        <v>5000000</v>
      </c>
      <c r="D5861" s="3">
        <v>0</v>
      </c>
      <c r="E5861" s="2"/>
    </row>
    <row r="5862" spans="1:5" x14ac:dyDescent="0.25">
      <c r="A5862" s="2">
        <v>1020769298</v>
      </c>
      <c r="B5862" s="2" t="s">
        <v>5862</v>
      </c>
      <c r="C5862" s="3">
        <v>5000000</v>
      </c>
      <c r="D5862" s="3">
        <v>0</v>
      </c>
      <c r="E5862" s="2"/>
    </row>
    <row r="5863" spans="1:5" x14ac:dyDescent="0.25">
      <c r="A5863" s="2">
        <v>1020770253</v>
      </c>
      <c r="B5863" s="2" t="s">
        <v>5863</v>
      </c>
      <c r="C5863" s="3">
        <v>5000000</v>
      </c>
      <c r="D5863" s="3">
        <v>0</v>
      </c>
      <c r="E5863" s="2"/>
    </row>
    <row r="5864" spans="1:5" x14ac:dyDescent="0.25">
      <c r="A5864" s="2">
        <v>1020775076</v>
      </c>
      <c r="B5864" s="2" t="s">
        <v>5864</v>
      </c>
      <c r="C5864" s="3">
        <v>2000000</v>
      </c>
      <c r="D5864" s="3">
        <v>0</v>
      </c>
      <c r="E5864" s="2"/>
    </row>
    <row r="5865" spans="1:5" x14ac:dyDescent="0.25">
      <c r="A5865" s="2">
        <v>1020776378</v>
      </c>
      <c r="B5865" s="2" t="s">
        <v>5865</v>
      </c>
      <c r="C5865" s="3">
        <v>3000000</v>
      </c>
      <c r="D5865" s="3">
        <v>0</v>
      </c>
      <c r="E5865" s="2"/>
    </row>
    <row r="5866" spans="1:5" x14ac:dyDescent="0.25">
      <c r="A5866" s="2">
        <v>1020776383</v>
      </c>
      <c r="B5866" s="2" t="s">
        <v>5866</v>
      </c>
      <c r="C5866" s="3">
        <v>3000000</v>
      </c>
      <c r="D5866" s="3">
        <v>0</v>
      </c>
      <c r="E5866" s="2"/>
    </row>
    <row r="5867" spans="1:5" x14ac:dyDescent="0.25">
      <c r="A5867" s="2">
        <v>1020777812</v>
      </c>
      <c r="B5867" s="2" t="s">
        <v>5867</v>
      </c>
      <c r="C5867" s="3">
        <v>5000000</v>
      </c>
      <c r="D5867" s="3">
        <v>0</v>
      </c>
      <c r="E5867" s="2"/>
    </row>
    <row r="5868" spans="1:5" x14ac:dyDescent="0.25">
      <c r="A5868" s="2">
        <v>1020780384</v>
      </c>
      <c r="B5868" s="2" t="s">
        <v>5868</v>
      </c>
      <c r="C5868" s="3">
        <v>3000000</v>
      </c>
      <c r="D5868" s="3">
        <v>0</v>
      </c>
      <c r="E5868" s="2"/>
    </row>
    <row r="5869" spans="1:5" x14ac:dyDescent="0.25">
      <c r="A5869" s="2">
        <v>1020781090</v>
      </c>
      <c r="B5869" s="2" t="s">
        <v>5869</v>
      </c>
      <c r="C5869" s="3">
        <v>3000000</v>
      </c>
      <c r="D5869" s="3">
        <v>0</v>
      </c>
      <c r="E5869" s="2"/>
    </row>
    <row r="5870" spans="1:5" x14ac:dyDescent="0.25">
      <c r="A5870" s="2">
        <v>1020786495</v>
      </c>
      <c r="B5870" s="2" t="s">
        <v>5870</v>
      </c>
      <c r="C5870" s="3">
        <v>3000000</v>
      </c>
      <c r="D5870" s="3">
        <v>0</v>
      </c>
      <c r="E5870" s="2"/>
    </row>
    <row r="5871" spans="1:5" x14ac:dyDescent="0.25">
      <c r="A5871" s="2">
        <v>1020786624</v>
      </c>
      <c r="B5871" s="2" t="s">
        <v>5871</v>
      </c>
      <c r="C5871" s="3">
        <v>5000000</v>
      </c>
      <c r="D5871" s="3">
        <v>0</v>
      </c>
      <c r="E5871" s="2"/>
    </row>
    <row r="5872" spans="1:5" x14ac:dyDescent="0.25">
      <c r="A5872" s="2">
        <v>1020788899</v>
      </c>
      <c r="B5872" s="2" t="s">
        <v>5872</v>
      </c>
      <c r="C5872" s="3">
        <v>3000000</v>
      </c>
      <c r="D5872" s="3">
        <v>0</v>
      </c>
      <c r="E5872" s="2"/>
    </row>
    <row r="5873" spans="1:5" x14ac:dyDescent="0.25">
      <c r="A5873" s="2">
        <v>1020792240</v>
      </c>
      <c r="B5873" s="2" t="s">
        <v>5873</v>
      </c>
      <c r="C5873" s="3">
        <v>5000000</v>
      </c>
      <c r="D5873" s="3">
        <v>0</v>
      </c>
      <c r="E5873" s="2"/>
    </row>
    <row r="5874" spans="1:5" x14ac:dyDescent="0.25">
      <c r="A5874" s="2">
        <v>1020795258</v>
      </c>
      <c r="B5874" s="2" t="s">
        <v>5874</v>
      </c>
      <c r="C5874" s="3">
        <v>3000000</v>
      </c>
      <c r="D5874" s="3">
        <v>0</v>
      </c>
      <c r="E5874" s="2"/>
    </row>
    <row r="5875" spans="1:5" x14ac:dyDescent="0.25">
      <c r="A5875" s="2">
        <v>1020796758</v>
      </c>
      <c r="B5875" s="2" t="s">
        <v>5875</v>
      </c>
      <c r="C5875" s="3">
        <v>5000000</v>
      </c>
      <c r="D5875" s="3">
        <v>0</v>
      </c>
      <c r="E5875" s="2"/>
    </row>
    <row r="5876" spans="1:5" x14ac:dyDescent="0.25">
      <c r="A5876" s="2">
        <v>1020798333</v>
      </c>
      <c r="B5876" s="2" t="s">
        <v>5876</v>
      </c>
      <c r="C5876" s="3">
        <v>3000000</v>
      </c>
      <c r="D5876" s="3">
        <v>0</v>
      </c>
      <c r="E5876" s="2"/>
    </row>
    <row r="5877" spans="1:5" x14ac:dyDescent="0.25">
      <c r="A5877" s="2">
        <v>1020800059</v>
      </c>
      <c r="B5877" s="2" t="s">
        <v>5877</v>
      </c>
      <c r="C5877" s="3">
        <v>5000000</v>
      </c>
      <c r="D5877" s="3">
        <v>0</v>
      </c>
      <c r="E5877" s="2"/>
    </row>
    <row r="5878" spans="1:5" x14ac:dyDescent="0.25">
      <c r="A5878" s="2">
        <v>1020801612</v>
      </c>
      <c r="B5878" s="2" t="s">
        <v>5878</v>
      </c>
      <c r="C5878" s="3">
        <v>5000000</v>
      </c>
      <c r="D5878" s="3">
        <v>0</v>
      </c>
      <c r="E5878" s="2"/>
    </row>
    <row r="5879" spans="1:5" x14ac:dyDescent="0.25">
      <c r="A5879" s="2">
        <v>1020803349</v>
      </c>
      <c r="B5879" s="2" t="s">
        <v>5879</v>
      </c>
      <c r="C5879" s="3">
        <v>5000000</v>
      </c>
      <c r="D5879" s="3">
        <v>0</v>
      </c>
      <c r="E5879" s="2"/>
    </row>
    <row r="5880" spans="1:5" x14ac:dyDescent="0.25">
      <c r="A5880" s="2">
        <v>1020807970</v>
      </c>
      <c r="B5880" s="2" t="s">
        <v>5880</v>
      </c>
      <c r="C5880" s="3">
        <v>3000000</v>
      </c>
      <c r="D5880" s="3">
        <v>0</v>
      </c>
      <c r="E5880" s="2"/>
    </row>
    <row r="5881" spans="1:5" x14ac:dyDescent="0.25">
      <c r="A5881" s="2">
        <v>1020811479</v>
      </c>
      <c r="B5881" s="2" t="s">
        <v>5881</v>
      </c>
      <c r="C5881" s="3">
        <v>5000000</v>
      </c>
      <c r="D5881" s="3">
        <v>0</v>
      </c>
      <c r="E5881" s="2"/>
    </row>
    <row r="5882" spans="1:5" x14ac:dyDescent="0.25">
      <c r="A5882" s="2">
        <v>1020812044</v>
      </c>
      <c r="B5882" s="2" t="s">
        <v>5882</v>
      </c>
      <c r="C5882" s="3">
        <v>5000000</v>
      </c>
      <c r="D5882" s="3">
        <v>0</v>
      </c>
      <c r="E5882" s="2"/>
    </row>
    <row r="5883" spans="1:5" x14ac:dyDescent="0.25">
      <c r="A5883" s="2">
        <v>1020822710</v>
      </c>
      <c r="B5883" s="2" t="s">
        <v>5883</v>
      </c>
      <c r="C5883" s="3">
        <v>3000000</v>
      </c>
      <c r="D5883" s="3">
        <v>0</v>
      </c>
      <c r="E5883" s="2"/>
    </row>
    <row r="5884" spans="1:5" x14ac:dyDescent="0.25">
      <c r="A5884" s="2">
        <v>1020826442</v>
      </c>
      <c r="B5884" s="2" t="s">
        <v>5884</v>
      </c>
      <c r="C5884" s="3">
        <v>3000000</v>
      </c>
      <c r="D5884" s="3">
        <v>0</v>
      </c>
      <c r="E5884" s="2"/>
    </row>
    <row r="5885" spans="1:5" x14ac:dyDescent="0.25">
      <c r="A5885" s="2">
        <v>1020829499</v>
      </c>
      <c r="B5885" s="2" t="s">
        <v>5885</v>
      </c>
      <c r="C5885" s="3">
        <v>2000000</v>
      </c>
      <c r="D5885" s="3">
        <v>0</v>
      </c>
      <c r="E5885" s="2"/>
    </row>
    <row r="5886" spans="1:5" x14ac:dyDescent="0.25">
      <c r="A5886" s="2">
        <v>1020835593</v>
      </c>
      <c r="B5886" s="2" t="s">
        <v>5886</v>
      </c>
      <c r="C5886" s="3">
        <v>3000000</v>
      </c>
      <c r="D5886" s="3">
        <v>0</v>
      </c>
      <c r="E5886" s="2"/>
    </row>
    <row r="5887" spans="1:5" x14ac:dyDescent="0.25">
      <c r="A5887" s="2">
        <v>1020837631</v>
      </c>
      <c r="B5887" s="2" t="s">
        <v>5887</v>
      </c>
      <c r="C5887" s="3">
        <v>3000000</v>
      </c>
      <c r="D5887" s="3">
        <v>0</v>
      </c>
      <c r="E5887" s="2"/>
    </row>
    <row r="5888" spans="1:5" x14ac:dyDescent="0.25">
      <c r="A5888" s="2">
        <v>1020842990</v>
      </c>
      <c r="B5888" s="2" t="s">
        <v>5888</v>
      </c>
      <c r="C5888" s="3">
        <v>2000000</v>
      </c>
      <c r="D5888" s="3">
        <v>0</v>
      </c>
      <c r="E5888" s="2"/>
    </row>
    <row r="5889" spans="1:5" x14ac:dyDescent="0.25">
      <c r="A5889" s="2">
        <v>1020844187</v>
      </c>
      <c r="B5889" s="2" t="s">
        <v>5889</v>
      </c>
      <c r="C5889" s="3">
        <v>2000000</v>
      </c>
      <c r="D5889" s="3">
        <v>0</v>
      </c>
      <c r="E5889" s="2"/>
    </row>
    <row r="5890" spans="1:5" x14ac:dyDescent="0.25">
      <c r="A5890" s="2">
        <v>1020844367</v>
      </c>
      <c r="B5890" s="2" t="s">
        <v>5890</v>
      </c>
      <c r="C5890" s="3">
        <v>3000000</v>
      </c>
      <c r="D5890" s="3">
        <v>0</v>
      </c>
      <c r="E5890" s="2"/>
    </row>
    <row r="5891" spans="1:5" x14ac:dyDescent="0.25">
      <c r="A5891" s="2">
        <v>1022099390</v>
      </c>
      <c r="B5891" s="2" t="s">
        <v>5891</v>
      </c>
      <c r="C5891" s="3">
        <v>3000000</v>
      </c>
      <c r="D5891" s="3">
        <v>0</v>
      </c>
      <c r="E5891" s="2"/>
    </row>
    <row r="5892" spans="1:5" x14ac:dyDescent="0.25">
      <c r="A5892" s="2">
        <v>1022322777</v>
      </c>
      <c r="B5892" s="2" t="s">
        <v>5892</v>
      </c>
      <c r="C5892" s="3">
        <v>2000000</v>
      </c>
      <c r="D5892" s="3">
        <v>0</v>
      </c>
      <c r="E5892" s="2"/>
    </row>
    <row r="5893" spans="1:5" x14ac:dyDescent="0.25">
      <c r="A5893" s="2">
        <v>1022324697</v>
      </c>
      <c r="B5893" s="2" t="s">
        <v>5893</v>
      </c>
      <c r="C5893" s="3">
        <v>3000000</v>
      </c>
      <c r="D5893" s="3">
        <v>0</v>
      </c>
      <c r="E5893" s="2"/>
    </row>
    <row r="5894" spans="1:5" x14ac:dyDescent="0.25">
      <c r="A5894" s="2">
        <v>1022324971</v>
      </c>
      <c r="B5894" s="2" t="s">
        <v>5894</v>
      </c>
      <c r="C5894" s="3">
        <v>2000000</v>
      </c>
      <c r="D5894" s="3">
        <v>0</v>
      </c>
      <c r="E5894" s="2"/>
    </row>
    <row r="5895" spans="1:5" x14ac:dyDescent="0.25">
      <c r="A5895" s="2">
        <v>1022335779</v>
      </c>
      <c r="B5895" s="2" t="s">
        <v>5895</v>
      </c>
      <c r="C5895" s="3">
        <v>5000000</v>
      </c>
      <c r="D5895" s="3">
        <v>0</v>
      </c>
      <c r="E5895" s="2"/>
    </row>
    <row r="5896" spans="1:5" x14ac:dyDescent="0.25">
      <c r="A5896" s="2">
        <v>1022336945</v>
      </c>
      <c r="B5896" s="2" t="s">
        <v>5896</v>
      </c>
      <c r="C5896" s="3">
        <v>5000000</v>
      </c>
      <c r="D5896" s="3">
        <v>0</v>
      </c>
      <c r="E5896" s="2"/>
    </row>
    <row r="5897" spans="1:5" x14ac:dyDescent="0.25">
      <c r="A5897" s="2">
        <v>1022343015</v>
      </c>
      <c r="B5897" s="2" t="s">
        <v>5897</v>
      </c>
      <c r="C5897" s="3">
        <v>3000000</v>
      </c>
      <c r="D5897" s="3">
        <v>0</v>
      </c>
      <c r="E5897" s="2"/>
    </row>
    <row r="5898" spans="1:5" x14ac:dyDescent="0.25">
      <c r="A5898" s="2">
        <v>1022347089</v>
      </c>
      <c r="B5898" s="2" t="s">
        <v>5898</v>
      </c>
      <c r="C5898" s="3">
        <v>5000000</v>
      </c>
      <c r="D5898" s="3">
        <v>0</v>
      </c>
      <c r="E5898" s="2"/>
    </row>
    <row r="5899" spans="1:5" x14ac:dyDescent="0.25">
      <c r="A5899" s="2">
        <v>1022351526</v>
      </c>
      <c r="B5899" s="2" t="s">
        <v>5899</v>
      </c>
      <c r="C5899" s="3">
        <v>5000000</v>
      </c>
      <c r="D5899" s="3">
        <v>0</v>
      </c>
      <c r="E5899" s="2"/>
    </row>
    <row r="5900" spans="1:5" x14ac:dyDescent="0.25">
      <c r="A5900" s="2">
        <v>1022352045</v>
      </c>
      <c r="B5900" s="2" t="s">
        <v>5900</v>
      </c>
      <c r="C5900" s="3">
        <v>3000000</v>
      </c>
      <c r="D5900" s="3">
        <v>0</v>
      </c>
      <c r="E5900" s="2"/>
    </row>
    <row r="5901" spans="1:5" x14ac:dyDescent="0.25">
      <c r="A5901" s="2">
        <v>1022352384</v>
      </c>
      <c r="B5901" s="2" t="s">
        <v>5901</v>
      </c>
      <c r="C5901" s="3">
        <v>5000000</v>
      </c>
      <c r="D5901" s="3">
        <v>0</v>
      </c>
      <c r="E5901" s="2"/>
    </row>
    <row r="5902" spans="1:5" x14ac:dyDescent="0.25">
      <c r="A5902" s="2">
        <v>1022362813</v>
      </c>
      <c r="B5902" s="2" t="s">
        <v>5902</v>
      </c>
      <c r="C5902" s="3">
        <v>2000000</v>
      </c>
      <c r="D5902" s="3">
        <v>0</v>
      </c>
      <c r="E5902" s="2"/>
    </row>
    <row r="5903" spans="1:5" x14ac:dyDescent="0.25">
      <c r="A5903" s="2">
        <v>1022365542</v>
      </c>
      <c r="B5903" s="2" t="s">
        <v>5903</v>
      </c>
      <c r="C5903" s="3">
        <v>5000000</v>
      </c>
      <c r="D5903" s="3">
        <v>0</v>
      </c>
      <c r="E5903" s="2"/>
    </row>
    <row r="5904" spans="1:5" x14ac:dyDescent="0.25">
      <c r="A5904" s="2">
        <v>1022366341</v>
      </c>
      <c r="B5904" s="2" t="s">
        <v>5904</v>
      </c>
      <c r="C5904" s="3">
        <v>3000000</v>
      </c>
      <c r="D5904" s="3">
        <v>0</v>
      </c>
      <c r="E5904" s="2"/>
    </row>
    <row r="5905" spans="1:5" x14ac:dyDescent="0.25">
      <c r="A5905" s="2">
        <v>1022366404</v>
      </c>
      <c r="B5905" s="2" t="s">
        <v>5905</v>
      </c>
      <c r="C5905" s="3">
        <v>5000000</v>
      </c>
      <c r="D5905" s="3">
        <v>0</v>
      </c>
      <c r="E5905" s="2"/>
    </row>
    <row r="5906" spans="1:5" x14ac:dyDescent="0.25">
      <c r="A5906" s="2">
        <v>1022366885</v>
      </c>
      <c r="B5906" s="2" t="s">
        <v>5906</v>
      </c>
      <c r="C5906" s="3">
        <v>3000000</v>
      </c>
      <c r="D5906" s="3">
        <v>0</v>
      </c>
      <c r="E5906" s="2"/>
    </row>
    <row r="5907" spans="1:5" x14ac:dyDescent="0.25">
      <c r="A5907" s="2">
        <v>1022367942</v>
      </c>
      <c r="B5907" s="2" t="s">
        <v>5907</v>
      </c>
      <c r="C5907" s="3">
        <v>3000000</v>
      </c>
      <c r="D5907" s="3">
        <v>0</v>
      </c>
      <c r="E5907" s="2"/>
    </row>
    <row r="5908" spans="1:5" x14ac:dyDescent="0.25">
      <c r="A5908" s="2">
        <v>1022368342</v>
      </c>
      <c r="B5908" s="2" t="s">
        <v>5908</v>
      </c>
      <c r="C5908" s="3">
        <v>5000000</v>
      </c>
      <c r="D5908" s="3">
        <v>0</v>
      </c>
      <c r="E5908" s="2"/>
    </row>
    <row r="5909" spans="1:5" x14ac:dyDescent="0.25">
      <c r="A5909" s="2">
        <v>1022372526</v>
      </c>
      <c r="B5909" s="2" t="s">
        <v>5909</v>
      </c>
      <c r="C5909" s="3">
        <v>3000000</v>
      </c>
      <c r="D5909" s="3">
        <v>0</v>
      </c>
      <c r="E5909" s="2"/>
    </row>
    <row r="5910" spans="1:5" x14ac:dyDescent="0.25">
      <c r="A5910" s="2">
        <v>1022372911</v>
      </c>
      <c r="B5910" s="2" t="s">
        <v>5910</v>
      </c>
      <c r="C5910" s="3">
        <v>3000000</v>
      </c>
      <c r="D5910" s="3">
        <v>0</v>
      </c>
      <c r="E5910" s="2"/>
    </row>
    <row r="5911" spans="1:5" x14ac:dyDescent="0.25">
      <c r="A5911" s="2">
        <v>1022373898</v>
      </c>
      <c r="B5911" s="2" t="s">
        <v>5911</v>
      </c>
      <c r="C5911" s="3">
        <v>3000000</v>
      </c>
      <c r="D5911" s="3">
        <v>0</v>
      </c>
      <c r="E5911" s="2"/>
    </row>
    <row r="5912" spans="1:5" x14ac:dyDescent="0.25">
      <c r="A5912" s="2">
        <v>1022377117</v>
      </c>
      <c r="B5912" s="2" t="s">
        <v>5912</v>
      </c>
      <c r="C5912" s="3">
        <v>2000000</v>
      </c>
      <c r="D5912" s="3">
        <v>0</v>
      </c>
      <c r="E5912" s="2"/>
    </row>
    <row r="5913" spans="1:5" x14ac:dyDescent="0.25">
      <c r="A5913" s="2">
        <v>1022377364</v>
      </c>
      <c r="B5913" s="2" t="s">
        <v>5913</v>
      </c>
      <c r="C5913" s="3">
        <v>5000000</v>
      </c>
      <c r="D5913" s="3">
        <v>0</v>
      </c>
      <c r="E5913" s="2"/>
    </row>
    <row r="5914" spans="1:5" x14ac:dyDescent="0.25">
      <c r="A5914" s="2">
        <v>1022377889</v>
      </c>
      <c r="B5914" s="2" t="s">
        <v>5914</v>
      </c>
      <c r="C5914" s="3">
        <v>3000000</v>
      </c>
      <c r="D5914" s="3">
        <v>0</v>
      </c>
      <c r="E5914" s="2"/>
    </row>
    <row r="5915" spans="1:5" x14ac:dyDescent="0.25">
      <c r="A5915" s="2">
        <v>1022378017</v>
      </c>
      <c r="B5915" s="2" t="s">
        <v>5915</v>
      </c>
      <c r="C5915" s="3">
        <v>3000000</v>
      </c>
      <c r="D5915" s="3">
        <v>0</v>
      </c>
      <c r="E5915" s="2"/>
    </row>
    <row r="5916" spans="1:5" x14ac:dyDescent="0.25">
      <c r="A5916" s="2">
        <v>1022385075</v>
      </c>
      <c r="B5916" s="2" t="s">
        <v>5916</v>
      </c>
      <c r="C5916" s="3">
        <v>5000000</v>
      </c>
      <c r="D5916" s="3">
        <v>0</v>
      </c>
      <c r="E5916" s="2"/>
    </row>
    <row r="5917" spans="1:5" x14ac:dyDescent="0.25">
      <c r="A5917" s="2">
        <v>1022385496</v>
      </c>
      <c r="B5917" s="2" t="s">
        <v>5917</v>
      </c>
      <c r="C5917" s="3">
        <v>5000000</v>
      </c>
      <c r="D5917" s="3">
        <v>0</v>
      </c>
      <c r="E5917" s="2"/>
    </row>
    <row r="5918" spans="1:5" x14ac:dyDescent="0.25">
      <c r="A5918" s="2">
        <v>1022386165</v>
      </c>
      <c r="B5918" s="2" t="s">
        <v>5918</v>
      </c>
      <c r="C5918" s="3">
        <v>5000000</v>
      </c>
      <c r="D5918" s="3">
        <v>0</v>
      </c>
      <c r="E5918" s="2"/>
    </row>
    <row r="5919" spans="1:5" x14ac:dyDescent="0.25">
      <c r="A5919" s="2">
        <v>1022386404</v>
      </c>
      <c r="B5919" s="2" t="s">
        <v>5919</v>
      </c>
      <c r="C5919" s="3">
        <v>5000000</v>
      </c>
      <c r="D5919" s="3">
        <v>0</v>
      </c>
      <c r="E5919" s="2"/>
    </row>
    <row r="5920" spans="1:5" x14ac:dyDescent="0.25">
      <c r="A5920" s="2">
        <v>1022387393</v>
      </c>
      <c r="B5920" s="2" t="s">
        <v>5920</v>
      </c>
      <c r="C5920" s="3">
        <v>5000000</v>
      </c>
      <c r="D5920" s="3">
        <v>0</v>
      </c>
      <c r="E5920" s="2"/>
    </row>
    <row r="5921" spans="1:5" x14ac:dyDescent="0.25">
      <c r="A5921" s="2">
        <v>1022389082</v>
      </c>
      <c r="B5921" s="2" t="s">
        <v>5921</v>
      </c>
      <c r="C5921" s="3">
        <v>3000000</v>
      </c>
      <c r="D5921" s="3">
        <v>0</v>
      </c>
      <c r="E5921" s="2"/>
    </row>
    <row r="5922" spans="1:5" x14ac:dyDescent="0.25">
      <c r="A5922" s="2">
        <v>1022389426</v>
      </c>
      <c r="B5922" s="2" t="s">
        <v>5922</v>
      </c>
      <c r="C5922" s="3">
        <v>5000000</v>
      </c>
      <c r="D5922" s="3">
        <v>0</v>
      </c>
      <c r="E5922" s="2"/>
    </row>
    <row r="5923" spans="1:5" x14ac:dyDescent="0.25">
      <c r="A5923" s="2">
        <v>1022395197</v>
      </c>
      <c r="B5923" s="2" t="s">
        <v>5923</v>
      </c>
      <c r="C5923" s="3">
        <v>3000000</v>
      </c>
      <c r="D5923" s="3">
        <v>0</v>
      </c>
      <c r="E5923" s="2"/>
    </row>
    <row r="5924" spans="1:5" x14ac:dyDescent="0.25">
      <c r="A5924" s="2">
        <v>1022397492</v>
      </c>
      <c r="B5924" s="2" t="s">
        <v>5924</v>
      </c>
      <c r="C5924" s="3">
        <v>2000000</v>
      </c>
      <c r="D5924" s="3">
        <v>0</v>
      </c>
      <c r="E5924" s="2"/>
    </row>
    <row r="5925" spans="1:5" x14ac:dyDescent="0.25">
      <c r="A5925" s="2">
        <v>1022397762</v>
      </c>
      <c r="B5925" s="2" t="s">
        <v>5925</v>
      </c>
      <c r="C5925" s="3">
        <v>3000000</v>
      </c>
      <c r="D5925" s="3">
        <v>0</v>
      </c>
      <c r="E5925" s="2"/>
    </row>
    <row r="5926" spans="1:5" x14ac:dyDescent="0.25">
      <c r="A5926" s="2">
        <v>1022398819</v>
      </c>
      <c r="B5926" s="2" t="s">
        <v>5926</v>
      </c>
      <c r="C5926" s="3">
        <v>5000000</v>
      </c>
      <c r="D5926" s="3">
        <v>0</v>
      </c>
      <c r="E5926" s="2"/>
    </row>
    <row r="5927" spans="1:5" x14ac:dyDescent="0.25">
      <c r="A5927" s="2">
        <v>1022405995</v>
      </c>
      <c r="B5927" s="2" t="s">
        <v>5927</v>
      </c>
      <c r="C5927" s="3">
        <v>3000000</v>
      </c>
      <c r="D5927" s="3">
        <v>0</v>
      </c>
      <c r="E5927" s="2"/>
    </row>
    <row r="5928" spans="1:5" x14ac:dyDescent="0.25">
      <c r="A5928" s="2">
        <v>1022409336</v>
      </c>
      <c r="B5928" s="2" t="s">
        <v>5928</v>
      </c>
      <c r="C5928" s="3">
        <v>3000000</v>
      </c>
      <c r="D5928" s="3">
        <v>0</v>
      </c>
      <c r="E5928" s="2"/>
    </row>
    <row r="5929" spans="1:5" x14ac:dyDescent="0.25">
      <c r="A5929" s="2">
        <v>1022410324</v>
      </c>
      <c r="B5929" s="2" t="s">
        <v>5929</v>
      </c>
      <c r="C5929" s="3">
        <v>5000000</v>
      </c>
      <c r="D5929" s="3">
        <v>0</v>
      </c>
      <c r="E5929" s="2"/>
    </row>
    <row r="5930" spans="1:5" x14ac:dyDescent="0.25">
      <c r="A5930" s="2">
        <v>1022413831</v>
      </c>
      <c r="B5930" s="2" t="s">
        <v>5930</v>
      </c>
      <c r="C5930" s="3">
        <v>3000000</v>
      </c>
      <c r="D5930" s="3">
        <v>0</v>
      </c>
      <c r="E5930" s="2"/>
    </row>
    <row r="5931" spans="1:5" x14ac:dyDescent="0.25">
      <c r="A5931" s="2">
        <v>1022423028</v>
      </c>
      <c r="B5931" s="2" t="s">
        <v>5931</v>
      </c>
      <c r="C5931" s="3">
        <v>3000000</v>
      </c>
      <c r="D5931" s="3">
        <v>0</v>
      </c>
      <c r="E5931" s="2"/>
    </row>
    <row r="5932" spans="1:5" x14ac:dyDescent="0.25">
      <c r="A5932" s="2">
        <v>1022423169</v>
      </c>
      <c r="B5932" s="2" t="s">
        <v>5932</v>
      </c>
      <c r="C5932" s="3">
        <v>3000000</v>
      </c>
      <c r="D5932" s="3">
        <v>0</v>
      </c>
      <c r="E5932" s="2"/>
    </row>
    <row r="5933" spans="1:5" x14ac:dyDescent="0.25">
      <c r="A5933" s="2">
        <v>1022423908</v>
      </c>
      <c r="B5933" s="2" t="s">
        <v>5933</v>
      </c>
      <c r="C5933" s="3">
        <v>3000000</v>
      </c>
      <c r="D5933" s="3">
        <v>0</v>
      </c>
      <c r="E5933" s="2"/>
    </row>
    <row r="5934" spans="1:5" x14ac:dyDescent="0.25">
      <c r="A5934" s="2">
        <v>1022424501</v>
      </c>
      <c r="B5934" s="2" t="s">
        <v>5934</v>
      </c>
      <c r="C5934" s="3">
        <v>3000000</v>
      </c>
      <c r="D5934" s="3">
        <v>0</v>
      </c>
      <c r="E5934" s="2"/>
    </row>
    <row r="5935" spans="1:5" x14ac:dyDescent="0.25">
      <c r="A5935" s="2">
        <v>1022435483</v>
      </c>
      <c r="B5935" s="2" t="s">
        <v>5935</v>
      </c>
      <c r="C5935" s="3">
        <v>3000000</v>
      </c>
      <c r="D5935" s="3">
        <v>0</v>
      </c>
      <c r="E5935" s="2"/>
    </row>
    <row r="5936" spans="1:5" x14ac:dyDescent="0.25">
      <c r="A5936" s="2">
        <v>1022443155</v>
      </c>
      <c r="B5936" s="2" t="s">
        <v>5936</v>
      </c>
      <c r="C5936" s="3">
        <v>3000000</v>
      </c>
      <c r="D5936" s="3">
        <v>0</v>
      </c>
      <c r="E5936" s="2"/>
    </row>
    <row r="5937" spans="1:5" x14ac:dyDescent="0.25">
      <c r="A5937" s="2">
        <v>1022924269</v>
      </c>
      <c r="B5937" s="2" t="s">
        <v>5937</v>
      </c>
      <c r="C5937" s="3">
        <v>3000000</v>
      </c>
      <c r="D5937" s="3">
        <v>0</v>
      </c>
      <c r="E5937" s="2"/>
    </row>
    <row r="5938" spans="1:5" x14ac:dyDescent="0.25">
      <c r="A5938" s="2">
        <v>1022930135</v>
      </c>
      <c r="B5938" s="2" t="s">
        <v>5938</v>
      </c>
      <c r="C5938" s="3">
        <v>5000000</v>
      </c>
      <c r="D5938" s="3">
        <v>0</v>
      </c>
      <c r="E5938" s="2"/>
    </row>
    <row r="5939" spans="1:5" x14ac:dyDescent="0.25">
      <c r="A5939" s="2">
        <v>1022941706</v>
      </c>
      <c r="B5939" s="2" t="s">
        <v>5939</v>
      </c>
      <c r="C5939" s="3">
        <v>3000000</v>
      </c>
      <c r="D5939" s="3">
        <v>0</v>
      </c>
      <c r="E5939" s="2"/>
    </row>
    <row r="5940" spans="1:5" x14ac:dyDescent="0.25">
      <c r="A5940" s="2">
        <v>1022946095</v>
      </c>
      <c r="B5940" s="2" t="s">
        <v>5940</v>
      </c>
      <c r="C5940" s="3">
        <v>2000000</v>
      </c>
      <c r="D5940" s="3">
        <v>0</v>
      </c>
      <c r="E5940" s="2"/>
    </row>
    <row r="5941" spans="1:5" x14ac:dyDescent="0.25">
      <c r="A5941" s="2">
        <v>1022947350</v>
      </c>
      <c r="B5941" s="2" t="s">
        <v>5941</v>
      </c>
      <c r="C5941" s="3">
        <v>5000000</v>
      </c>
      <c r="D5941" s="3">
        <v>0</v>
      </c>
      <c r="E5941" s="2"/>
    </row>
    <row r="5942" spans="1:5" x14ac:dyDescent="0.25">
      <c r="A5942" s="2">
        <v>1022948162</v>
      </c>
      <c r="B5942" s="2" t="s">
        <v>5942</v>
      </c>
      <c r="C5942" s="3">
        <v>3000000</v>
      </c>
      <c r="D5942" s="3">
        <v>0</v>
      </c>
      <c r="E5942" s="2"/>
    </row>
    <row r="5943" spans="1:5" x14ac:dyDescent="0.25">
      <c r="A5943" s="2">
        <v>1022954813</v>
      </c>
      <c r="B5943" s="2" t="s">
        <v>5943</v>
      </c>
      <c r="C5943" s="3">
        <v>5000000</v>
      </c>
      <c r="D5943" s="3">
        <v>0</v>
      </c>
      <c r="E5943" s="2"/>
    </row>
    <row r="5944" spans="1:5" x14ac:dyDescent="0.25">
      <c r="A5944" s="2">
        <v>1022955505</v>
      </c>
      <c r="B5944" s="2" t="s">
        <v>5944</v>
      </c>
      <c r="C5944" s="3">
        <v>5000000</v>
      </c>
      <c r="D5944" s="3">
        <v>0</v>
      </c>
      <c r="E5944" s="2"/>
    </row>
    <row r="5945" spans="1:5" x14ac:dyDescent="0.25">
      <c r="A5945" s="2">
        <v>1022965483</v>
      </c>
      <c r="B5945" s="2" t="s">
        <v>5945</v>
      </c>
      <c r="C5945" s="3">
        <v>3000000</v>
      </c>
      <c r="D5945" s="3">
        <v>0</v>
      </c>
      <c r="E5945" s="2"/>
    </row>
    <row r="5946" spans="1:5" x14ac:dyDescent="0.25">
      <c r="A5946" s="2">
        <v>1022968846</v>
      </c>
      <c r="B5946" s="2" t="s">
        <v>5946</v>
      </c>
      <c r="C5946" s="3">
        <v>3000000</v>
      </c>
      <c r="D5946" s="3">
        <v>0</v>
      </c>
      <c r="E5946" s="2"/>
    </row>
    <row r="5947" spans="1:5" x14ac:dyDescent="0.25">
      <c r="A5947" s="2">
        <v>1022970578</v>
      </c>
      <c r="B5947" s="2" t="s">
        <v>5947</v>
      </c>
      <c r="C5947" s="3">
        <v>5000000</v>
      </c>
      <c r="D5947" s="3">
        <v>0</v>
      </c>
      <c r="E5947" s="2"/>
    </row>
    <row r="5948" spans="1:5" x14ac:dyDescent="0.25">
      <c r="A5948" s="2">
        <v>1022971235</v>
      </c>
      <c r="B5948" s="2" t="s">
        <v>5948</v>
      </c>
      <c r="C5948" s="3">
        <v>5000000</v>
      </c>
      <c r="D5948" s="3">
        <v>0</v>
      </c>
      <c r="E5948" s="2"/>
    </row>
    <row r="5949" spans="1:5" x14ac:dyDescent="0.25">
      <c r="A5949" s="2">
        <v>1022972130</v>
      </c>
      <c r="B5949" s="2" t="s">
        <v>5949</v>
      </c>
      <c r="C5949" s="3">
        <v>3000000</v>
      </c>
      <c r="D5949" s="3">
        <v>0</v>
      </c>
      <c r="E5949" s="2"/>
    </row>
    <row r="5950" spans="1:5" x14ac:dyDescent="0.25">
      <c r="A5950" s="2">
        <v>1022979982</v>
      </c>
      <c r="B5950" s="2" t="s">
        <v>5950</v>
      </c>
      <c r="C5950" s="3">
        <v>3000000</v>
      </c>
      <c r="D5950" s="3">
        <v>0</v>
      </c>
      <c r="E5950" s="2"/>
    </row>
    <row r="5951" spans="1:5" x14ac:dyDescent="0.25">
      <c r="A5951" s="2">
        <v>1022980148</v>
      </c>
      <c r="B5951" s="2" t="s">
        <v>5951</v>
      </c>
      <c r="C5951" s="3">
        <v>5000000</v>
      </c>
      <c r="D5951" s="3">
        <v>0</v>
      </c>
      <c r="E5951" s="2"/>
    </row>
    <row r="5952" spans="1:5" x14ac:dyDescent="0.25">
      <c r="A5952" s="2">
        <v>1022983986</v>
      </c>
      <c r="B5952" s="2" t="s">
        <v>5952</v>
      </c>
      <c r="C5952" s="3">
        <v>3000000</v>
      </c>
      <c r="D5952" s="3">
        <v>0</v>
      </c>
      <c r="E5952" s="2"/>
    </row>
    <row r="5953" spans="1:5" x14ac:dyDescent="0.25">
      <c r="A5953" s="2">
        <v>1022984899</v>
      </c>
      <c r="B5953" s="2" t="s">
        <v>5953</v>
      </c>
      <c r="C5953" s="3">
        <v>5000000</v>
      </c>
      <c r="D5953" s="3">
        <v>0</v>
      </c>
      <c r="E5953" s="2"/>
    </row>
    <row r="5954" spans="1:5" x14ac:dyDescent="0.25">
      <c r="A5954" s="2">
        <v>1022993746</v>
      </c>
      <c r="B5954" s="2" t="s">
        <v>5954</v>
      </c>
      <c r="C5954" s="3">
        <v>3000000</v>
      </c>
      <c r="D5954" s="3">
        <v>0</v>
      </c>
      <c r="E5954" s="2"/>
    </row>
    <row r="5955" spans="1:5" x14ac:dyDescent="0.25">
      <c r="A5955" s="2">
        <v>1023013634</v>
      </c>
      <c r="B5955" s="2" t="s">
        <v>5955</v>
      </c>
      <c r="C5955" s="3">
        <v>3000000</v>
      </c>
      <c r="D5955" s="3">
        <v>0</v>
      </c>
      <c r="E5955" s="2"/>
    </row>
    <row r="5956" spans="1:5" x14ac:dyDescent="0.25">
      <c r="A5956" s="2">
        <v>1023017149</v>
      </c>
      <c r="B5956" s="2" t="s">
        <v>5956</v>
      </c>
      <c r="C5956" s="3">
        <v>5000000</v>
      </c>
      <c r="D5956" s="3">
        <v>0</v>
      </c>
      <c r="E5956" s="2"/>
    </row>
    <row r="5957" spans="1:5" x14ac:dyDescent="0.25">
      <c r="A5957" s="2">
        <v>1023021573</v>
      </c>
      <c r="B5957" s="2" t="s">
        <v>5957</v>
      </c>
      <c r="C5957" s="3">
        <v>5000000</v>
      </c>
      <c r="D5957" s="3">
        <v>0</v>
      </c>
      <c r="E5957" s="2"/>
    </row>
    <row r="5958" spans="1:5" x14ac:dyDescent="0.25">
      <c r="A5958" s="2">
        <v>1023867520</v>
      </c>
      <c r="B5958" s="2" t="s">
        <v>5958</v>
      </c>
      <c r="C5958" s="3">
        <v>5000000</v>
      </c>
      <c r="D5958" s="3">
        <v>0</v>
      </c>
      <c r="E5958" s="2"/>
    </row>
    <row r="5959" spans="1:5" x14ac:dyDescent="0.25">
      <c r="A5959" s="2">
        <v>1023869370</v>
      </c>
      <c r="B5959" s="2" t="s">
        <v>5959</v>
      </c>
      <c r="C5959" s="3">
        <v>2000000</v>
      </c>
      <c r="D5959" s="3">
        <v>0</v>
      </c>
      <c r="E5959" s="2"/>
    </row>
    <row r="5960" spans="1:5" x14ac:dyDescent="0.25">
      <c r="A5960" s="2">
        <v>1023871428</v>
      </c>
      <c r="B5960" s="2" t="s">
        <v>5960</v>
      </c>
      <c r="C5960" s="3">
        <v>5000000</v>
      </c>
      <c r="D5960" s="3">
        <v>0</v>
      </c>
      <c r="E5960" s="2"/>
    </row>
    <row r="5961" spans="1:5" x14ac:dyDescent="0.25">
      <c r="A5961" s="2">
        <v>1023887667</v>
      </c>
      <c r="B5961" s="2" t="s">
        <v>5961</v>
      </c>
      <c r="C5961" s="3">
        <v>3000000</v>
      </c>
      <c r="D5961" s="3">
        <v>0</v>
      </c>
      <c r="E5961" s="2"/>
    </row>
    <row r="5962" spans="1:5" x14ac:dyDescent="0.25">
      <c r="A5962" s="2">
        <v>1023895604</v>
      </c>
      <c r="B5962" s="2" t="s">
        <v>5962</v>
      </c>
      <c r="C5962" s="3">
        <v>5000000</v>
      </c>
      <c r="D5962" s="3">
        <v>0</v>
      </c>
      <c r="E5962" s="2"/>
    </row>
    <row r="5963" spans="1:5" x14ac:dyDescent="0.25">
      <c r="A5963" s="2">
        <v>1023899445</v>
      </c>
      <c r="B5963" s="2" t="s">
        <v>5963</v>
      </c>
      <c r="C5963" s="3">
        <v>3000000</v>
      </c>
      <c r="D5963" s="3">
        <v>0</v>
      </c>
      <c r="E5963" s="2"/>
    </row>
    <row r="5964" spans="1:5" x14ac:dyDescent="0.25">
      <c r="A5964" s="2">
        <v>1023907139</v>
      </c>
      <c r="B5964" s="2" t="s">
        <v>5964</v>
      </c>
      <c r="C5964" s="3">
        <v>5000000</v>
      </c>
      <c r="D5964" s="3">
        <v>0</v>
      </c>
      <c r="E5964" s="2"/>
    </row>
    <row r="5965" spans="1:5" x14ac:dyDescent="0.25">
      <c r="A5965" s="2">
        <v>1023915710</v>
      </c>
      <c r="B5965" s="2" t="s">
        <v>5965</v>
      </c>
      <c r="C5965" s="3">
        <v>3000000</v>
      </c>
      <c r="D5965" s="3">
        <v>0</v>
      </c>
      <c r="E5965" s="2"/>
    </row>
    <row r="5966" spans="1:5" x14ac:dyDescent="0.25">
      <c r="A5966" s="2">
        <v>1023921421</v>
      </c>
      <c r="B5966" s="2" t="s">
        <v>5966</v>
      </c>
      <c r="C5966" s="3">
        <v>2000000</v>
      </c>
      <c r="D5966" s="3">
        <v>0</v>
      </c>
      <c r="E5966" s="2"/>
    </row>
    <row r="5967" spans="1:5" x14ac:dyDescent="0.25">
      <c r="A5967" s="2">
        <v>1023922637</v>
      </c>
      <c r="B5967" s="2" t="s">
        <v>5967</v>
      </c>
      <c r="C5967" s="3">
        <v>5000000</v>
      </c>
      <c r="D5967" s="3">
        <v>0</v>
      </c>
      <c r="E5967" s="2"/>
    </row>
    <row r="5968" spans="1:5" x14ac:dyDescent="0.25">
      <c r="A5968" s="2">
        <v>1023925097</v>
      </c>
      <c r="B5968" s="2" t="s">
        <v>5968</v>
      </c>
      <c r="C5968" s="3">
        <v>3000000</v>
      </c>
      <c r="D5968" s="3">
        <v>0</v>
      </c>
      <c r="E5968" s="2"/>
    </row>
    <row r="5969" spans="1:5" x14ac:dyDescent="0.25">
      <c r="A5969" s="2">
        <v>1023927229</v>
      </c>
      <c r="B5969" s="2" t="s">
        <v>5969</v>
      </c>
      <c r="C5969" s="3">
        <v>5000000</v>
      </c>
      <c r="D5969" s="3">
        <v>0</v>
      </c>
      <c r="E5969" s="2"/>
    </row>
    <row r="5970" spans="1:5" x14ac:dyDescent="0.25">
      <c r="A5970" s="2">
        <v>1023927644</v>
      </c>
      <c r="B5970" s="2" t="s">
        <v>5970</v>
      </c>
      <c r="C5970" s="3">
        <v>5000000</v>
      </c>
      <c r="D5970" s="3">
        <v>0</v>
      </c>
      <c r="E5970" s="2"/>
    </row>
    <row r="5971" spans="1:5" x14ac:dyDescent="0.25">
      <c r="A5971" s="2">
        <v>1023930591</v>
      </c>
      <c r="B5971" s="2" t="s">
        <v>5971</v>
      </c>
      <c r="C5971" s="3">
        <v>3000000</v>
      </c>
      <c r="D5971" s="3">
        <v>0</v>
      </c>
      <c r="E5971" s="2"/>
    </row>
    <row r="5972" spans="1:5" x14ac:dyDescent="0.25">
      <c r="A5972" s="2">
        <v>1023930985</v>
      </c>
      <c r="B5972" s="2" t="s">
        <v>5972</v>
      </c>
      <c r="C5972" s="3">
        <v>3000000</v>
      </c>
      <c r="D5972" s="3">
        <v>0</v>
      </c>
      <c r="E5972" s="2"/>
    </row>
    <row r="5973" spans="1:5" x14ac:dyDescent="0.25">
      <c r="A5973" s="2">
        <v>1023936469</v>
      </c>
      <c r="B5973" s="2" t="s">
        <v>5973</v>
      </c>
      <c r="C5973" s="3">
        <v>2000000</v>
      </c>
      <c r="D5973" s="3">
        <v>0</v>
      </c>
      <c r="E5973" s="2"/>
    </row>
    <row r="5974" spans="1:5" x14ac:dyDescent="0.25">
      <c r="A5974" s="2">
        <v>1023941845</v>
      </c>
      <c r="B5974" s="2" t="s">
        <v>5974</v>
      </c>
      <c r="C5974" s="3">
        <v>5000000</v>
      </c>
      <c r="D5974" s="3">
        <v>0</v>
      </c>
      <c r="E5974" s="2"/>
    </row>
    <row r="5975" spans="1:5" x14ac:dyDescent="0.25">
      <c r="A5975" s="2">
        <v>1023945217</v>
      </c>
      <c r="B5975" s="2" t="s">
        <v>5975</v>
      </c>
      <c r="C5975" s="3">
        <v>3000000</v>
      </c>
      <c r="D5975" s="3">
        <v>0</v>
      </c>
      <c r="E5975" s="2"/>
    </row>
    <row r="5976" spans="1:5" x14ac:dyDescent="0.25">
      <c r="A5976" s="2">
        <v>1023954270</v>
      </c>
      <c r="B5976" s="2" t="s">
        <v>5976</v>
      </c>
      <c r="C5976" s="3">
        <v>2000000</v>
      </c>
      <c r="D5976" s="3">
        <v>0</v>
      </c>
      <c r="E5976" s="2"/>
    </row>
    <row r="5977" spans="1:5" x14ac:dyDescent="0.25">
      <c r="A5977" s="2">
        <v>1023957194</v>
      </c>
      <c r="B5977" s="2" t="s">
        <v>5977</v>
      </c>
      <c r="C5977" s="3">
        <v>3000000</v>
      </c>
      <c r="D5977" s="3">
        <v>0</v>
      </c>
      <c r="E5977" s="2"/>
    </row>
    <row r="5978" spans="1:5" x14ac:dyDescent="0.25">
      <c r="A5978" s="2">
        <v>1023957235</v>
      </c>
      <c r="B5978" s="2" t="s">
        <v>5978</v>
      </c>
      <c r="C5978" s="3">
        <v>3000000</v>
      </c>
      <c r="D5978" s="3">
        <v>0</v>
      </c>
      <c r="E5978" s="2"/>
    </row>
    <row r="5979" spans="1:5" x14ac:dyDescent="0.25">
      <c r="A5979" s="2">
        <v>1023960732</v>
      </c>
      <c r="B5979" s="2" t="s">
        <v>5979</v>
      </c>
      <c r="C5979" s="3">
        <v>1000000</v>
      </c>
      <c r="D5979" s="3">
        <v>0</v>
      </c>
      <c r="E5979" s="2"/>
    </row>
    <row r="5980" spans="1:5" x14ac:dyDescent="0.25">
      <c r="A5980" s="2">
        <v>1023961086</v>
      </c>
      <c r="B5980" s="2" t="s">
        <v>5980</v>
      </c>
      <c r="C5980" s="3">
        <v>3000000</v>
      </c>
      <c r="D5980" s="3">
        <v>0</v>
      </c>
      <c r="E5980" s="2"/>
    </row>
    <row r="5981" spans="1:5" x14ac:dyDescent="0.25">
      <c r="A5981" s="2">
        <v>1023968168</v>
      </c>
      <c r="B5981" s="2" t="s">
        <v>5981</v>
      </c>
      <c r="C5981" s="3">
        <v>3000000</v>
      </c>
      <c r="D5981" s="3">
        <v>0</v>
      </c>
      <c r="E5981" s="2"/>
    </row>
    <row r="5982" spans="1:5" x14ac:dyDescent="0.25">
      <c r="A5982" s="2">
        <v>1023980007</v>
      </c>
      <c r="B5982" s="2" t="s">
        <v>5982</v>
      </c>
      <c r="C5982" s="3">
        <v>3000000</v>
      </c>
      <c r="D5982" s="3">
        <v>0</v>
      </c>
      <c r="E5982" s="2"/>
    </row>
    <row r="5983" spans="1:5" x14ac:dyDescent="0.25">
      <c r="A5983" s="2">
        <v>1024468699</v>
      </c>
      <c r="B5983" s="2" t="s">
        <v>5983</v>
      </c>
      <c r="C5983" s="3">
        <v>5000000</v>
      </c>
      <c r="D5983" s="3">
        <v>0</v>
      </c>
      <c r="E5983" s="2"/>
    </row>
    <row r="5984" spans="1:5" x14ac:dyDescent="0.25">
      <c r="A5984" s="2">
        <v>1024474220</v>
      </c>
      <c r="B5984" s="2" t="s">
        <v>5984</v>
      </c>
      <c r="C5984" s="3">
        <v>5000000</v>
      </c>
      <c r="D5984" s="3">
        <v>0</v>
      </c>
      <c r="E5984" s="2"/>
    </row>
    <row r="5985" spans="1:5" x14ac:dyDescent="0.25">
      <c r="A5985" s="2">
        <v>1024483153</v>
      </c>
      <c r="B5985" s="2" t="s">
        <v>5985</v>
      </c>
      <c r="C5985" s="3">
        <v>5000000</v>
      </c>
      <c r="D5985" s="3">
        <v>0</v>
      </c>
      <c r="E5985" s="2"/>
    </row>
    <row r="5986" spans="1:5" x14ac:dyDescent="0.25">
      <c r="A5986" s="2">
        <v>1024485794</v>
      </c>
      <c r="B5986" s="2" t="s">
        <v>5986</v>
      </c>
      <c r="C5986" s="3">
        <v>3000000</v>
      </c>
      <c r="D5986" s="3">
        <v>0</v>
      </c>
      <c r="E5986" s="2"/>
    </row>
    <row r="5987" spans="1:5" x14ac:dyDescent="0.25">
      <c r="A5987" s="2">
        <v>1024494270</v>
      </c>
      <c r="B5987" s="2" t="s">
        <v>5987</v>
      </c>
      <c r="C5987" s="3">
        <v>5000000</v>
      </c>
      <c r="D5987" s="3">
        <v>0</v>
      </c>
      <c r="E5987" s="2"/>
    </row>
    <row r="5988" spans="1:5" x14ac:dyDescent="0.25">
      <c r="A5988" s="2">
        <v>1024503390</v>
      </c>
      <c r="B5988" s="2" t="s">
        <v>5988</v>
      </c>
      <c r="C5988" s="3">
        <v>5000000</v>
      </c>
      <c r="D5988" s="3">
        <v>0</v>
      </c>
      <c r="E5988" s="2"/>
    </row>
    <row r="5989" spans="1:5" x14ac:dyDescent="0.25">
      <c r="A5989" s="2">
        <v>1024503646</v>
      </c>
      <c r="B5989" s="2" t="s">
        <v>5989</v>
      </c>
      <c r="C5989" s="3">
        <v>2000000</v>
      </c>
      <c r="D5989" s="3">
        <v>0</v>
      </c>
      <c r="E5989" s="2"/>
    </row>
    <row r="5990" spans="1:5" x14ac:dyDescent="0.25">
      <c r="A5990" s="2">
        <v>1024505033</v>
      </c>
      <c r="B5990" s="2" t="s">
        <v>5990</v>
      </c>
      <c r="C5990" s="3">
        <v>5000000</v>
      </c>
      <c r="D5990" s="3">
        <v>0</v>
      </c>
      <c r="E5990" s="2"/>
    </row>
    <row r="5991" spans="1:5" x14ac:dyDescent="0.25">
      <c r="A5991" s="2">
        <v>1024505281</v>
      </c>
      <c r="B5991" s="2" t="s">
        <v>5991</v>
      </c>
      <c r="C5991" s="3">
        <v>2000000</v>
      </c>
      <c r="D5991" s="3">
        <v>0</v>
      </c>
      <c r="E5991" s="2"/>
    </row>
    <row r="5992" spans="1:5" x14ac:dyDescent="0.25">
      <c r="A5992" s="2">
        <v>1024513452</v>
      </c>
      <c r="B5992" s="2" t="s">
        <v>5992</v>
      </c>
      <c r="C5992" s="3">
        <v>3000000</v>
      </c>
      <c r="D5992" s="3">
        <v>0</v>
      </c>
      <c r="E5992" s="2"/>
    </row>
    <row r="5993" spans="1:5" x14ac:dyDescent="0.25">
      <c r="A5993" s="2">
        <v>1024520051</v>
      </c>
      <c r="B5993" s="2" t="s">
        <v>5993</v>
      </c>
      <c r="C5993" s="3">
        <v>5000000</v>
      </c>
      <c r="D5993" s="3">
        <v>0</v>
      </c>
      <c r="E5993" s="2"/>
    </row>
    <row r="5994" spans="1:5" x14ac:dyDescent="0.25">
      <c r="A5994" s="2">
        <v>1024526849</v>
      </c>
      <c r="B5994" s="2" t="s">
        <v>5994</v>
      </c>
      <c r="C5994" s="3">
        <v>5000000</v>
      </c>
      <c r="D5994" s="3">
        <v>0</v>
      </c>
      <c r="E5994" s="2"/>
    </row>
    <row r="5995" spans="1:5" x14ac:dyDescent="0.25">
      <c r="A5995" s="2">
        <v>1024528059</v>
      </c>
      <c r="B5995" s="2" t="s">
        <v>5995</v>
      </c>
      <c r="C5995" s="3">
        <v>3000000</v>
      </c>
      <c r="D5995" s="3">
        <v>0</v>
      </c>
      <c r="E5995" s="2"/>
    </row>
    <row r="5996" spans="1:5" x14ac:dyDescent="0.25">
      <c r="A5996" s="2">
        <v>1024532416</v>
      </c>
      <c r="B5996" s="2" t="s">
        <v>5996</v>
      </c>
      <c r="C5996" s="3">
        <v>5000000</v>
      </c>
      <c r="D5996" s="3">
        <v>0</v>
      </c>
      <c r="E5996" s="2"/>
    </row>
    <row r="5997" spans="1:5" x14ac:dyDescent="0.25">
      <c r="A5997" s="2">
        <v>1024535657</v>
      </c>
      <c r="B5997" s="2" t="s">
        <v>5997</v>
      </c>
      <c r="C5997" s="3">
        <v>1000000</v>
      </c>
      <c r="D5997" s="3">
        <v>0</v>
      </c>
      <c r="E5997" s="2"/>
    </row>
    <row r="5998" spans="1:5" x14ac:dyDescent="0.25">
      <c r="A5998" s="2">
        <v>1024542755</v>
      </c>
      <c r="B5998" s="2" t="s">
        <v>5998</v>
      </c>
      <c r="C5998" s="3">
        <v>5000000</v>
      </c>
      <c r="D5998" s="3">
        <v>0</v>
      </c>
      <c r="E5998" s="2"/>
    </row>
    <row r="5999" spans="1:5" x14ac:dyDescent="0.25">
      <c r="A5999" s="2">
        <v>1024543217</v>
      </c>
      <c r="B5999" s="2" t="s">
        <v>5999</v>
      </c>
      <c r="C5999" s="3">
        <v>2000000</v>
      </c>
      <c r="D5999" s="3">
        <v>0</v>
      </c>
      <c r="E5999" s="2"/>
    </row>
    <row r="6000" spans="1:5" x14ac:dyDescent="0.25">
      <c r="A6000" s="2">
        <v>1024545637</v>
      </c>
      <c r="B6000" s="2" t="s">
        <v>6000</v>
      </c>
      <c r="C6000" s="3">
        <v>5000000</v>
      </c>
      <c r="D6000" s="3">
        <v>0</v>
      </c>
      <c r="E6000" s="2"/>
    </row>
    <row r="6001" spans="1:5" x14ac:dyDescent="0.25">
      <c r="A6001" s="2">
        <v>1024546228</v>
      </c>
      <c r="B6001" s="2" t="s">
        <v>6001</v>
      </c>
      <c r="C6001" s="3">
        <v>5000000</v>
      </c>
      <c r="D6001" s="3">
        <v>0</v>
      </c>
      <c r="E6001" s="2"/>
    </row>
    <row r="6002" spans="1:5" x14ac:dyDescent="0.25">
      <c r="A6002" s="2">
        <v>1024548777</v>
      </c>
      <c r="B6002" s="2" t="s">
        <v>6002</v>
      </c>
      <c r="C6002" s="3">
        <v>5000000</v>
      </c>
      <c r="D6002" s="3">
        <v>0</v>
      </c>
      <c r="E6002" s="2"/>
    </row>
    <row r="6003" spans="1:5" x14ac:dyDescent="0.25">
      <c r="A6003" s="2">
        <v>1024565723</v>
      </c>
      <c r="B6003" s="2" t="s">
        <v>6003</v>
      </c>
      <c r="C6003" s="3">
        <v>3000000</v>
      </c>
      <c r="D6003" s="3">
        <v>0</v>
      </c>
      <c r="E6003" s="2"/>
    </row>
    <row r="6004" spans="1:5" x14ac:dyDescent="0.25">
      <c r="A6004" s="2">
        <v>1024567033</v>
      </c>
      <c r="B6004" s="2" t="s">
        <v>6004</v>
      </c>
      <c r="C6004" s="3">
        <v>3000000</v>
      </c>
      <c r="D6004" s="3">
        <v>0</v>
      </c>
      <c r="E6004" s="2"/>
    </row>
    <row r="6005" spans="1:5" x14ac:dyDescent="0.25">
      <c r="A6005" s="2">
        <v>1024570462</v>
      </c>
      <c r="B6005" s="2" t="s">
        <v>6005</v>
      </c>
      <c r="C6005" s="3">
        <v>2000000</v>
      </c>
      <c r="D6005" s="3">
        <v>0</v>
      </c>
      <c r="E6005" s="2"/>
    </row>
    <row r="6006" spans="1:5" x14ac:dyDescent="0.25">
      <c r="A6006" s="2">
        <v>1024575909</v>
      </c>
      <c r="B6006" s="2" t="s">
        <v>6006</v>
      </c>
      <c r="C6006" s="3">
        <v>3000000</v>
      </c>
      <c r="D6006" s="3">
        <v>0</v>
      </c>
      <c r="E6006" s="2"/>
    </row>
    <row r="6007" spans="1:5" x14ac:dyDescent="0.25">
      <c r="A6007" s="2">
        <v>1024584129</v>
      </c>
      <c r="B6007" s="2" t="s">
        <v>6007</v>
      </c>
      <c r="C6007" s="3">
        <v>2000000</v>
      </c>
      <c r="D6007" s="3">
        <v>0</v>
      </c>
      <c r="E6007" s="2"/>
    </row>
    <row r="6008" spans="1:5" x14ac:dyDescent="0.25">
      <c r="A6008" s="2">
        <v>1024584612</v>
      </c>
      <c r="B6008" s="2" t="s">
        <v>6008</v>
      </c>
      <c r="C6008" s="3">
        <v>3000000</v>
      </c>
      <c r="D6008" s="3">
        <v>0</v>
      </c>
      <c r="E6008" s="2"/>
    </row>
    <row r="6009" spans="1:5" x14ac:dyDescent="0.25">
      <c r="A6009" s="2">
        <v>1024589034</v>
      </c>
      <c r="B6009" s="2" t="s">
        <v>6009</v>
      </c>
      <c r="C6009" s="3">
        <v>2000000</v>
      </c>
      <c r="D6009" s="3">
        <v>0</v>
      </c>
      <c r="E6009" s="2"/>
    </row>
    <row r="6010" spans="1:5" x14ac:dyDescent="0.25">
      <c r="A6010" s="2">
        <v>1024590300</v>
      </c>
      <c r="B6010" s="2" t="s">
        <v>6010</v>
      </c>
      <c r="C6010" s="3">
        <v>2000000</v>
      </c>
      <c r="D6010" s="3">
        <v>0</v>
      </c>
      <c r="E6010" s="2"/>
    </row>
    <row r="6011" spans="1:5" x14ac:dyDescent="0.25">
      <c r="A6011" s="2">
        <v>1024591715</v>
      </c>
      <c r="B6011" s="2" t="s">
        <v>6011</v>
      </c>
      <c r="C6011" s="3">
        <v>3000000</v>
      </c>
      <c r="D6011" s="3">
        <v>0</v>
      </c>
      <c r="E6011" s="2"/>
    </row>
    <row r="6012" spans="1:5" x14ac:dyDescent="0.25">
      <c r="A6012" s="2">
        <v>1024591992</v>
      </c>
      <c r="B6012" s="2" t="s">
        <v>6012</v>
      </c>
      <c r="C6012" s="3">
        <v>5000000</v>
      </c>
      <c r="D6012" s="3">
        <v>0</v>
      </c>
      <c r="E6012" s="2"/>
    </row>
    <row r="6013" spans="1:5" x14ac:dyDescent="0.25">
      <c r="A6013" s="2">
        <v>1024599424</v>
      </c>
      <c r="B6013" s="2" t="s">
        <v>6013</v>
      </c>
      <c r="C6013" s="3">
        <v>5000000</v>
      </c>
      <c r="D6013" s="3">
        <v>0</v>
      </c>
      <c r="E6013" s="2"/>
    </row>
    <row r="6014" spans="1:5" x14ac:dyDescent="0.25">
      <c r="A6014" s="2">
        <v>1026141468</v>
      </c>
      <c r="B6014" s="2" t="s">
        <v>6014</v>
      </c>
      <c r="C6014" s="3">
        <v>3000000</v>
      </c>
      <c r="D6014" s="3">
        <v>0</v>
      </c>
      <c r="E6014" s="2"/>
    </row>
    <row r="6015" spans="1:5" x14ac:dyDescent="0.25">
      <c r="A6015" s="2">
        <v>1026257411</v>
      </c>
      <c r="B6015" s="2" t="s">
        <v>6015</v>
      </c>
      <c r="C6015" s="3">
        <v>2000000</v>
      </c>
      <c r="D6015" s="3">
        <v>0</v>
      </c>
      <c r="E6015" s="2"/>
    </row>
    <row r="6016" spans="1:5" x14ac:dyDescent="0.25">
      <c r="A6016" s="2">
        <v>1026257575</v>
      </c>
      <c r="B6016" s="2" t="s">
        <v>6016</v>
      </c>
      <c r="C6016" s="3">
        <v>5000000</v>
      </c>
      <c r="D6016" s="3">
        <v>0</v>
      </c>
      <c r="E6016" s="2"/>
    </row>
    <row r="6017" spans="1:5" x14ac:dyDescent="0.25">
      <c r="A6017" s="2">
        <v>1026258483</v>
      </c>
      <c r="B6017" s="2" t="s">
        <v>6017</v>
      </c>
      <c r="C6017" s="3">
        <v>5000000</v>
      </c>
      <c r="D6017" s="3">
        <v>0</v>
      </c>
      <c r="E6017" s="2"/>
    </row>
    <row r="6018" spans="1:5" x14ac:dyDescent="0.25">
      <c r="A6018" s="2">
        <v>1026259430</v>
      </c>
      <c r="B6018" s="2" t="s">
        <v>6018</v>
      </c>
      <c r="C6018" s="3">
        <v>5000000</v>
      </c>
      <c r="D6018" s="3">
        <v>0</v>
      </c>
      <c r="E6018" s="2"/>
    </row>
    <row r="6019" spans="1:5" x14ac:dyDescent="0.25">
      <c r="A6019" s="2">
        <v>1026262992</v>
      </c>
      <c r="B6019" s="2" t="s">
        <v>6019</v>
      </c>
      <c r="C6019" s="3">
        <v>5000000</v>
      </c>
      <c r="D6019" s="3">
        <v>0</v>
      </c>
      <c r="E6019" s="2"/>
    </row>
    <row r="6020" spans="1:5" x14ac:dyDescent="0.25">
      <c r="A6020" s="2">
        <v>1026265151</v>
      </c>
      <c r="B6020" s="2" t="s">
        <v>6020</v>
      </c>
      <c r="C6020" s="3">
        <v>3000000</v>
      </c>
      <c r="D6020" s="3">
        <v>0</v>
      </c>
      <c r="E6020" s="2"/>
    </row>
    <row r="6021" spans="1:5" x14ac:dyDescent="0.25">
      <c r="A6021" s="2">
        <v>1026265557</v>
      </c>
      <c r="B6021" s="2" t="s">
        <v>6021</v>
      </c>
      <c r="C6021" s="3">
        <v>5000000</v>
      </c>
      <c r="D6021" s="3">
        <v>0</v>
      </c>
      <c r="E6021" s="2"/>
    </row>
    <row r="6022" spans="1:5" x14ac:dyDescent="0.25">
      <c r="A6022" s="2">
        <v>1026266317</v>
      </c>
      <c r="B6022" s="2" t="s">
        <v>6022</v>
      </c>
      <c r="C6022" s="3">
        <v>3000000</v>
      </c>
      <c r="D6022" s="3">
        <v>0</v>
      </c>
      <c r="E6022" s="2"/>
    </row>
    <row r="6023" spans="1:5" x14ac:dyDescent="0.25">
      <c r="A6023" s="2">
        <v>1026270900</v>
      </c>
      <c r="B6023" s="2" t="s">
        <v>6023</v>
      </c>
      <c r="C6023" s="3">
        <v>3000000</v>
      </c>
      <c r="D6023" s="3">
        <v>0</v>
      </c>
      <c r="E6023" s="2"/>
    </row>
    <row r="6024" spans="1:5" x14ac:dyDescent="0.25">
      <c r="A6024" s="2">
        <v>1026272144</v>
      </c>
      <c r="B6024" s="2" t="s">
        <v>6024</v>
      </c>
      <c r="C6024" s="3">
        <v>5000000</v>
      </c>
      <c r="D6024" s="3">
        <v>0</v>
      </c>
      <c r="E6024" s="2"/>
    </row>
    <row r="6025" spans="1:5" x14ac:dyDescent="0.25">
      <c r="A6025" s="2">
        <v>1026273990</v>
      </c>
      <c r="B6025" s="2" t="s">
        <v>6025</v>
      </c>
      <c r="C6025" s="3">
        <v>5000000</v>
      </c>
      <c r="D6025" s="3">
        <v>0</v>
      </c>
      <c r="E6025" s="2"/>
    </row>
    <row r="6026" spans="1:5" x14ac:dyDescent="0.25">
      <c r="A6026" s="2">
        <v>1026274277</v>
      </c>
      <c r="B6026" s="2" t="s">
        <v>6026</v>
      </c>
      <c r="C6026" s="3">
        <v>3000000</v>
      </c>
      <c r="D6026" s="3">
        <v>0</v>
      </c>
      <c r="E6026" s="2"/>
    </row>
    <row r="6027" spans="1:5" x14ac:dyDescent="0.25">
      <c r="A6027" s="2">
        <v>1026274726</v>
      </c>
      <c r="B6027" s="2" t="s">
        <v>6027</v>
      </c>
      <c r="C6027" s="3">
        <v>3000000</v>
      </c>
      <c r="D6027" s="3">
        <v>0</v>
      </c>
      <c r="E6027" s="2"/>
    </row>
    <row r="6028" spans="1:5" x14ac:dyDescent="0.25">
      <c r="A6028" s="2">
        <v>1026275384</v>
      </c>
      <c r="B6028" s="2" t="s">
        <v>6028</v>
      </c>
      <c r="C6028" s="3">
        <v>5000000</v>
      </c>
      <c r="D6028" s="3">
        <v>0</v>
      </c>
      <c r="E6028" s="2"/>
    </row>
    <row r="6029" spans="1:5" x14ac:dyDescent="0.25">
      <c r="A6029" s="2">
        <v>1026277333</v>
      </c>
      <c r="B6029" s="2" t="s">
        <v>6029</v>
      </c>
      <c r="C6029" s="3">
        <v>5000000</v>
      </c>
      <c r="D6029" s="3">
        <v>0</v>
      </c>
      <c r="E6029" s="2"/>
    </row>
    <row r="6030" spans="1:5" x14ac:dyDescent="0.25">
      <c r="A6030" s="2">
        <v>1026278097</v>
      </c>
      <c r="B6030" s="2" t="s">
        <v>6030</v>
      </c>
      <c r="C6030" s="3">
        <v>5000000</v>
      </c>
      <c r="D6030" s="3">
        <v>0</v>
      </c>
      <c r="E6030" s="2"/>
    </row>
    <row r="6031" spans="1:5" x14ac:dyDescent="0.25">
      <c r="A6031" s="2">
        <v>1026280833</v>
      </c>
      <c r="B6031" s="2" t="s">
        <v>6031</v>
      </c>
      <c r="C6031" s="3">
        <v>5000000</v>
      </c>
      <c r="D6031" s="3">
        <v>0</v>
      </c>
      <c r="E6031" s="2"/>
    </row>
    <row r="6032" spans="1:5" x14ac:dyDescent="0.25">
      <c r="A6032" s="2">
        <v>1026281106</v>
      </c>
      <c r="B6032" s="2" t="s">
        <v>6032</v>
      </c>
      <c r="C6032" s="3">
        <v>5000000</v>
      </c>
      <c r="D6032" s="3">
        <v>0</v>
      </c>
      <c r="E6032" s="2"/>
    </row>
    <row r="6033" spans="1:5" x14ac:dyDescent="0.25">
      <c r="A6033" s="2">
        <v>1026289211</v>
      </c>
      <c r="B6033" s="2" t="s">
        <v>6033</v>
      </c>
      <c r="C6033" s="3">
        <v>2000000</v>
      </c>
      <c r="D6033" s="3">
        <v>0</v>
      </c>
      <c r="E6033" s="2"/>
    </row>
    <row r="6034" spans="1:5" x14ac:dyDescent="0.25">
      <c r="A6034" s="2">
        <v>1026289824</v>
      </c>
      <c r="B6034" s="2" t="s">
        <v>6034</v>
      </c>
      <c r="C6034" s="3">
        <v>2000000</v>
      </c>
      <c r="D6034" s="3">
        <v>0</v>
      </c>
      <c r="E6034" s="2"/>
    </row>
    <row r="6035" spans="1:5" x14ac:dyDescent="0.25">
      <c r="A6035" s="2">
        <v>1026292555</v>
      </c>
      <c r="B6035" s="2" t="s">
        <v>6035</v>
      </c>
      <c r="C6035" s="3">
        <v>3000000</v>
      </c>
      <c r="D6035" s="3">
        <v>0</v>
      </c>
      <c r="E6035" s="2"/>
    </row>
    <row r="6036" spans="1:5" x14ac:dyDescent="0.25">
      <c r="A6036" s="2">
        <v>1026293537</v>
      </c>
      <c r="B6036" s="2" t="s">
        <v>6036</v>
      </c>
      <c r="C6036" s="3">
        <v>3000000</v>
      </c>
      <c r="D6036" s="3">
        <v>0</v>
      </c>
      <c r="E6036" s="2"/>
    </row>
    <row r="6037" spans="1:5" x14ac:dyDescent="0.25">
      <c r="A6037" s="2">
        <v>1026295198</v>
      </c>
      <c r="B6037" s="2" t="s">
        <v>6037</v>
      </c>
      <c r="C6037" s="3">
        <v>3000000</v>
      </c>
      <c r="D6037" s="3">
        <v>0</v>
      </c>
      <c r="E6037" s="2"/>
    </row>
    <row r="6038" spans="1:5" x14ac:dyDescent="0.25">
      <c r="A6038" s="2">
        <v>1026297174</v>
      </c>
      <c r="B6038" s="2" t="s">
        <v>6038</v>
      </c>
      <c r="C6038" s="3">
        <v>2000000</v>
      </c>
      <c r="D6038" s="3">
        <v>0</v>
      </c>
      <c r="E6038" s="2"/>
    </row>
    <row r="6039" spans="1:5" x14ac:dyDescent="0.25">
      <c r="A6039" s="2">
        <v>1026301373</v>
      </c>
      <c r="B6039" s="2" t="s">
        <v>6039</v>
      </c>
      <c r="C6039" s="3">
        <v>3000000</v>
      </c>
      <c r="D6039" s="3">
        <v>0</v>
      </c>
      <c r="E6039" s="2"/>
    </row>
    <row r="6040" spans="1:5" x14ac:dyDescent="0.25">
      <c r="A6040" s="2">
        <v>1026303798</v>
      </c>
      <c r="B6040" s="2" t="s">
        <v>6040</v>
      </c>
      <c r="C6040" s="3">
        <v>3000000</v>
      </c>
      <c r="D6040" s="3">
        <v>0</v>
      </c>
      <c r="E6040" s="2"/>
    </row>
    <row r="6041" spans="1:5" x14ac:dyDescent="0.25">
      <c r="A6041" s="2">
        <v>1026305644</v>
      </c>
      <c r="B6041" s="2" t="s">
        <v>6041</v>
      </c>
      <c r="C6041" s="3">
        <v>3000000</v>
      </c>
      <c r="D6041" s="3">
        <v>0</v>
      </c>
      <c r="E6041" s="2"/>
    </row>
    <row r="6042" spans="1:5" x14ac:dyDescent="0.25">
      <c r="A6042" s="2">
        <v>1026550566</v>
      </c>
      <c r="B6042" s="2" t="s">
        <v>6042</v>
      </c>
      <c r="C6042" s="3">
        <v>3000000</v>
      </c>
      <c r="D6042" s="3">
        <v>0</v>
      </c>
      <c r="E6042" s="2"/>
    </row>
    <row r="6043" spans="1:5" x14ac:dyDescent="0.25">
      <c r="A6043" s="2">
        <v>1026558131</v>
      </c>
      <c r="B6043" s="2" t="s">
        <v>6043</v>
      </c>
      <c r="C6043" s="3">
        <v>5000000</v>
      </c>
      <c r="D6043" s="3">
        <v>0</v>
      </c>
      <c r="E6043" s="2"/>
    </row>
    <row r="6044" spans="1:5" x14ac:dyDescent="0.25">
      <c r="A6044" s="2">
        <v>1026559078</v>
      </c>
      <c r="B6044" s="2" t="s">
        <v>6044</v>
      </c>
      <c r="C6044" s="3">
        <v>3000000</v>
      </c>
      <c r="D6044" s="3">
        <v>0</v>
      </c>
      <c r="E6044" s="2"/>
    </row>
    <row r="6045" spans="1:5" x14ac:dyDescent="0.25">
      <c r="A6045" s="2">
        <v>1026561284</v>
      </c>
      <c r="B6045" s="2" t="s">
        <v>6045</v>
      </c>
      <c r="C6045" s="3">
        <v>5000000</v>
      </c>
      <c r="D6045" s="3">
        <v>0</v>
      </c>
      <c r="E6045" s="2"/>
    </row>
    <row r="6046" spans="1:5" x14ac:dyDescent="0.25">
      <c r="A6046" s="2">
        <v>1026573900</v>
      </c>
      <c r="B6046" s="2" t="s">
        <v>6046</v>
      </c>
      <c r="C6046" s="3">
        <v>5000000</v>
      </c>
      <c r="D6046" s="3">
        <v>0</v>
      </c>
      <c r="E6046" s="2"/>
    </row>
    <row r="6047" spans="1:5" x14ac:dyDescent="0.25">
      <c r="A6047" s="2">
        <v>1026575311</v>
      </c>
      <c r="B6047" s="2" t="s">
        <v>6047</v>
      </c>
      <c r="C6047" s="3">
        <v>3000000</v>
      </c>
      <c r="D6047" s="3">
        <v>0</v>
      </c>
      <c r="E6047" s="2"/>
    </row>
    <row r="6048" spans="1:5" x14ac:dyDescent="0.25">
      <c r="A6048" s="2">
        <v>1026575936</v>
      </c>
      <c r="B6048" s="2" t="s">
        <v>6048</v>
      </c>
      <c r="C6048" s="3">
        <v>5000000</v>
      </c>
      <c r="D6048" s="3">
        <v>0</v>
      </c>
      <c r="E6048" s="2"/>
    </row>
    <row r="6049" spans="1:5" x14ac:dyDescent="0.25">
      <c r="A6049" s="2">
        <v>1026580679</v>
      </c>
      <c r="B6049" s="2" t="s">
        <v>6049</v>
      </c>
      <c r="C6049" s="3">
        <v>5000000</v>
      </c>
      <c r="D6049" s="3">
        <v>0</v>
      </c>
      <c r="E6049" s="2"/>
    </row>
    <row r="6050" spans="1:5" x14ac:dyDescent="0.25">
      <c r="A6050" s="2">
        <v>1026582082</v>
      </c>
      <c r="B6050" s="2" t="s">
        <v>6050</v>
      </c>
      <c r="C6050" s="3">
        <v>3000000</v>
      </c>
      <c r="D6050" s="3">
        <v>0</v>
      </c>
      <c r="E6050" s="2"/>
    </row>
    <row r="6051" spans="1:5" x14ac:dyDescent="0.25">
      <c r="A6051" s="2">
        <v>1026582120</v>
      </c>
      <c r="B6051" s="2" t="s">
        <v>6051</v>
      </c>
      <c r="C6051" s="3">
        <v>3000000</v>
      </c>
      <c r="D6051" s="3">
        <v>0</v>
      </c>
      <c r="E6051" s="2"/>
    </row>
    <row r="6052" spans="1:5" x14ac:dyDescent="0.25">
      <c r="A6052" s="2">
        <v>1026586705</v>
      </c>
      <c r="B6052" s="2" t="s">
        <v>6052</v>
      </c>
      <c r="C6052" s="3">
        <v>5000000</v>
      </c>
      <c r="D6052" s="3">
        <v>0</v>
      </c>
      <c r="E6052" s="2"/>
    </row>
    <row r="6053" spans="1:5" x14ac:dyDescent="0.25">
      <c r="A6053" s="2">
        <v>1026594066</v>
      </c>
      <c r="B6053" s="2" t="s">
        <v>6053</v>
      </c>
      <c r="C6053" s="3">
        <v>2000000</v>
      </c>
      <c r="D6053" s="3">
        <v>0</v>
      </c>
      <c r="E6053" s="2"/>
    </row>
    <row r="6054" spans="1:5" x14ac:dyDescent="0.25">
      <c r="A6054" s="2">
        <v>1027962508</v>
      </c>
      <c r="B6054" s="2" t="s">
        <v>6054</v>
      </c>
      <c r="C6054" s="3">
        <v>3000000</v>
      </c>
      <c r="D6054" s="3">
        <v>0</v>
      </c>
      <c r="E6054" s="2"/>
    </row>
    <row r="6055" spans="1:5" x14ac:dyDescent="0.25">
      <c r="A6055" s="2">
        <v>1028015764</v>
      </c>
      <c r="B6055" s="2" t="s">
        <v>6055</v>
      </c>
      <c r="C6055" s="3">
        <v>5000000</v>
      </c>
      <c r="D6055" s="3">
        <v>0</v>
      </c>
      <c r="E6055" s="2"/>
    </row>
    <row r="6056" spans="1:5" x14ac:dyDescent="0.25">
      <c r="A6056" s="2">
        <v>1028022803</v>
      </c>
      <c r="B6056" s="2" t="s">
        <v>6056</v>
      </c>
      <c r="C6056" s="3">
        <v>3000000</v>
      </c>
      <c r="D6056" s="3">
        <v>0</v>
      </c>
      <c r="E6056" s="2"/>
    </row>
    <row r="6057" spans="1:5" x14ac:dyDescent="0.25">
      <c r="A6057" s="2">
        <v>1028024289</v>
      </c>
      <c r="B6057" s="2" t="s">
        <v>6057</v>
      </c>
      <c r="C6057" s="3">
        <v>3000000</v>
      </c>
      <c r="D6057" s="3">
        <v>0</v>
      </c>
      <c r="E6057" s="2"/>
    </row>
    <row r="6058" spans="1:5" x14ac:dyDescent="0.25">
      <c r="A6058" s="2">
        <v>1028026480</v>
      </c>
      <c r="B6058" s="2" t="s">
        <v>6058</v>
      </c>
      <c r="C6058" s="3">
        <v>3000000</v>
      </c>
      <c r="D6058" s="3">
        <v>0</v>
      </c>
      <c r="E6058" s="2"/>
    </row>
    <row r="6059" spans="1:5" x14ac:dyDescent="0.25">
      <c r="A6059" s="2">
        <v>1030527151</v>
      </c>
      <c r="B6059" s="2" t="s">
        <v>6059</v>
      </c>
      <c r="C6059" s="3">
        <v>3000000</v>
      </c>
      <c r="D6059" s="3">
        <v>0</v>
      </c>
      <c r="E6059" s="2"/>
    </row>
    <row r="6060" spans="1:5" x14ac:dyDescent="0.25">
      <c r="A6060" s="2">
        <v>1030532413</v>
      </c>
      <c r="B6060" s="2" t="s">
        <v>6060</v>
      </c>
      <c r="C6060" s="3">
        <v>5000000</v>
      </c>
      <c r="D6060" s="3">
        <v>0</v>
      </c>
      <c r="E6060" s="2"/>
    </row>
    <row r="6061" spans="1:5" x14ac:dyDescent="0.25">
      <c r="A6061" s="2">
        <v>1030534513</v>
      </c>
      <c r="B6061" s="2" t="s">
        <v>6061</v>
      </c>
      <c r="C6061" s="3">
        <v>3000000</v>
      </c>
      <c r="D6061" s="3">
        <v>0</v>
      </c>
      <c r="E6061" s="2"/>
    </row>
    <row r="6062" spans="1:5" x14ac:dyDescent="0.25">
      <c r="A6062" s="2">
        <v>1030536802</v>
      </c>
      <c r="B6062" s="2" t="s">
        <v>6062</v>
      </c>
      <c r="C6062" s="3">
        <v>5000000</v>
      </c>
      <c r="D6062" s="3">
        <v>0</v>
      </c>
      <c r="E6062" s="2"/>
    </row>
    <row r="6063" spans="1:5" x14ac:dyDescent="0.25">
      <c r="A6063" s="2">
        <v>1030542718</v>
      </c>
      <c r="B6063" s="2" t="s">
        <v>6063</v>
      </c>
      <c r="C6063" s="3">
        <v>5000000</v>
      </c>
      <c r="D6063" s="3">
        <v>0</v>
      </c>
      <c r="E6063" s="2"/>
    </row>
    <row r="6064" spans="1:5" x14ac:dyDescent="0.25">
      <c r="A6064" s="2">
        <v>1030547215</v>
      </c>
      <c r="B6064" s="2" t="s">
        <v>6064</v>
      </c>
      <c r="C6064" s="3">
        <v>3000000</v>
      </c>
      <c r="D6064" s="3">
        <v>0</v>
      </c>
      <c r="E6064" s="2"/>
    </row>
    <row r="6065" spans="1:5" x14ac:dyDescent="0.25">
      <c r="A6065" s="2">
        <v>1030547946</v>
      </c>
      <c r="B6065" s="2" t="s">
        <v>6065</v>
      </c>
      <c r="C6065" s="3">
        <v>5000000</v>
      </c>
      <c r="D6065" s="3">
        <v>0</v>
      </c>
      <c r="E6065" s="2"/>
    </row>
    <row r="6066" spans="1:5" x14ac:dyDescent="0.25">
      <c r="A6066" s="2">
        <v>1030550252</v>
      </c>
      <c r="B6066" s="2" t="s">
        <v>6066</v>
      </c>
      <c r="C6066" s="3">
        <v>1000000</v>
      </c>
      <c r="D6066" s="3">
        <v>0</v>
      </c>
      <c r="E6066" s="2"/>
    </row>
    <row r="6067" spans="1:5" x14ac:dyDescent="0.25">
      <c r="A6067" s="2">
        <v>1030553083</v>
      </c>
      <c r="B6067" s="2" t="s">
        <v>6067</v>
      </c>
      <c r="C6067" s="3">
        <v>5000000</v>
      </c>
      <c r="D6067" s="3">
        <v>0</v>
      </c>
      <c r="E6067" s="2"/>
    </row>
    <row r="6068" spans="1:5" x14ac:dyDescent="0.25">
      <c r="A6068" s="2">
        <v>1030556735</v>
      </c>
      <c r="B6068" s="2" t="s">
        <v>6068</v>
      </c>
      <c r="C6068" s="3">
        <v>5000000</v>
      </c>
      <c r="D6068" s="3">
        <v>0</v>
      </c>
      <c r="E6068" s="2"/>
    </row>
    <row r="6069" spans="1:5" x14ac:dyDescent="0.25">
      <c r="A6069" s="2">
        <v>1030563307</v>
      </c>
      <c r="B6069" s="2" t="s">
        <v>6069</v>
      </c>
      <c r="C6069" s="3">
        <v>3000000</v>
      </c>
      <c r="D6069" s="3">
        <v>0</v>
      </c>
      <c r="E6069" s="2"/>
    </row>
    <row r="6070" spans="1:5" x14ac:dyDescent="0.25">
      <c r="A6070" s="2">
        <v>1030563843</v>
      </c>
      <c r="B6070" s="2" t="s">
        <v>6070</v>
      </c>
      <c r="C6070" s="3">
        <v>5000000</v>
      </c>
      <c r="D6070" s="3">
        <v>0</v>
      </c>
      <c r="E6070" s="2"/>
    </row>
    <row r="6071" spans="1:5" x14ac:dyDescent="0.25">
      <c r="A6071" s="2">
        <v>1030563939</v>
      </c>
      <c r="B6071" s="2" t="s">
        <v>6071</v>
      </c>
      <c r="C6071" s="3">
        <v>5000000</v>
      </c>
      <c r="D6071" s="3">
        <v>0</v>
      </c>
      <c r="E6071" s="2"/>
    </row>
    <row r="6072" spans="1:5" x14ac:dyDescent="0.25">
      <c r="A6072" s="2">
        <v>1030567750</v>
      </c>
      <c r="B6072" s="2" t="s">
        <v>6072</v>
      </c>
      <c r="C6072" s="3">
        <v>3000000</v>
      </c>
      <c r="D6072" s="3">
        <v>0</v>
      </c>
      <c r="E6072" s="2"/>
    </row>
    <row r="6073" spans="1:5" x14ac:dyDescent="0.25">
      <c r="A6073" s="2">
        <v>1030575323</v>
      </c>
      <c r="B6073" s="2" t="s">
        <v>6073</v>
      </c>
      <c r="C6073" s="3">
        <v>3000000</v>
      </c>
      <c r="D6073" s="3">
        <v>0</v>
      </c>
      <c r="E6073" s="2"/>
    </row>
    <row r="6074" spans="1:5" x14ac:dyDescent="0.25">
      <c r="A6074" s="2">
        <v>1030575475</v>
      </c>
      <c r="B6074" s="2" t="s">
        <v>6074</v>
      </c>
      <c r="C6074" s="3">
        <v>3000000</v>
      </c>
      <c r="D6074" s="3">
        <v>0</v>
      </c>
      <c r="E6074" s="2"/>
    </row>
    <row r="6075" spans="1:5" x14ac:dyDescent="0.25">
      <c r="A6075" s="2">
        <v>1030587345</v>
      </c>
      <c r="B6075" s="2" t="s">
        <v>6075</v>
      </c>
      <c r="C6075" s="3">
        <v>3000000</v>
      </c>
      <c r="D6075" s="3">
        <v>0</v>
      </c>
      <c r="E6075" s="2"/>
    </row>
    <row r="6076" spans="1:5" x14ac:dyDescent="0.25">
      <c r="A6076" s="2">
        <v>1030592726</v>
      </c>
      <c r="B6076" s="2" t="s">
        <v>6076</v>
      </c>
      <c r="C6076" s="3">
        <v>2000000</v>
      </c>
      <c r="D6076" s="3">
        <v>0</v>
      </c>
      <c r="E6076" s="2"/>
    </row>
    <row r="6077" spans="1:5" x14ac:dyDescent="0.25">
      <c r="A6077" s="2">
        <v>1030597750</v>
      </c>
      <c r="B6077" s="2" t="s">
        <v>6077</v>
      </c>
      <c r="C6077" s="3">
        <v>3000000</v>
      </c>
      <c r="D6077" s="3">
        <v>0</v>
      </c>
      <c r="E6077" s="2"/>
    </row>
    <row r="6078" spans="1:5" x14ac:dyDescent="0.25">
      <c r="A6078" s="2">
        <v>1030599946</v>
      </c>
      <c r="B6078" s="2" t="s">
        <v>6078</v>
      </c>
      <c r="C6078" s="3">
        <v>3000000</v>
      </c>
      <c r="D6078" s="3">
        <v>0</v>
      </c>
      <c r="E6078" s="2"/>
    </row>
    <row r="6079" spans="1:5" x14ac:dyDescent="0.25">
      <c r="A6079" s="2">
        <v>1030608644</v>
      </c>
      <c r="B6079" s="2" t="s">
        <v>6079</v>
      </c>
      <c r="C6079" s="3">
        <v>3000000</v>
      </c>
      <c r="D6079" s="3">
        <v>0</v>
      </c>
      <c r="E6079" s="2"/>
    </row>
    <row r="6080" spans="1:5" x14ac:dyDescent="0.25">
      <c r="A6080" s="2">
        <v>1030618818</v>
      </c>
      <c r="B6080" s="2" t="s">
        <v>6080</v>
      </c>
      <c r="C6080" s="3">
        <v>3000000</v>
      </c>
      <c r="D6080" s="3">
        <v>0</v>
      </c>
      <c r="E6080" s="2"/>
    </row>
    <row r="6081" spans="1:5" x14ac:dyDescent="0.25">
      <c r="A6081" s="2">
        <v>1030619053</v>
      </c>
      <c r="B6081" s="2" t="s">
        <v>6081</v>
      </c>
      <c r="C6081" s="3">
        <v>2000000</v>
      </c>
      <c r="D6081" s="3">
        <v>0</v>
      </c>
      <c r="E6081" s="2"/>
    </row>
    <row r="6082" spans="1:5" x14ac:dyDescent="0.25">
      <c r="A6082" s="2">
        <v>1030619559</v>
      </c>
      <c r="B6082" s="2" t="s">
        <v>6082</v>
      </c>
      <c r="C6082" s="3">
        <v>5000000</v>
      </c>
      <c r="D6082" s="3">
        <v>0</v>
      </c>
      <c r="E6082" s="2"/>
    </row>
    <row r="6083" spans="1:5" x14ac:dyDescent="0.25">
      <c r="A6083" s="2">
        <v>1030624127</v>
      </c>
      <c r="B6083" s="2" t="s">
        <v>6083</v>
      </c>
      <c r="C6083" s="3">
        <v>5000000</v>
      </c>
      <c r="D6083" s="3">
        <v>0</v>
      </c>
      <c r="E6083" s="2"/>
    </row>
    <row r="6084" spans="1:5" x14ac:dyDescent="0.25">
      <c r="A6084" s="2">
        <v>1030624649</v>
      </c>
      <c r="B6084" s="2" t="s">
        <v>6084</v>
      </c>
      <c r="C6084" s="3">
        <v>5000000</v>
      </c>
      <c r="D6084" s="3">
        <v>0</v>
      </c>
      <c r="E6084" s="2"/>
    </row>
    <row r="6085" spans="1:5" x14ac:dyDescent="0.25">
      <c r="A6085" s="2">
        <v>1030627817</v>
      </c>
      <c r="B6085" s="2" t="s">
        <v>6085</v>
      </c>
      <c r="C6085" s="3">
        <v>5000000</v>
      </c>
      <c r="D6085" s="3">
        <v>0</v>
      </c>
      <c r="E6085" s="2"/>
    </row>
    <row r="6086" spans="1:5" x14ac:dyDescent="0.25">
      <c r="A6086" s="2">
        <v>1030628324</v>
      </c>
      <c r="B6086" s="2" t="s">
        <v>6086</v>
      </c>
      <c r="C6086" s="3">
        <v>3000000</v>
      </c>
      <c r="D6086" s="3">
        <v>0</v>
      </c>
      <c r="E6086" s="2"/>
    </row>
    <row r="6087" spans="1:5" x14ac:dyDescent="0.25">
      <c r="A6087" s="2">
        <v>1030633049</v>
      </c>
      <c r="B6087" s="2" t="s">
        <v>6087</v>
      </c>
      <c r="C6087" s="3">
        <v>3000000</v>
      </c>
      <c r="D6087" s="3">
        <v>0</v>
      </c>
      <c r="E6087" s="2"/>
    </row>
    <row r="6088" spans="1:5" x14ac:dyDescent="0.25">
      <c r="A6088" s="2">
        <v>1030635745</v>
      </c>
      <c r="B6088" s="2" t="s">
        <v>6088</v>
      </c>
      <c r="C6088" s="3">
        <v>5000000</v>
      </c>
      <c r="D6088" s="3">
        <v>0</v>
      </c>
      <c r="E6088" s="2"/>
    </row>
    <row r="6089" spans="1:5" x14ac:dyDescent="0.25">
      <c r="A6089" s="2">
        <v>1030636688</v>
      </c>
      <c r="B6089" s="2" t="s">
        <v>6089</v>
      </c>
      <c r="C6089" s="3">
        <v>3000000</v>
      </c>
      <c r="D6089" s="3">
        <v>0</v>
      </c>
      <c r="E6089" s="2"/>
    </row>
    <row r="6090" spans="1:5" x14ac:dyDescent="0.25">
      <c r="A6090" s="2">
        <v>1030638219</v>
      </c>
      <c r="B6090" s="2" t="s">
        <v>6090</v>
      </c>
      <c r="C6090" s="3">
        <v>5000000</v>
      </c>
      <c r="D6090" s="3">
        <v>0</v>
      </c>
      <c r="E6090" s="2"/>
    </row>
    <row r="6091" spans="1:5" x14ac:dyDescent="0.25">
      <c r="A6091" s="2">
        <v>1030639167</v>
      </c>
      <c r="B6091" s="2" t="s">
        <v>6091</v>
      </c>
      <c r="C6091" s="3">
        <v>2000000</v>
      </c>
      <c r="D6091" s="3">
        <v>0</v>
      </c>
      <c r="E6091" s="2"/>
    </row>
    <row r="6092" spans="1:5" x14ac:dyDescent="0.25">
      <c r="A6092" s="2">
        <v>1030640306</v>
      </c>
      <c r="B6092" s="2" t="s">
        <v>6092</v>
      </c>
      <c r="C6092" s="3">
        <v>3000000</v>
      </c>
      <c r="D6092" s="3">
        <v>0</v>
      </c>
      <c r="E6092" s="2"/>
    </row>
    <row r="6093" spans="1:5" x14ac:dyDescent="0.25">
      <c r="A6093" s="2">
        <v>1030645268</v>
      </c>
      <c r="B6093" s="2" t="s">
        <v>6093</v>
      </c>
      <c r="C6093" s="3">
        <v>3000000</v>
      </c>
      <c r="D6093" s="3">
        <v>0</v>
      </c>
      <c r="E6093" s="2"/>
    </row>
    <row r="6094" spans="1:5" x14ac:dyDescent="0.25">
      <c r="A6094" s="2">
        <v>1030649042</v>
      </c>
      <c r="B6094" s="2" t="s">
        <v>6094</v>
      </c>
      <c r="C6094" s="3">
        <v>5000000</v>
      </c>
      <c r="D6094" s="3">
        <v>0</v>
      </c>
      <c r="E6094" s="2"/>
    </row>
    <row r="6095" spans="1:5" x14ac:dyDescent="0.25">
      <c r="A6095" s="2">
        <v>1030649464</v>
      </c>
      <c r="B6095" s="2" t="s">
        <v>6095</v>
      </c>
      <c r="C6095" s="3">
        <v>3000000</v>
      </c>
      <c r="D6095" s="3">
        <v>0</v>
      </c>
      <c r="E6095" s="2"/>
    </row>
    <row r="6096" spans="1:5" x14ac:dyDescent="0.25">
      <c r="A6096" s="2">
        <v>1030654082</v>
      </c>
      <c r="B6096" s="2" t="s">
        <v>6096</v>
      </c>
      <c r="C6096" s="3">
        <v>3000000</v>
      </c>
      <c r="D6096" s="3">
        <v>0</v>
      </c>
      <c r="E6096" s="2"/>
    </row>
    <row r="6097" spans="1:5" x14ac:dyDescent="0.25">
      <c r="A6097" s="2">
        <v>1030658571</v>
      </c>
      <c r="B6097" s="2" t="s">
        <v>6097</v>
      </c>
      <c r="C6097" s="3">
        <v>3000000</v>
      </c>
      <c r="D6097" s="3">
        <v>0</v>
      </c>
      <c r="E6097" s="2"/>
    </row>
    <row r="6098" spans="1:5" x14ac:dyDescent="0.25">
      <c r="A6098" s="2">
        <v>1030660760</v>
      </c>
      <c r="B6098" s="2" t="s">
        <v>6098</v>
      </c>
      <c r="C6098" s="3">
        <v>5000000</v>
      </c>
      <c r="D6098" s="3">
        <v>0</v>
      </c>
      <c r="E6098" s="2"/>
    </row>
    <row r="6099" spans="1:5" x14ac:dyDescent="0.25">
      <c r="A6099" s="2">
        <v>1030667739</v>
      </c>
      <c r="B6099" s="2" t="s">
        <v>6099</v>
      </c>
      <c r="C6099" s="3">
        <v>2000000</v>
      </c>
      <c r="D6099" s="3">
        <v>0</v>
      </c>
      <c r="E6099" s="2"/>
    </row>
    <row r="6100" spans="1:5" x14ac:dyDescent="0.25">
      <c r="A6100" s="2">
        <v>1030683837</v>
      </c>
      <c r="B6100" s="2" t="s">
        <v>6100</v>
      </c>
      <c r="C6100" s="3">
        <v>3000000</v>
      </c>
      <c r="D6100" s="3">
        <v>0</v>
      </c>
      <c r="E6100" s="2"/>
    </row>
    <row r="6101" spans="1:5" x14ac:dyDescent="0.25">
      <c r="A6101" s="2">
        <v>1030683895</v>
      </c>
      <c r="B6101" s="2" t="s">
        <v>6101</v>
      </c>
      <c r="C6101" s="3">
        <v>3000000</v>
      </c>
      <c r="D6101" s="3">
        <v>0</v>
      </c>
      <c r="E6101" s="2"/>
    </row>
    <row r="6102" spans="1:5" x14ac:dyDescent="0.25">
      <c r="A6102" s="2">
        <v>1030689016</v>
      </c>
      <c r="B6102" s="2" t="s">
        <v>6102</v>
      </c>
      <c r="C6102" s="3">
        <v>3000000</v>
      </c>
      <c r="D6102" s="3">
        <v>0</v>
      </c>
      <c r="E6102" s="2"/>
    </row>
    <row r="6103" spans="1:5" x14ac:dyDescent="0.25">
      <c r="A6103" s="2">
        <v>1030689404</v>
      </c>
      <c r="B6103" s="2" t="s">
        <v>6103</v>
      </c>
      <c r="C6103" s="3">
        <v>2000000</v>
      </c>
      <c r="D6103" s="3">
        <v>0</v>
      </c>
      <c r="E6103" s="2"/>
    </row>
    <row r="6104" spans="1:5" x14ac:dyDescent="0.25">
      <c r="A6104" s="2">
        <v>1030691905</v>
      </c>
      <c r="B6104" s="2" t="s">
        <v>6104</v>
      </c>
      <c r="C6104" s="3">
        <v>3000000</v>
      </c>
      <c r="D6104" s="3">
        <v>0</v>
      </c>
      <c r="E6104" s="2"/>
    </row>
    <row r="6105" spans="1:5" x14ac:dyDescent="0.25">
      <c r="A6105" s="2">
        <v>1030692707</v>
      </c>
      <c r="B6105" s="2" t="s">
        <v>6105</v>
      </c>
      <c r="C6105" s="3">
        <v>3000000</v>
      </c>
      <c r="D6105" s="3">
        <v>0</v>
      </c>
      <c r="E6105" s="2"/>
    </row>
    <row r="6106" spans="1:5" x14ac:dyDescent="0.25">
      <c r="A6106" s="2">
        <v>1030693751</v>
      </c>
      <c r="B6106" s="2" t="s">
        <v>6106</v>
      </c>
      <c r="C6106" s="3">
        <v>2000000</v>
      </c>
      <c r="D6106" s="3">
        <v>0</v>
      </c>
      <c r="E6106" s="2"/>
    </row>
    <row r="6107" spans="1:5" x14ac:dyDescent="0.25">
      <c r="A6107" s="2">
        <v>1030695157</v>
      </c>
      <c r="B6107" s="2" t="s">
        <v>6107</v>
      </c>
      <c r="C6107" s="3">
        <v>2000000</v>
      </c>
      <c r="D6107" s="3">
        <v>0</v>
      </c>
      <c r="E6107" s="2"/>
    </row>
    <row r="6108" spans="1:5" x14ac:dyDescent="0.25">
      <c r="A6108" s="2">
        <v>1031127353</v>
      </c>
      <c r="B6108" s="2" t="s">
        <v>6108</v>
      </c>
      <c r="C6108" s="3">
        <v>5000000</v>
      </c>
      <c r="D6108" s="3">
        <v>0</v>
      </c>
      <c r="E6108" s="2"/>
    </row>
    <row r="6109" spans="1:5" x14ac:dyDescent="0.25">
      <c r="A6109" s="2">
        <v>1031130111</v>
      </c>
      <c r="B6109" s="2" t="s">
        <v>6109</v>
      </c>
      <c r="C6109" s="3">
        <v>5000000</v>
      </c>
      <c r="D6109" s="3">
        <v>0</v>
      </c>
      <c r="E6109" s="2"/>
    </row>
    <row r="6110" spans="1:5" x14ac:dyDescent="0.25">
      <c r="A6110" s="2">
        <v>1031131110</v>
      </c>
      <c r="B6110" s="2" t="s">
        <v>6110</v>
      </c>
      <c r="C6110" s="3">
        <v>5000000</v>
      </c>
      <c r="D6110" s="3">
        <v>0</v>
      </c>
      <c r="E6110" s="2"/>
    </row>
    <row r="6111" spans="1:5" x14ac:dyDescent="0.25">
      <c r="A6111" s="2">
        <v>1031131557</v>
      </c>
      <c r="B6111" s="2" t="s">
        <v>6111</v>
      </c>
      <c r="C6111" s="3">
        <v>3000000</v>
      </c>
      <c r="D6111" s="3">
        <v>0</v>
      </c>
      <c r="E6111" s="2"/>
    </row>
    <row r="6112" spans="1:5" x14ac:dyDescent="0.25">
      <c r="A6112" s="2">
        <v>1031132588</v>
      </c>
      <c r="B6112" s="2" t="s">
        <v>6112</v>
      </c>
      <c r="C6112" s="3">
        <v>3000000</v>
      </c>
      <c r="D6112" s="3">
        <v>0</v>
      </c>
      <c r="E6112" s="2"/>
    </row>
    <row r="6113" spans="1:5" x14ac:dyDescent="0.25">
      <c r="A6113" s="2">
        <v>1031134775</v>
      </c>
      <c r="B6113" s="2" t="s">
        <v>6113</v>
      </c>
      <c r="C6113" s="3">
        <v>5000000</v>
      </c>
      <c r="D6113" s="3">
        <v>0</v>
      </c>
      <c r="E6113" s="2"/>
    </row>
    <row r="6114" spans="1:5" x14ac:dyDescent="0.25">
      <c r="A6114" s="2">
        <v>1031134934</v>
      </c>
      <c r="B6114" s="2" t="s">
        <v>6114</v>
      </c>
      <c r="C6114" s="3">
        <v>5000000</v>
      </c>
      <c r="D6114" s="3">
        <v>0</v>
      </c>
      <c r="E6114" s="2"/>
    </row>
    <row r="6115" spans="1:5" x14ac:dyDescent="0.25">
      <c r="A6115" s="2">
        <v>1031137261</v>
      </c>
      <c r="B6115" s="2" t="s">
        <v>6115</v>
      </c>
      <c r="C6115" s="3">
        <v>5000000</v>
      </c>
      <c r="D6115" s="3">
        <v>0</v>
      </c>
      <c r="E6115" s="2"/>
    </row>
    <row r="6116" spans="1:5" x14ac:dyDescent="0.25">
      <c r="A6116" s="2">
        <v>1031137393</v>
      </c>
      <c r="B6116" s="2" t="s">
        <v>6116</v>
      </c>
      <c r="C6116" s="3">
        <v>5000000</v>
      </c>
      <c r="D6116" s="3">
        <v>0</v>
      </c>
      <c r="E6116" s="2"/>
    </row>
    <row r="6117" spans="1:5" x14ac:dyDescent="0.25">
      <c r="A6117" s="2">
        <v>1031138147</v>
      </c>
      <c r="B6117" s="2" t="s">
        <v>6117</v>
      </c>
      <c r="C6117" s="3">
        <v>5000000</v>
      </c>
      <c r="D6117" s="3">
        <v>0</v>
      </c>
      <c r="E6117" s="2"/>
    </row>
    <row r="6118" spans="1:5" x14ac:dyDescent="0.25">
      <c r="A6118" s="2">
        <v>1031138254</v>
      </c>
      <c r="B6118" s="2" t="s">
        <v>6118</v>
      </c>
      <c r="C6118" s="3">
        <v>5000000</v>
      </c>
      <c r="D6118" s="3">
        <v>0</v>
      </c>
      <c r="E6118" s="2"/>
    </row>
    <row r="6119" spans="1:5" x14ac:dyDescent="0.25">
      <c r="A6119" s="2">
        <v>1031139793</v>
      </c>
      <c r="B6119" s="2" t="s">
        <v>6119</v>
      </c>
      <c r="C6119" s="3">
        <v>3000000</v>
      </c>
      <c r="D6119" s="3">
        <v>0</v>
      </c>
      <c r="E6119" s="2"/>
    </row>
    <row r="6120" spans="1:5" x14ac:dyDescent="0.25">
      <c r="A6120" s="2">
        <v>1031141187</v>
      </c>
      <c r="B6120" s="2" t="s">
        <v>6120</v>
      </c>
      <c r="C6120" s="3">
        <v>5000000</v>
      </c>
      <c r="D6120" s="3">
        <v>0</v>
      </c>
      <c r="E6120" s="2"/>
    </row>
    <row r="6121" spans="1:5" x14ac:dyDescent="0.25">
      <c r="A6121" s="2">
        <v>1031144037</v>
      </c>
      <c r="B6121" s="2" t="s">
        <v>6121</v>
      </c>
      <c r="C6121" s="3">
        <v>5000000</v>
      </c>
      <c r="D6121" s="3">
        <v>0</v>
      </c>
      <c r="E6121" s="2"/>
    </row>
    <row r="6122" spans="1:5" x14ac:dyDescent="0.25">
      <c r="A6122" s="2">
        <v>1031144264</v>
      </c>
      <c r="B6122" s="2" t="s">
        <v>6122</v>
      </c>
      <c r="C6122" s="3">
        <v>3000000</v>
      </c>
      <c r="D6122" s="3">
        <v>0</v>
      </c>
      <c r="E6122" s="2"/>
    </row>
    <row r="6123" spans="1:5" x14ac:dyDescent="0.25">
      <c r="A6123" s="2">
        <v>1031144667</v>
      </c>
      <c r="B6123" s="2" t="s">
        <v>6123</v>
      </c>
      <c r="C6123" s="3">
        <v>5000000</v>
      </c>
      <c r="D6123" s="3">
        <v>0</v>
      </c>
      <c r="E6123" s="2"/>
    </row>
    <row r="6124" spans="1:5" x14ac:dyDescent="0.25">
      <c r="A6124" s="2">
        <v>1031148965</v>
      </c>
      <c r="B6124" s="2" t="s">
        <v>6124</v>
      </c>
      <c r="C6124" s="3">
        <v>3000000</v>
      </c>
      <c r="D6124" s="3">
        <v>0</v>
      </c>
      <c r="E6124" s="2"/>
    </row>
    <row r="6125" spans="1:5" x14ac:dyDescent="0.25">
      <c r="A6125" s="2">
        <v>1031153374</v>
      </c>
      <c r="B6125" s="2" t="s">
        <v>6125</v>
      </c>
      <c r="C6125" s="3">
        <v>3000000</v>
      </c>
      <c r="D6125" s="3">
        <v>0</v>
      </c>
      <c r="E6125" s="2"/>
    </row>
    <row r="6126" spans="1:5" x14ac:dyDescent="0.25">
      <c r="A6126" s="2">
        <v>1031153792</v>
      </c>
      <c r="B6126" s="2" t="s">
        <v>6126</v>
      </c>
      <c r="C6126" s="3">
        <v>3000000</v>
      </c>
      <c r="D6126" s="3">
        <v>0</v>
      </c>
      <c r="E6126" s="2"/>
    </row>
    <row r="6127" spans="1:5" x14ac:dyDescent="0.25">
      <c r="A6127" s="2">
        <v>1031158592</v>
      </c>
      <c r="B6127" s="2" t="s">
        <v>6127</v>
      </c>
      <c r="C6127" s="3">
        <v>3000000</v>
      </c>
      <c r="D6127" s="3">
        <v>0</v>
      </c>
      <c r="E6127" s="2"/>
    </row>
    <row r="6128" spans="1:5" x14ac:dyDescent="0.25">
      <c r="A6128" s="2">
        <v>1031160406</v>
      </c>
      <c r="B6128" s="2" t="s">
        <v>6128</v>
      </c>
      <c r="C6128" s="3">
        <v>3000000</v>
      </c>
      <c r="D6128" s="3">
        <v>0</v>
      </c>
      <c r="E6128" s="2"/>
    </row>
    <row r="6129" spans="1:5" x14ac:dyDescent="0.25">
      <c r="A6129" s="2">
        <v>1031165664</v>
      </c>
      <c r="B6129" s="2" t="s">
        <v>6129</v>
      </c>
      <c r="C6129" s="3">
        <v>3000000</v>
      </c>
      <c r="D6129" s="3">
        <v>0</v>
      </c>
      <c r="E6129" s="2"/>
    </row>
    <row r="6130" spans="1:5" x14ac:dyDescent="0.25">
      <c r="A6130" s="2">
        <v>1031170869</v>
      </c>
      <c r="B6130" s="2" t="s">
        <v>6130</v>
      </c>
      <c r="C6130" s="3">
        <v>2000000</v>
      </c>
      <c r="D6130" s="3">
        <v>0</v>
      </c>
      <c r="E6130" s="2"/>
    </row>
    <row r="6131" spans="1:5" x14ac:dyDescent="0.25">
      <c r="A6131" s="2">
        <v>1031173267</v>
      </c>
      <c r="B6131" s="2" t="s">
        <v>6131</v>
      </c>
      <c r="C6131" s="3">
        <v>3000000</v>
      </c>
      <c r="D6131" s="3">
        <v>0</v>
      </c>
      <c r="E6131" s="2"/>
    </row>
    <row r="6132" spans="1:5" x14ac:dyDescent="0.25">
      <c r="A6132" s="2">
        <v>1032364784</v>
      </c>
      <c r="B6132" s="2" t="s">
        <v>6132</v>
      </c>
      <c r="C6132" s="3">
        <v>5000000</v>
      </c>
      <c r="D6132" s="3">
        <v>0</v>
      </c>
      <c r="E6132" s="2"/>
    </row>
    <row r="6133" spans="1:5" x14ac:dyDescent="0.25">
      <c r="A6133" s="2">
        <v>1032370296</v>
      </c>
      <c r="B6133" s="2" t="s">
        <v>6133</v>
      </c>
      <c r="C6133" s="3">
        <v>3000000</v>
      </c>
      <c r="D6133" s="3">
        <v>0</v>
      </c>
      <c r="E6133" s="2"/>
    </row>
    <row r="6134" spans="1:5" x14ac:dyDescent="0.25">
      <c r="A6134" s="2">
        <v>1032381270</v>
      </c>
      <c r="B6134" s="2" t="s">
        <v>6134</v>
      </c>
      <c r="C6134" s="3">
        <v>3000000</v>
      </c>
      <c r="D6134" s="3">
        <v>0</v>
      </c>
      <c r="E6134" s="2"/>
    </row>
    <row r="6135" spans="1:5" x14ac:dyDescent="0.25">
      <c r="A6135" s="2">
        <v>1032387215</v>
      </c>
      <c r="B6135" s="2" t="s">
        <v>6135</v>
      </c>
      <c r="C6135" s="3">
        <v>5000000</v>
      </c>
      <c r="D6135" s="3">
        <v>0</v>
      </c>
      <c r="E6135" s="2"/>
    </row>
    <row r="6136" spans="1:5" x14ac:dyDescent="0.25">
      <c r="A6136" s="2">
        <v>1032393855</v>
      </c>
      <c r="B6136" s="2" t="s">
        <v>6136</v>
      </c>
      <c r="C6136" s="3">
        <v>5000000</v>
      </c>
      <c r="D6136" s="3">
        <v>0</v>
      </c>
      <c r="E6136" s="2"/>
    </row>
    <row r="6137" spans="1:5" x14ac:dyDescent="0.25">
      <c r="A6137" s="2">
        <v>1032397097</v>
      </c>
      <c r="B6137" s="2" t="s">
        <v>6137</v>
      </c>
      <c r="C6137" s="3">
        <v>3000000</v>
      </c>
      <c r="D6137" s="3">
        <v>0</v>
      </c>
      <c r="E6137" s="2"/>
    </row>
    <row r="6138" spans="1:5" x14ac:dyDescent="0.25">
      <c r="A6138" s="2">
        <v>1032397241</v>
      </c>
      <c r="B6138" s="2" t="s">
        <v>6138</v>
      </c>
      <c r="C6138" s="3">
        <v>3000000</v>
      </c>
      <c r="D6138" s="3">
        <v>0</v>
      </c>
      <c r="E6138" s="2"/>
    </row>
    <row r="6139" spans="1:5" x14ac:dyDescent="0.25">
      <c r="A6139" s="2">
        <v>1032398708</v>
      </c>
      <c r="B6139" s="2" t="s">
        <v>6139</v>
      </c>
      <c r="C6139" s="3">
        <v>5000000</v>
      </c>
      <c r="D6139" s="3">
        <v>0</v>
      </c>
      <c r="E6139" s="2"/>
    </row>
    <row r="6140" spans="1:5" x14ac:dyDescent="0.25">
      <c r="A6140" s="2">
        <v>1032406714</v>
      </c>
      <c r="B6140" s="2" t="s">
        <v>6140</v>
      </c>
      <c r="C6140" s="3">
        <v>5000000</v>
      </c>
      <c r="D6140" s="3">
        <v>0</v>
      </c>
      <c r="E6140" s="2"/>
    </row>
    <row r="6141" spans="1:5" x14ac:dyDescent="0.25">
      <c r="A6141" s="2">
        <v>1032412600</v>
      </c>
      <c r="B6141" s="2" t="s">
        <v>6141</v>
      </c>
      <c r="C6141" s="3">
        <v>5000000</v>
      </c>
      <c r="D6141" s="3">
        <v>0</v>
      </c>
      <c r="E6141" s="2"/>
    </row>
    <row r="6142" spans="1:5" x14ac:dyDescent="0.25">
      <c r="A6142" s="2">
        <v>1032413296</v>
      </c>
      <c r="B6142" s="2" t="s">
        <v>6142</v>
      </c>
      <c r="C6142" s="3">
        <v>5000000</v>
      </c>
      <c r="D6142" s="3">
        <v>0</v>
      </c>
      <c r="E6142" s="2"/>
    </row>
    <row r="6143" spans="1:5" x14ac:dyDescent="0.25">
      <c r="A6143" s="2">
        <v>1032416081</v>
      </c>
      <c r="B6143" s="2" t="s">
        <v>6143</v>
      </c>
      <c r="C6143" s="3">
        <v>3000000</v>
      </c>
      <c r="D6143" s="3">
        <v>0</v>
      </c>
      <c r="E6143" s="2"/>
    </row>
    <row r="6144" spans="1:5" x14ac:dyDescent="0.25">
      <c r="A6144" s="2">
        <v>1032419658</v>
      </c>
      <c r="B6144" s="2" t="s">
        <v>6144</v>
      </c>
      <c r="C6144" s="3">
        <v>3000000</v>
      </c>
      <c r="D6144" s="3">
        <v>0</v>
      </c>
      <c r="E6144" s="2"/>
    </row>
    <row r="6145" spans="1:5" x14ac:dyDescent="0.25">
      <c r="A6145" s="2">
        <v>1032422977</v>
      </c>
      <c r="B6145" s="2" t="s">
        <v>6145</v>
      </c>
      <c r="C6145" s="3">
        <v>5000000</v>
      </c>
      <c r="D6145" s="3">
        <v>0</v>
      </c>
      <c r="E6145" s="2"/>
    </row>
    <row r="6146" spans="1:5" x14ac:dyDescent="0.25">
      <c r="A6146" s="2">
        <v>1032425592</v>
      </c>
      <c r="B6146" s="2" t="s">
        <v>6146</v>
      </c>
      <c r="C6146" s="3">
        <v>5000000</v>
      </c>
      <c r="D6146" s="3">
        <v>0</v>
      </c>
      <c r="E6146" s="2"/>
    </row>
    <row r="6147" spans="1:5" x14ac:dyDescent="0.25">
      <c r="A6147" s="2">
        <v>1032427060</v>
      </c>
      <c r="B6147" s="2" t="s">
        <v>6147</v>
      </c>
      <c r="C6147" s="3">
        <v>3000000</v>
      </c>
      <c r="D6147" s="3">
        <v>0</v>
      </c>
      <c r="E6147" s="2"/>
    </row>
    <row r="6148" spans="1:5" x14ac:dyDescent="0.25">
      <c r="A6148" s="2">
        <v>1032429271</v>
      </c>
      <c r="B6148" s="2" t="s">
        <v>6148</v>
      </c>
      <c r="C6148" s="3">
        <v>5000000</v>
      </c>
      <c r="D6148" s="3">
        <v>0</v>
      </c>
      <c r="E6148" s="2"/>
    </row>
    <row r="6149" spans="1:5" x14ac:dyDescent="0.25">
      <c r="A6149" s="2">
        <v>1032431214</v>
      </c>
      <c r="B6149" s="2" t="s">
        <v>6149</v>
      </c>
      <c r="C6149" s="3">
        <v>3000000</v>
      </c>
      <c r="D6149" s="3">
        <v>0</v>
      </c>
      <c r="E6149" s="2"/>
    </row>
    <row r="6150" spans="1:5" x14ac:dyDescent="0.25">
      <c r="A6150" s="2">
        <v>1032431921</v>
      </c>
      <c r="B6150" s="2" t="s">
        <v>6150</v>
      </c>
      <c r="C6150" s="3">
        <v>5000000</v>
      </c>
      <c r="D6150" s="3">
        <v>0</v>
      </c>
      <c r="E6150" s="2"/>
    </row>
    <row r="6151" spans="1:5" x14ac:dyDescent="0.25">
      <c r="A6151" s="2">
        <v>1032433805</v>
      </c>
      <c r="B6151" s="2" t="s">
        <v>6151</v>
      </c>
      <c r="C6151" s="3">
        <v>5000000</v>
      </c>
      <c r="D6151" s="3">
        <v>0</v>
      </c>
      <c r="E6151" s="2"/>
    </row>
    <row r="6152" spans="1:5" x14ac:dyDescent="0.25">
      <c r="A6152" s="2">
        <v>1032435048</v>
      </c>
      <c r="B6152" s="2" t="s">
        <v>6152</v>
      </c>
      <c r="C6152" s="3">
        <v>5000000</v>
      </c>
      <c r="D6152" s="3">
        <v>0</v>
      </c>
      <c r="E6152" s="2"/>
    </row>
    <row r="6153" spans="1:5" x14ac:dyDescent="0.25">
      <c r="A6153" s="2">
        <v>1032438298</v>
      </c>
      <c r="B6153" s="2" t="s">
        <v>6153</v>
      </c>
      <c r="C6153" s="3">
        <v>3000000</v>
      </c>
      <c r="D6153" s="3">
        <v>0</v>
      </c>
      <c r="E6153" s="2"/>
    </row>
    <row r="6154" spans="1:5" x14ac:dyDescent="0.25">
      <c r="A6154" s="2">
        <v>1032440442</v>
      </c>
      <c r="B6154" s="2" t="s">
        <v>6154</v>
      </c>
      <c r="C6154" s="3">
        <v>5000000</v>
      </c>
      <c r="D6154" s="3">
        <v>0</v>
      </c>
      <c r="E6154" s="2"/>
    </row>
    <row r="6155" spans="1:5" x14ac:dyDescent="0.25">
      <c r="A6155" s="2">
        <v>1032444863</v>
      </c>
      <c r="B6155" s="2" t="s">
        <v>6155</v>
      </c>
      <c r="C6155" s="3">
        <v>3000000</v>
      </c>
      <c r="D6155" s="3">
        <v>0</v>
      </c>
      <c r="E6155" s="2"/>
    </row>
    <row r="6156" spans="1:5" x14ac:dyDescent="0.25">
      <c r="A6156" s="2">
        <v>1032450490</v>
      </c>
      <c r="B6156" s="2" t="s">
        <v>6156</v>
      </c>
      <c r="C6156" s="3">
        <v>5000000</v>
      </c>
      <c r="D6156" s="3">
        <v>0</v>
      </c>
      <c r="E6156" s="2"/>
    </row>
    <row r="6157" spans="1:5" x14ac:dyDescent="0.25">
      <c r="A6157" s="2">
        <v>1032455302</v>
      </c>
      <c r="B6157" s="2" t="s">
        <v>6157</v>
      </c>
      <c r="C6157" s="3">
        <v>3000000</v>
      </c>
      <c r="D6157" s="3">
        <v>0</v>
      </c>
      <c r="E6157" s="2"/>
    </row>
    <row r="6158" spans="1:5" x14ac:dyDescent="0.25">
      <c r="A6158" s="2">
        <v>1032457152</v>
      </c>
      <c r="B6158" s="2" t="s">
        <v>6158</v>
      </c>
      <c r="C6158" s="3">
        <v>3000000</v>
      </c>
      <c r="D6158" s="3">
        <v>0</v>
      </c>
      <c r="E6158" s="2"/>
    </row>
    <row r="6159" spans="1:5" x14ac:dyDescent="0.25">
      <c r="A6159" s="2">
        <v>1032457610</v>
      </c>
      <c r="B6159" s="2" t="s">
        <v>6159</v>
      </c>
      <c r="C6159" s="3">
        <v>3000000</v>
      </c>
      <c r="D6159" s="3">
        <v>0</v>
      </c>
      <c r="E6159" s="2"/>
    </row>
    <row r="6160" spans="1:5" x14ac:dyDescent="0.25">
      <c r="A6160" s="2">
        <v>1032462170</v>
      </c>
      <c r="B6160" s="2" t="s">
        <v>6160</v>
      </c>
      <c r="C6160" s="3">
        <v>5000000</v>
      </c>
      <c r="D6160" s="3">
        <v>0</v>
      </c>
      <c r="E6160" s="2"/>
    </row>
    <row r="6161" spans="1:5" x14ac:dyDescent="0.25">
      <c r="A6161" s="2">
        <v>1032462378</v>
      </c>
      <c r="B6161" s="2" t="s">
        <v>6161</v>
      </c>
      <c r="C6161" s="3">
        <v>5000000</v>
      </c>
      <c r="D6161" s="3">
        <v>0</v>
      </c>
      <c r="E6161" s="2"/>
    </row>
    <row r="6162" spans="1:5" x14ac:dyDescent="0.25">
      <c r="A6162" s="2">
        <v>1032466629</v>
      </c>
      <c r="B6162" s="2" t="s">
        <v>6162</v>
      </c>
      <c r="C6162" s="3">
        <v>3000000</v>
      </c>
      <c r="D6162" s="3">
        <v>0</v>
      </c>
      <c r="E6162" s="2"/>
    </row>
    <row r="6163" spans="1:5" x14ac:dyDescent="0.25">
      <c r="A6163" s="2">
        <v>1032468421</v>
      </c>
      <c r="B6163" s="2" t="s">
        <v>6163</v>
      </c>
      <c r="C6163" s="3">
        <v>3000000</v>
      </c>
      <c r="D6163" s="3">
        <v>0</v>
      </c>
      <c r="E6163" s="2"/>
    </row>
    <row r="6164" spans="1:5" x14ac:dyDescent="0.25">
      <c r="A6164" s="2">
        <v>1032471795</v>
      </c>
      <c r="B6164" s="2" t="s">
        <v>6164</v>
      </c>
      <c r="C6164" s="3">
        <v>3000000</v>
      </c>
      <c r="D6164" s="3">
        <v>0</v>
      </c>
      <c r="E6164" s="2"/>
    </row>
    <row r="6165" spans="1:5" x14ac:dyDescent="0.25">
      <c r="A6165" s="2">
        <v>1032471839</v>
      </c>
      <c r="B6165" s="2" t="s">
        <v>6165</v>
      </c>
      <c r="C6165" s="3">
        <v>5000000</v>
      </c>
      <c r="D6165" s="3">
        <v>0</v>
      </c>
      <c r="E6165" s="2"/>
    </row>
    <row r="6166" spans="1:5" x14ac:dyDescent="0.25">
      <c r="A6166" s="2">
        <v>1032473949</v>
      </c>
      <c r="B6166" s="2" t="s">
        <v>6166</v>
      </c>
      <c r="C6166" s="3">
        <v>3000000</v>
      </c>
      <c r="D6166" s="3">
        <v>0</v>
      </c>
      <c r="E6166" s="2"/>
    </row>
    <row r="6167" spans="1:5" x14ac:dyDescent="0.25">
      <c r="A6167" s="2">
        <v>1032478334</v>
      </c>
      <c r="B6167" s="2" t="s">
        <v>6167</v>
      </c>
      <c r="C6167" s="3">
        <v>5000000</v>
      </c>
      <c r="D6167" s="3">
        <v>0</v>
      </c>
      <c r="E6167" s="2"/>
    </row>
    <row r="6168" spans="1:5" x14ac:dyDescent="0.25">
      <c r="A6168" s="2">
        <v>1032481133</v>
      </c>
      <c r="B6168" s="2" t="s">
        <v>6168</v>
      </c>
      <c r="C6168" s="3">
        <v>3000000</v>
      </c>
      <c r="D6168" s="3">
        <v>0</v>
      </c>
      <c r="E6168" s="2"/>
    </row>
    <row r="6169" spans="1:5" x14ac:dyDescent="0.25">
      <c r="A6169" s="2">
        <v>1032482205</v>
      </c>
      <c r="B6169" s="2" t="s">
        <v>6169</v>
      </c>
      <c r="C6169" s="3">
        <v>3000000</v>
      </c>
      <c r="D6169" s="3">
        <v>0</v>
      </c>
      <c r="E6169" s="2"/>
    </row>
    <row r="6170" spans="1:5" x14ac:dyDescent="0.25">
      <c r="A6170" s="2">
        <v>1032484565</v>
      </c>
      <c r="B6170" s="2" t="s">
        <v>6170</v>
      </c>
      <c r="C6170" s="3">
        <v>3000000</v>
      </c>
      <c r="D6170" s="3">
        <v>0</v>
      </c>
      <c r="E6170" s="2"/>
    </row>
    <row r="6171" spans="1:5" x14ac:dyDescent="0.25">
      <c r="A6171" s="2">
        <v>1032484572</v>
      </c>
      <c r="B6171" s="2" t="s">
        <v>6171</v>
      </c>
      <c r="C6171" s="3">
        <v>5000000</v>
      </c>
      <c r="D6171" s="3">
        <v>0</v>
      </c>
      <c r="E6171" s="2"/>
    </row>
    <row r="6172" spans="1:5" x14ac:dyDescent="0.25">
      <c r="A6172" s="2">
        <v>1032484701</v>
      </c>
      <c r="B6172" s="2" t="s">
        <v>6172</v>
      </c>
      <c r="C6172" s="3">
        <v>3000000</v>
      </c>
      <c r="D6172" s="3">
        <v>0</v>
      </c>
      <c r="E6172" s="2"/>
    </row>
    <row r="6173" spans="1:5" x14ac:dyDescent="0.25">
      <c r="A6173" s="2">
        <v>1032485105</v>
      </c>
      <c r="B6173" s="2" t="s">
        <v>6173</v>
      </c>
      <c r="C6173" s="3">
        <v>3000000</v>
      </c>
      <c r="D6173" s="3">
        <v>0</v>
      </c>
      <c r="E6173" s="2"/>
    </row>
    <row r="6174" spans="1:5" x14ac:dyDescent="0.25">
      <c r="A6174" s="2">
        <v>1032485142</v>
      </c>
      <c r="B6174" s="2" t="s">
        <v>6174</v>
      </c>
      <c r="C6174" s="3">
        <v>5000000</v>
      </c>
      <c r="D6174" s="3">
        <v>0</v>
      </c>
      <c r="E6174" s="2"/>
    </row>
    <row r="6175" spans="1:5" x14ac:dyDescent="0.25">
      <c r="A6175" s="2">
        <v>1032485408</v>
      </c>
      <c r="B6175" s="2" t="s">
        <v>6175</v>
      </c>
      <c r="C6175" s="3">
        <v>3000000</v>
      </c>
      <c r="D6175" s="3">
        <v>0</v>
      </c>
      <c r="E6175" s="2"/>
    </row>
    <row r="6176" spans="1:5" x14ac:dyDescent="0.25">
      <c r="A6176" s="2">
        <v>1032488128</v>
      </c>
      <c r="B6176" s="2" t="s">
        <v>6176</v>
      </c>
      <c r="C6176" s="3">
        <v>3000000</v>
      </c>
      <c r="D6176" s="3">
        <v>0</v>
      </c>
      <c r="E6176" s="2"/>
    </row>
    <row r="6177" spans="1:5" x14ac:dyDescent="0.25">
      <c r="A6177" s="2">
        <v>1032492281</v>
      </c>
      <c r="B6177" s="2" t="s">
        <v>6177</v>
      </c>
      <c r="C6177" s="3">
        <v>5000000</v>
      </c>
      <c r="D6177" s="3">
        <v>0</v>
      </c>
      <c r="E6177" s="2"/>
    </row>
    <row r="6178" spans="1:5" x14ac:dyDescent="0.25">
      <c r="A6178" s="2">
        <v>1032492714</v>
      </c>
      <c r="B6178" s="2" t="s">
        <v>6178</v>
      </c>
      <c r="C6178" s="3">
        <v>3000000</v>
      </c>
      <c r="D6178" s="3">
        <v>0</v>
      </c>
      <c r="E6178" s="2"/>
    </row>
    <row r="6179" spans="1:5" x14ac:dyDescent="0.25">
      <c r="A6179" s="2">
        <v>1032492824</v>
      </c>
      <c r="B6179" s="2" t="s">
        <v>6179</v>
      </c>
      <c r="C6179" s="3">
        <v>5000000</v>
      </c>
      <c r="D6179" s="3">
        <v>0</v>
      </c>
      <c r="E6179" s="2"/>
    </row>
    <row r="6180" spans="1:5" x14ac:dyDescent="0.25">
      <c r="A6180" s="2">
        <v>1032494410</v>
      </c>
      <c r="B6180" s="2" t="s">
        <v>6180</v>
      </c>
      <c r="C6180" s="3">
        <v>3000000</v>
      </c>
      <c r="D6180" s="3">
        <v>0</v>
      </c>
      <c r="E6180" s="2"/>
    </row>
    <row r="6181" spans="1:5" x14ac:dyDescent="0.25">
      <c r="A6181" s="2">
        <v>1032497086</v>
      </c>
      <c r="B6181" s="2" t="s">
        <v>6181</v>
      </c>
      <c r="C6181" s="3">
        <v>3000000</v>
      </c>
      <c r="D6181" s="3">
        <v>0</v>
      </c>
      <c r="E6181" s="2"/>
    </row>
    <row r="6182" spans="1:5" x14ac:dyDescent="0.25">
      <c r="A6182" s="2">
        <v>1032501481</v>
      </c>
      <c r="B6182" s="2" t="s">
        <v>6182</v>
      </c>
      <c r="C6182" s="3">
        <v>3000000</v>
      </c>
      <c r="D6182" s="3">
        <v>0</v>
      </c>
      <c r="E6182" s="2"/>
    </row>
    <row r="6183" spans="1:5" x14ac:dyDescent="0.25">
      <c r="A6183" s="2">
        <v>1033677468</v>
      </c>
      <c r="B6183" s="2" t="s">
        <v>6183</v>
      </c>
      <c r="C6183" s="3">
        <v>5000000</v>
      </c>
      <c r="D6183" s="3">
        <v>0</v>
      </c>
      <c r="E6183" s="2"/>
    </row>
    <row r="6184" spans="1:5" x14ac:dyDescent="0.25">
      <c r="A6184" s="2">
        <v>1033680010</v>
      </c>
      <c r="B6184" s="2" t="s">
        <v>6184</v>
      </c>
      <c r="C6184" s="3">
        <v>2000000</v>
      </c>
      <c r="D6184" s="3">
        <v>0</v>
      </c>
      <c r="E6184" s="2"/>
    </row>
    <row r="6185" spans="1:5" x14ac:dyDescent="0.25">
      <c r="A6185" s="2">
        <v>1033692970</v>
      </c>
      <c r="B6185" s="2" t="s">
        <v>6185</v>
      </c>
      <c r="C6185" s="3">
        <v>5000000</v>
      </c>
      <c r="D6185" s="3">
        <v>0</v>
      </c>
      <c r="E6185" s="2"/>
    </row>
    <row r="6186" spans="1:5" x14ac:dyDescent="0.25">
      <c r="A6186" s="2">
        <v>1033713196</v>
      </c>
      <c r="B6186" s="2" t="s">
        <v>6186</v>
      </c>
      <c r="C6186" s="3">
        <v>3000000</v>
      </c>
      <c r="D6186" s="3">
        <v>0</v>
      </c>
      <c r="E6186" s="2"/>
    </row>
    <row r="6187" spans="1:5" x14ac:dyDescent="0.25">
      <c r="A6187" s="2">
        <v>1033716143</v>
      </c>
      <c r="B6187" s="2" t="s">
        <v>6187</v>
      </c>
      <c r="C6187" s="3">
        <v>5000000</v>
      </c>
      <c r="D6187" s="3">
        <v>0</v>
      </c>
      <c r="E6187" s="2"/>
    </row>
    <row r="6188" spans="1:5" x14ac:dyDescent="0.25">
      <c r="A6188" s="2">
        <v>1033719488</v>
      </c>
      <c r="B6188" s="2" t="s">
        <v>6188</v>
      </c>
      <c r="C6188" s="3">
        <v>3000000</v>
      </c>
      <c r="D6188" s="3">
        <v>0</v>
      </c>
      <c r="E6188" s="2"/>
    </row>
    <row r="6189" spans="1:5" x14ac:dyDescent="0.25">
      <c r="A6189" s="2">
        <v>1033735575</v>
      </c>
      <c r="B6189" s="2" t="s">
        <v>6189</v>
      </c>
      <c r="C6189" s="3">
        <v>3000000</v>
      </c>
      <c r="D6189" s="3">
        <v>0</v>
      </c>
      <c r="E6189" s="2"/>
    </row>
    <row r="6190" spans="1:5" x14ac:dyDescent="0.25">
      <c r="A6190" s="2">
        <v>1033737212</v>
      </c>
      <c r="B6190" s="2" t="s">
        <v>6190</v>
      </c>
      <c r="C6190" s="3">
        <v>3000000</v>
      </c>
      <c r="D6190" s="3">
        <v>0</v>
      </c>
      <c r="E6190" s="2"/>
    </row>
    <row r="6191" spans="1:5" x14ac:dyDescent="0.25">
      <c r="A6191" s="2">
        <v>1033740414</v>
      </c>
      <c r="B6191" s="2" t="s">
        <v>6191</v>
      </c>
      <c r="C6191" s="3">
        <v>5000000</v>
      </c>
      <c r="D6191" s="3">
        <v>0</v>
      </c>
      <c r="E6191" s="2"/>
    </row>
    <row r="6192" spans="1:5" x14ac:dyDescent="0.25">
      <c r="A6192" s="2">
        <v>1033748118</v>
      </c>
      <c r="B6192" s="2" t="s">
        <v>6192</v>
      </c>
      <c r="C6192" s="3">
        <v>3000000</v>
      </c>
      <c r="D6192" s="3">
        <v>0</v>
      </c>
      <c r="E6192" s="2"/>
    </row>
    <row r="6193" spans="1:5" x14ac:dyDescent="0.25">
      <c r="A6193" s="2">
        <v>1033750917</v>
      </c>
      <c r="B6193" s="2" t="s">
        <v>6193</v>
      </c>
      <c r="C6193" s="3">
        <v>2000000</v>
      </c>
      <c r="D6193" s="3">
        <v>0</v>
      </c>
      <c r="E6193" s="2"/>
    </row>
    <row r="6194" spans="1:5" x14ac:dyDescent="0.25">
      <c r="A6194" s="2">
        <v>1033751930</v>
      </c>
      <c r="B6194" s="2" t="s">
        <v>6194</v>
      </c>
      <c r="C6194" s="3">
        <v>3000000</v>
      </c>
      <c r="D6194" s="3">
        <v>0</v>
      </c>
      <c r="E6194" s="2"/>
    </row>
    <row r="6195" spans="1:5" x14ac:dyDescent="0.25">
      <c r="A6195" s="2">
        <v>1033759635</v>
      </c>
      <c r="B6195" s="2" t="s">
        <v>6195</v>
      </c>
      <c r="C6195" s="3">
        <v>3000000</v>
      </c>
      <c r="D6195" s="3">
        <v>0</v>
      </c>
      <c r="E6195" s="2"/>
    </row>
    <row r="6196" spans="1:5" x14ac:dyDescent="0.25">
      <c r="A6196" s="2">
        <v>1033767327</v>
      </c>
      <c r="B6196" s="2" t="s">
        <v>6196</v>
      </c>
      <c r="C6196" s="3">
        <v>3000000</v>
      </c>
      <c r="D6196" s="3">
        <v>0</v>
      </c>
      <c r="E6196" s="2"/>
    </row>
    <row r="6197" spans="1:5" x14ac:dyDescent="0.25">
      <c r="A6197" s="2">
        <v>1033777791</v>
      </c>
      <c r="B6197" s="2" t="s">
        <v>6197</v>
      </c>
      <c r="C6197" s="3">
        <v>3000000</v>
      </c>
      <c r="D6197" s="3">
        <v>0</v>
      </c>
      <c r="E6197" s="2"/>
    </row>
    <row r="6198" spans="1:5" x14ac:dyDescent="0.25">
      <c r="A6198" s="2">
        <v>1033782765</v>
      </c>
      <c r="B6198" s="2" t="s">
        <v>6198</v>
      </c>
      <c r="C6198" s="3">
        <v>5000000</v>
      </c>
      <c r="D6198" s="3">
        <v>0</v>
      </c>
      <c r="E6198" s="2"/>
    </row>
    <row r="6199" spans="1:5" x14ac:dyDescent="0.25">
      <c r="A6199" s="2">
        <v>1033783804</v>
      </c>
      <c r="B6199" s="2" t="s">
        <v>6199</v>
      </c>
      <c r="C6199" s="3">
        <v>3000000</v>
      </c>
      <c r="D6199" s="3">
        <v>0</v>
      </c>
      <c r="E6199" s="2"/>
    </row>
    <row r="6200" spans="1:5" x14ac:dyDescent="0.25">
      <c r="A6200" s="2">
        <v>1033788256</v>
      </c>
      <c r="B6200" s="2" t="s">
        <v>6200</v>
      </c>
      <c r="C6200" s="3">
        <v>2000000</v>
      </c>
      <c r="D6200" s="3">
        <v>0</v>
      </c>
      <c r="E6200" s="2"/>
    </row>
    <row r="6201" spans="1:5" x14ac:dyDescent="0.25">
      <c r="A6201" s="2">
        <v>1033792312</v>
      </c>
      <c r="B6201" s="2" t="s">
        <v>6201</v>
      </c>
      <c r="C6201" s="3">
        <v>3000000</v>
      </c>
      <c r="D6201" s="3">
        <v>0</v>
      </c>
      <c r="E6201" s="2"/>
    </row>
    <row r="6202" spans="1:5" x14ac:dyDescent="0.25">
      <c r="A6202" s="2">
        <v>1033794411</v>
      </c>
      <c r="B6202" s="2" t="s">
        <v>6202</v>
      </c>
      <c r="C6202" s="3">
        <v>3000000</v>
      </c>
      <c r="D6202" s="3">
        <v>0</v>
      </c>
      <c r="E6202" s="2"/>
    </row>
    <row r="6203" spans="1:5" x14ac:dyDescent="0.25">
      <c r="A6203" s="2">
        <v>1033798091</v>
      </c>
      <c r="B6203" s="2" t="s">
        <v>6203</v>
      </c>
      <c r="C6203" s="3">
        <v>3000000</v>
      </c>
      <c r="D6203" s="3">
        <v>0</v>
      </c>
      <c r="E6203" s="2"/>
    </row>
    <row r="6204" spans="1:5" x14ac:dyDescent="0.25">
      <c r="A6204" s="2">
        <v>1033810261</v>
      </c>
      <c r="B6204" s="2" t="s">
        <v>6204</v>
      </c>
      <c r="C6204" s="3">
        <v>1000000</v>
      </c>
      <c r="D6204" s="3">
        <v>0</v>
      </c>
      <c r="E6204" s="2"/>
    </row>
    <row r="6205" spans="1:5" x14ac:dyDescent="0.25">
      <c r="A6205" s="2">
        <v>1033817167</v>
      </c>
      <c r="B6205" s="2" t="s">
        <v>6205</v>
      </c>
      <c r="C6205" s="3">
        <v>2000000</v>
      </c>
      <c r="D6205" s="3">
        <v>0</v>
      </c>
      <c r="E6205" s="2"/>
    </row>
    <row r="6206" spans="1:5" x14ac:dyDescent="0.25">
      <c r="A6206" s="2">
        <v>1033820902</v>
      </c>
      <c r="B6206" s="2" t="s">
        <v>6206</v>
      </c>
      <c r="C6206" s="3">
        <v>3000000</v>
      </c>
      <c r="D6206" s="3">
        <v>0</v>
      </c>
      <c r="E6206" s="2"/>
    </row>
    <row r="6207" spans="1:5" x14ac:dyDescent="0.25">
      <c r="A6207" s="2">
        <v>1035415124</v>
      </c>
      <c r="B6207" s="2" t="s">
        <v>6207</v>
      </c>
      <c r="C6207" s="3">
        <v>5000000</v>
      </c>
      <c r="D6207" s="3">
        <v>0</v>
      </c>
      <c r="E6207" s="2"/>
    </row>
    <row r="6208" spans="1:5" x14ac:dyDescent="0.25">
      <c r="A6208" s="2">
        <v>1035424810</v>
      </c>
      <c r="B6208" s="2" t="s">
        <v>6208</v>
      </c>
      <c r="C6208" s="3">
        <v>3000000</v>
      </c>
      <c r="D6208" s="3">
        <v>0</v>
      </c>
      <c r="E6208" s="2"/>
    </row>
    <row r="6209" spans="1:5" x14ac:dyDescent="0.25">
      <c r="A6209" s="2">
        <v>1035439629</v>
      </c>
      <c r="B6209" s="2" t="s">
        <v>6209</v>
      </c>
      <c r="C6209" s="3">
        <v>3000000</v>
      </c>
      <c r="D6209" s="3">
        <v>0</v>
      </c>
      <c r="E6209" s="2"/>
    </row>
    <row r="6210" spans="1:5" x14ac:dyDescent="0.25">
      <c r="A6210" s="2">
        <v>1035860772</v>
      </c>
      <c r="B6210" s="2" t="s">
        <v>6210</v>
      </c>
      <c r="C6210" s="3">
        <v>3000000</v>
      </c>
      <c r="D6210" s="3">
        <v>0</v>
      </c>
      <c r="E6210" s="2"/>
    </row>
    <row r="6211" spans="1:5" x14ac:dyDescent="0.25">
      <c r="A6211" s="2">
        <v>1036393273</v>
      </c>
      <c r="B6211" s="2" t="s">
        <v>6211</v>
      </c>
      <c r="C6211" s="3">
        <v>3000000</v>
      </c>
      <c r="D6211" s="3">
        <v>0</v>
      </c>
      <c r="E6211" s="2"/>
    </row>
    <row r="6212" spans="1:5" x14ac:dyDescent="0.25">
      <c r="A6212" s="2">
        <v>1036601576</v>
      </c>
      <c r="B6212" s="2" t="s">
        <v>6212</v>
      </c>
      <c r="C6212" s="3">
        <v>5000000</v>
      </c>
      <c r="D6212" s="3">
        <v>0</v>
      </c>
      <c r="E6212" s="2"/>
    </row>
    <row r="6213" spans="1:5" x14ac:dyDescent="0.25">
      <c r="A6213" s="2">
        <v>1036606320</v>
      </c>
      <c r="B6213" s="2" t="s">
        <v>6213</v>
      </c>
      <c r="C6213" s="3">
        <v>3000000</v>
      </c>
      <c r="D6213" s="3">
        <v>0</v>
      </c>
      <c r="E6213" s="2"/>
    </row>
    <row r="6214" spans="1:5" x14ac:dyDescent="0.25">
      <c r="A6214" s="2">
        <v>1036613303</v>
      </c>
      <c r="B6214" s="2" t="s">
        <v>6214</v>
      </c>
      <c r="C6214" s="3">
        <v>3000000</v>
      </c>
      <c r="D6214" s="3">
        <v>0</v>
      </c>
      <c r="E6214" s="2"/>
    </row>
    <row r="6215" spans="1:5" x14ac:dyDescent="0.25">
      <c r="A6215" s="2">
        <v>1036619128</v>
      </c>
      <c r="B6215" s="2" t="s">
        <v>6215</v>
      </c>
      <c r="C6215" s="3">
        <v>5000000</v>
      </c>
      <c r="D6215" s="3">
        <v>0</v>
      </c>
      <c r="E6215" s="2"/>
    </row>
    <row r="6216" spans="1:5" x14ac:dyDescent="0.25">
      <c r="A6216" s="2">
        <v>1036622920</v>
      </c>
      <c r="B6216" s="2" t="s">
        <v>6216</v>
      </c>
      <c r="C6216" s="3">
        <v>3000000</v>
      </c>
      <c r="D6216" s="3">
        <v>0</v>
      </c>
      <c r="E6216" s="2"/>
    </row>
    <row r="6217" spans="1:5" x14ac:dyDescent="0.25">
      <c r="A6217" s="2">
        <v>1036624424</v>
      </c>
      <c r="B6217" s="2" t="s">
        <v>6217</v>
      </c>
      <c r="C6217" s="3">
        <v>5000000</v>
      </c>
      <c r="D6217" s="3">
        <v>0</v>
      </c>
      <c r="E6217" s="2"/>
    </row>
    <row r="6218" spans="1:5" x14ac:dyDescent="0.25">
      <c r="A6218" s="2">
        <v>1036641800</v>
      </c>
      <c r="B6218" s="2" t="s">
        <v>6218</v>
      </c>
      <c r="C6218" s="3">
        <v>3000000</v>
      </c>
      <c r="D6218" s="3">
        <v>0</v>
      </c>
      <c r="E6218" s="2"/>
    </row>
    <row r="6219" spans="1:5" x14ac:dyDescent="0.25">
      <c r="A6219" s="2">
        <v>1036645825</v>
      </c>
      <c r="B6219" s="2" t="s">
        <v>6219</v>
      </c>
      <c r="C6219" s="3">
        <v>5000000</v>
      </c>
      <c r="D6219" s="3">
        <v>0</v>
      </c>
      <c r="E6219" s="2"/>
    </row>
    <row r="6220" spans="1:5" x14ac:dyDescent="0.25">
      <c r="A6220" s="2">
        <v>1036664193</v>
      </c>
      <c r="B6220" s="2" t="s">
        <v>6220</v>
      </c>
      <c r="C6220" s="3">
        <v>2000000</v>
      </c>
      <c r="D6220" s="3">
        <v>0</v>
      </c>
      <c r="E6220" s="2"/>
    </row>
    <row r="6221" spans="1:5" x14ac:dyDescent="0.25">
      <c r="A6221" s="2">
        <v>1036672409</v>
      </c>
      <c r="B6221" s="2" t="s">
        <v>6221</v>
      </c>
      <c r="C6221" s="3">
        <v>3000000</v>
      </c>
      <c r="D6221" s="3">
        <v>0</v>
      </c>
      <c r="E6221" s="2"/>
    </row>
    <row r="6222" spans="1:5" x14ac:dyDescent="0.25">
      <c r="A6222" s="2">
        <v>1036924615</v>
      </c>
      <c r="B6222" s="2" t="s">
        <v>6222</v>
      </c>
      <c r="C6222" s="3">
        <v>2000000</v>
      </c>
      <c r="D6222" s="3">
        <v>0</v>
      </c>
      <c r="E6222" s="2"/>
    </row>
    <row r="6223" spans="1:5" x14ac:dyDescent="0.25">
      <c r="A6223" s="2">
        <v>1036941370</v>
      </c>
      <c r="B6223" s="2" t="s">
        <v>6223</v>
      </c>
      <c r="C6223" s="3">
        <v>3000000</v>
      </c>
      <c r="D6223" s="3">
        <v>0</v>
      </c>
      <c r="E6223" s="2"/>
    </row>
    <row r="6224" spans="1:5" x14ac:dyDescent="0.25">
      <c r="A6224" s="2">
        <v>1036956779</v>
      </c>
      <c r="B6224" s="2" t="s">
        <v>6224</v>
      </c>
      <c r="C6224" s="3">
        <v>3000000</v>
      </c>
      <c r="D6224" s="3">
        <v>0</v>
      </c>
      <c r="E6224" s="2"/>
    </row>
    <row r="6225" spans="1:5" x14ac:dyDescent="0.25">
      <c r="A6225" s="2">
        <v>1037500556</v>
      </c>
      <c r="B6225" s="2" t="s">
        <v>6225</v>
      </c>
      <c r="C6225" s="3">
        <v>3000000</v>
      </c>
      <c r="D6225" s="3">
        <v>0</v>
      </c>
      <c r="E6225" s="2"/>
    </row>
    <row r="6226" spans="1:5" x14ac:dyDescent="0.25">
      <c r="A6226" s="2">
        <v>1037571862</v>
      </c>
      <c r="B6226" s="2" t="s">
        <v>6226</v>
      </c>
      <c r="C6226" s="3">
        <v>5000000</v>
      </c>
      <c r="D6226" s="3">
        <v>0</v>
      </c>
      <c r="E6226" s="2"/>
    </row>
    <row r="6227" spans="1:5" x14ac:dyDescent="0.25">
      <c r="A6227" s="2">
        <v>1037588541</v>
      </c>
      <c r="B6227" s="2" t="s">
        <v>6227</v>
      </c>
      <c r="C6227" s="3">
        <v>5000000</v>
      </c>
      <c r="D6227" s="3">
        <v>0</v>
      </c>
      <c r="E6227" s="2"/>
    </row>
    <row r="6228" spans="1:5" x14ac:dyDescent="0.25">
      <c r="A6228" s="2">
        <v>1037609794</v>
      </c>
      <c r="B6228" s="2" t="s">
        <v>6228</v>
      </c>
      <c r="C6228" s="3">
        <v>3000000</v>
      </c>
      <c r="D6228" s="3">
        <v>0</v>
      </c>
      <c r="E6228" s="2"/>
    </row>
    <row r="6229" spans="1:5" x14ac:dyDescent="0.25">
      <c r="A6229" s="2">
        <v>1037614709</v>
      </c>
      <c r="B6229" s="2" t="s">
        <v>6229</v>
      </c>
      <c r="C6229" s="3">
        <v>5000000</v>
      </c>
      <c r="D6229" s="3">
        <v>0</v>
      </c>
      <c r="E6229" s="2"/>
    </row>
    <row r="6230" spans="1:5" x14ac:dyDescent="0.25">
      <c r="A6230" s="2">
        <v>1037616555</v>
      </c>
      <c r="B6230" s="2" t="s">
        <v>6230</v>
      </c>
      <c r="C6230" s="3">
        <v>3000000</v>
      </c>
      <c r="D6230" s="3">
        <v>0</v>
      </c>
      <c r="E6230" s="2"/>
    </row>
    <row r="6231" spans="1:5" x14ac:dyDescent="0.25">
      <c r="A6231" s="2">
        <v>1037650122</v>
      </c>
      <c r="B6231" s="2" t="s">
        <v>6231</v>
      </c>
      <c r="C6231" s="3">
        <v>3000000</v>
      </c>
      <c r="D6231" s="3">
        <v>0</v>
      </c>
      <c r="E6231" s="2"/>
    </row>
    <row r="6232" spans="1:5" x14ac:dyDescent="0.25">
      <c r="A6232" s="2">
        <v>1037650914</v>
      </c>
      <c r="B6232" s="2" t="s">
        <v>6232</v>
      </c>
      <c r="C6232" s="3">
        <v>3000000</v>
      </c>
      <c r="D6232" s="3">
        <v>0</v>
      </c>
      <c r="E6232" s="2"/>
    </row>
    <row r="6233" spans="1:5" x14ac:dyDescent="0.25">
      <c r="A6233" s="2">
        <v>1038096293</v>
      </c>
      <c r="B6233" s="2" t="s">
        <v>6233</v>
      </c>
      <c r="C6233" s="3">
        <v>5000000</v>
      </c>
      <c r="D6233" s="3">
        <v>0</v>
      </c>
      <c r="E6233" s="2"/>
    </row>
    <row r="6234" spans="1:5" x14ac:dyDescent="0.25">
      <c r="A6234" s="2">
        <v>1038100741</v>
      </c>
      <c r="B6234" s="2" t="s">
        <v>6234</v>
      </c>
      <c r="C6234" s="3">
        <v>3000000</v>
      </c>
      <c r="D6234" s="3">
        <v>0</v>
      </c>
      <c r="E6234" s="2"/>
    </row>
    <row r="6235" spans="1:5" x14ac:dyDescent="0.25">
      <c r="A6235" s="2">
        <v>1038117981</v>
      </c>
      <c r="B6235" s="2" t="s">
        <v>6235</v>
      </c>
      <c r="C6235" s="3">
        <v>3000000</v>
      </c>
      <c r="D6235" s="3">
        <v>0</v>
      </c>
      <c r="E6235" s="2"/>
    </row>
    <row r="6236" spans="1:5" x14ac:dyDescent="0.25">
      <c r="A6236" s="2">
        <v>1038805144</v>
      </c>
      <c r="B6236" s="2" t="s">
        <v>6236</v>
      </c>
      <c r="C6236" s="3">
        <v>5000000</v>
      </c>
      <c r="D6236" s="3">
        <v>0</v>
      </c>
      <c r="E6236" s="2"/>
    </row>
    <row r="6237" spans="1:5" x14ac:dyDescent="0.25">
      <c r="A6237" s="2">
        <v>1039465351</v>
      </c>
      <c r="B6237" s="2" t="s">
        <v>6237</v>
      </c>
      <c r="C6237" s="3">
        <v>3000000</v>
      </c>
      <c r="D6237" s="3">
        <v>0</v>
      </c>
      <c r="E6237" s="2"/>
    </row>
    <row r="6238" spans="1:5" x14ac:dyDescent="0.25">
      <c r="A6238" s="2">
        <v>1039472099</v>
      </c>
      <c r="B6238" s="2" t="s">
        <v>6238</v>
      </c>
      <c r="C6238" s="3">
        <v>3000000</v>
      </c>
      <c r="D6238" s="3">
        <v>0</v>
      </c>
      <c r="E6238" s="2"/>
    </row>
    <row r="6239" spans="1:5" x14ac:dyDescent="0.25">
      <c r="A6239" s="2">
        <v>1039695311</v>
      </c>
      <c r="B6239" s="2" t="s">
        <v>6239</v>
      </c>
      <c r="C6239" s="3">
        <v>3000000</v>
      </c>
      <c r="D6239" s="3">
        <v>0</v>
      </c>
      <c r="E6239" s="2"/>
    </row>
    <row r="6240" spans="1:5" x14ac:dyDescent="0.25">
      <c r="A6240" s="2">
        <v>1039702782</v>
      </c>
      <c r="B6240" s="2" t="s">
        <v>6240</v>
      </c>
      <c r="C6240" s="3">
        <v>3000000</v>
      </c>
      <c r="D6240" s="3">
        <v>0</v>
      </c>
      <c r="E6240" s="2"/>
    </row>
    <row r="6241" spans="1:5" x14ac:dyDescent="0.25">
      <c r="A6241" s="2">
        <v>1040031697</v>
      </c>
      <c r="B6241" s="2" t="s">
        <v>6241</v>
      </c>
      <c r="C6241" s="3">
        <v>3000000</v>
      </c>
      <c r="D6241" s="3">
        <v>0</v>
      </c>
      <c r="E6241" s="2"/>
    </row>
    <row r="6242" spans="1:5" x14ac:dyDescent="0.25">
      <c r="A6242" s="2">
        <v>1040043098</v>
      </c>
      <c r="B6242" s="2" t="s">
        <v>6242</v>
      </c>
      <c r="C6242" s="3">
        <v>3000000</v>
      </c>
      <c r="D6242" s="3">
        <v>0</v>
      </c>
      <c r="E6242" s="2"/>
    </row>
    <row r="6243" spans="1:5" x14ac:dyDescent="0.25">
      <c r="A6243" s="2">
        <v>1040754806</v>
      </c>
      <c r="B6243" s="2" t="s">
        <v>6243</v>
      </c>
      <c r="C6243" s="3">
        <v>3000000</v>
      </c>
      <c r="D6243" s="3">
        <v>0</v>
      </c>
      <c r="E6243" s="2"/>
    </row>
    <row r="6244" spans="1:5" x14ac:dyDescent="0.25">
      <c r="A6244" s="2">
        <v>1042459292</v>
      </c>
      <c r="B6244" s="2" t="s">
        <v>6244</v>
      </c>
      <c r="C6244" s="3">
        <v>3000000</v>
      </c>
      <c r="D6244" s="3">
        <v>0</v>
      </c>
      <c r="E6244" s="2"/>
    </row>
    <row r="6245" spans="1:5" x14ac:dyDescent="0.25">
      <c r="A6245" s="2">
        <v>1043003366</v>
      </c>
      <c r="B6245" s="2" t="s">
        <v>6245</v>
      </c>
      <c r="C6245" s="3">
        <v>3000000</v>
      </c>
      <c r="D6245" s="3">
        <v>0</v>
      </c>
      <c r="E6245" s="2"/>
    </row>
    <row r="6246" spans="1:5" x14ac:dyDescent="0.25">
      <c r="A6246" s="2">
        <v>1044421794</v>
      </c>
      <c r="B6246" s="2" t="s">
        <v>6246</v>
      </c>
      <c r="C6246" s="3">
        <v>2000000</v>
      </c>
      <c r="D6246" s="3">
        <v>0</v>
      </c>
      <c r="E6246" s="2"/>
    </row>
    <row r="6247" spans="1:5" x14ac:dyDescent="0.25">
      <c r="A6247" s="2">
        <v>1045048037</v>
      </c>
      <c r="B6247" s="2" t="s">
        <v>6247</v>
      </c>
      <c r="C6247" s="3">
        <v>3000000</v>
      </c>
      <c r="D6247" s="3">
        <v>0</v>
      </c>
      <c r="E6247" s="2"/>
    </row>
    <row r="6248" spans="1:5" x14ac:dyDescent="0.25">
      <c r="A6248" s="2">
        <v>1045492602</v>
      </c>
      <c r="B6248" s="2" t="s">
        <v>6248</v>
      </c>
      <c r="C6248" s="3">
        <v>2000000</v>
      </c>
      <c r="D6248" s="3">
        <v>0</v>
      </c>
      <c r="E6248" s="2"/>
    </row>
    <row r="6249" spans="1:5" x14ac:dyDescent="0.25">
      <c r="A6249" s="2">
        <v>1045495146</v>
      </c>
      <c r="B6249" s="2" t="s">
        <v>6249</v>
      </c>
      <c r="C6249" s="3">
        <v>2000000</v>
      </c>
      <c r="D6249" s="3">
        <v>0</v>
      </c>
      <c r="E6249" s="2"/>
    </row>
    <row r="6250" spans="1:5" x14ac:dyDescent="0.25">
      <c r="A6250" s="2">
        <v>1045501767</v>
      </c>
      <c r="B6250" s="2" t="s">
        <v>6250</v>
      </c>
      <c r="C6250" s="3">
        <v>3000000</v>
      </c>
      <c r="D6250" s="3">
        <v>0</v>
      </c>
      <c r="E6250" s="2"/>
    </row>
    <row r="6251" spans="1:5" x14ac:dyDescent="0.25">
      <c r="A6251" s="2">
        <v>1045675251</v>
      </c>
      <c r="B6251" s="2" t="s">
        <v>6251</v>
      </c>
      <c r="C6251" s="3">
        <v>5000000</v>
      </c>
      <c r="D6251" s="3">
        <v>0</v>
      </c>
      <c r="E6251" s="2"/>
    </row>
    <row r="6252" spans="1:5" x14ac:dyDescent="0.25">
      <c r="A6252" s="2">
        <v>1045682326</v>
      </c>
      <c r="B6252" s="2" t="s">
        <v>6252</v>
      </c>
      <c r="C6252" s="3">
        <v>3000000</v>
      </c>
      <c r="D6252" s="3">
        <v>0</v>
      </c>
      <c r="E6252" s="2"/>
    </row>
    <row r="6253" spans="1:5" x14ac:dyDescent="0.25">
      <c r="A6253" s="2">
        <v>1045686109</v>
      </c>
      <c r="B6253" s="2" t="s">
        <v>6253</v>
      </c>
      <c r="C6253" s="3">
        <v>3000000</v>
      </c>
      <c r="D6253" s="3">
        <v>0</v>
      </c>
      <c r="E6253" s="2"/>
    </row>
    <row r="6254" spans="1:5" x14ac:dyDescent="0.25">
      <c r="A6254" s="2">
        <v>1045735109</v>
      </c>
      <c r="B6254" s="2" t="s">
        <v>6254</v>
      </c>
      <c r="C6254" s="3">
        <v>3000000</v>
      </c>
      <c r="D6254" s="3">
        <v>0</v>
      </c>
      <c r="E6254" s="2"/>
    </row>
    <row r="6255" spans="1:5" x14ac:dyDescent="0.25">
      <c r="A6255" s="2">
        <v>1045735585</v>
      </c>
      <c r="B6255" s="2" t="s">
        <v>6255</v>
      </c>
      <c r="C6255" s="3">
        <v>3000000</v>
      </c>
      <c r="D6255" s="3">
        <v>0</v>
      </c>
      <c r="E6255" s="2"/>
    </row>
    <row r="6256" spans="1:5" x14ac:dyDescent="0.25">
      <c r="A6256" s="2">
        <v>1047342156</v>
      </c>
      <c r="B6256" s="2" t="s">
        <v>6256</v>
      </c>
      <c r="C6256" s="3">
        <v>5000000</v>
      </c>
      <c r="D6256" s="3">
        <v>0</v>
      </c>
      <c r="E6256" s="2"/>
    </row>
    <row r="6257" spans="1:5" x14ac:dyDescent="0.25">
      <c r="A6257" s="2">
        <v>1047375901</v>
      </c>
      <c r="B6257" s="2" t="s">
        <v>6257</v>
      </c>
      <c r="C6257" s="3">
        <v>5000000</v>
      </c>
      <c r="D6257" s="3">
        <v>0</v>
      </c>
      <c r="E6257" s="2"/>
    </row>
    <row r="6258" spans="1:5" x14ac:dyDescent="0.25">
      <c r="A6258" s="2">
        <v>1047394028</v>
      </c>
      <c r="B6258" s="2" t="s">
        <v>6258</v>
      </c>
      <c r="C6258" s="3">
        <v>5000000</v>
      </c>
      <c r="D6258" s="3">
        <v>0</v>
      </c>
      <c r="E6258" s="2"/>
    </row>
    <row r="6259" spans="1:5" x14ac:dyDescent="0.25">
      <c r="A6259" s="2">
        <v>1047394509</v>
      </c>
      <c r="B6259" s="2" t="s">
        <v>6259</v>
      </c>
      <c r="C6259" s="3">
        <v>5000000</v>
      </c>
      <c r="D6259" s="3">
        <v>0</v>
      </c>
      <c r="E6259" s="2"/>
    </row>
    <row r="6260" spans="1:5" x14ac:dyDescent="0.25">
      <c r="A6260" s="2">
        <v>1047396149</v>
      </c>
      <c r="B6260" s="2" t="s">
        <v>6260</v>
      </c>
      <c r="C6260" s="3">
        <v>3000000</v>
      </c>
      <c r="D6260" s="3">
        <v>0</v>
      </c>
      <c r="E6260" s="2"/>
    </row>
    <row r="6261" spans="1:5" x14ac:dyDescent="0.25">
      <c r="A6261" s="2">
        <v>1047427768</v>
      </c>
      <c r="B6261" s="2" t="s">
        <v>6261</v>
      </c>
      <c r="C6261" s="3">
        <v>3000000</v>
      </c>
      <c r="D6261" s="3">
        <v>0</v>
      </c>
      <c r="E6261" s="2"/>
    </row>
    <row r="6262" spans="1:5" x14ac:dyDescent="0.25">
      <c r="A6262" s="2">
        <v>1047449337</v>
      </c>
      <c r="B6262" s="2" t="s">
        <v>6262</v>
      </c>
      <c r="C6262" s="3">
        <v>3000000</v>
      </c>
      <c r="D6262" s="3">
        <v>0</v>
      </c>
      <c r="E6262" s="2"/>
    </row>
    <row r="6263" spans="1:5" x14ac:dyDescent="0.25">
      <c r="A6263" s="2">
        <v>1047451726</v>
      </c>
      <c r="B6263" s="2" t="s">
        <v>6263</v>
      </c>
      <c r="C6263" s="3">
        <v>3000000</v>
      </c>
      <c r="D6263" s="3">
        <v>0</v>
      </c>
      <c r="E6263" s="2"/>
    </row>
    <row r="6264" spans="1:5" x14ac:dyDescent="0.25">
      <c r="A6264" s="2">
        <v>1047454480</v>
      </c>
      <c r="B6264" s="2" t="s">
        <v>6264</v>
      </c>
      <c r="C6264" s="3">
        <v>3000000</v>
      </c>
      <c r="D6264" s="3">
        <v>0</v>
      </c>
      <c r="E6264" s="2"/>
    </row>
    <row r="6265" spans="1:5" x14ac:dyDescent="0.25">
      <c r="A6265" s="2">
        <v>1047455501</v>
      </c>
      <c r="B6265" s="2" t="s">
        <v>6265</v>
      </c>
      <c r="C6265" s="3">
        <v>3000000</v>
      </c>
      <c r="D6265" s="3">
        <v>0</v>
      </c>
      <c r="E6265" s="2"/>
    </row>
    <row r="6266" spans="1:5" x14ac:dyDescent="0.25">
      <c r="A6266" s="2">
        <v>1047477742</v>
      </c>
      <c r="B6266" s="2" t="s">
        <v>6266</v>
      </c>
      <c r="C6266" s="3">
        <v>3000000</v>
      </c>
      <c r="D6266" s="3">
        <v>0</v>
      </c>
      <c r="E6266" s="2"/>
    </row>
    <row r="6267" spans="1:5" x14ac:dyDescent="0.25">
      <c r="A6267" s="2">
        <v>1047480822</v>
      </c>
      <c r="B6267" s="2" t="s">
        <v>6267</v>
      </c>
      <c r="C6267" s="3">
        <v>2000000</v>
      </c>
      <c r="D6267" s="3">
        <v>0</v>
      </c>
      <c r="E6267" s="2"/>
    </row>
    <row r="6268" spans="1:5" x14ac:dyDescent="0.25">
      <c r="A6268" s="2">
        <v>1047495153</v>
      </c>
      <c r="B6268" s="2" t="s">
        <v>6268</v>
      </c>
      <c r="C6268" s="3">
        <v>3000000</v>
      </c>
      <c r="D6268" s="3">
        <v>0</v>
      </c>
      <c r="E6268" s="2"/>
    </row>
    <row r="6269" spans="1:5" x14ac:dyDescent="0.25">
      <c r="A6269" s="2">
        <v>1048019872</v>
      </c>
      <c r="B6269" s="2" t="s">
        <v>6269</v>
      </c>
      <c r="C6269" s="3">
        <v>3000000</v>
      </c>
      <c r="D6269" s="3">
        <v>0</v>
      </c>
      <c r="E6269" s="2"/>
    </row>
    <row r="6270" spans="1:5" x14ac:dyDescent="0.25">
      <c r="A6270" s="2">
        <v>1049604679</v>
      </c>
      <c r="B6270" s="2" t="s">
        <v>6270</v>
      </c>
      <c r="C6270" s="3">
        <v>3000000</v>
      </c>
      <c r="D6270" s="3">
        <v>0</v>
      </c>
      <c r="E6270" s="2"/>
    </row>
    <row r="6271" spans="1:5" x14ac:dyDescent="0.25">
      <c r="A6271" s="2">
        <v>1049615813</v>
      </c>
      <c r="B6271" s="2" t="s">
        <v>6271</v>
      </c>
      <c r="C6271" s="3">
        <v>3000000</v>
      </c>
      <c r="D6271" s="3">
        <v>0</v>
      </c>
      <c r="E6271" s="2"/>
    </row>
    <row r="6272" spans="1:5" x14ac:dyDescent="0.25">
      <c r="A6272" s="2">
        <v>1049616524</v>
      </c>
      <c r="B6272" s="2" t="s">
        <v>6272</v>
      </c>
      <c r="C6272" s="3">
        <v>2000000</v>
      </c>
      <c r="D6272" s="3">
        <v>0</v>
      </c>
      <c r="E6272" s="2"/>
    </row>
    <row r="6273" spans="1:5" x14ac:dyDescent="0.25">
      <c r="A6273" s="2">
        <v>1049632696</v>
      </c>
      <c r="B6273" s="2" t="s">
        <v>6273</v>
      </c>
      <c r="C6273" s="3">
        <v>3000000</v>
      </c>
      <c r="D6273" s="3">
        <v>0</v>
      </c>
      <c r="E6273" s="2"/>
    </row>
    <row r="6274" spans="1:5" x14ac:dyDescent="0.25">
      <c r="A6274" s="2">
        <v>1049633530</v>
      </c>
      <c r="B6274" s="2" t="s">
        <v>6274</v>
      </c>
      <c r="C6274" s="3">
        <v>3000000</v>
      </c>
      <c r="D6274" s="3">
        <v>0</v>
      </c>
      <c r="E6274" s="2"/>
    </row>
    <row r="6275" spans="1:5" x14ac:dyDescent="0.25">
      <c r="A6275" s="2">
        <v>1049634527</v>
      </c>
      <c r="B6275" s="2" t="s">
        <v>6275</v>
      </c>
      <c r="C6275" s="3">
        <v>2000000</v>
      </c>
      <c r="D6275" s="3">
        <v>0</v>
      </c>
      <c r="E6275" s="2"/>
    </row>
    <row r="6276" spans="1:5" x14ac:dyDescent="0.25">
      <c r="A6276" s="2">
        <v>1049636735</v>
      </c>
      <c r="B6276" s="2" t="s">
        <v>6276</v>
      </c>
      <c r="C6276" s="3">
        <v>3000000</v>
      </c>
      <c r="D6276" s="3">
        <v>0</v>
      </c>
      <c r="E6276" s="2"/>
    </row>
    <row r="6277" spans="1:5" x14ac:dyDescent="0.25">
      <c r="A6277" s="2">
        <v>1049639327</v>
      </c>
      <c r="B6277" s="2" t="s">
        <v>6277</v>
      </c>
      <c r="C6277" s="3">
        <v>3000000</v>
      </c>
      <c r="D6277" s="3">
        <v>0</v>
      </c>
      <c r="E6277" s="2"/>
    </row>
    <row r="6278" spans="1:5" x14ac:dyDescent="0.25">
      <c r="A6278" s="2">
        <v>1049642215</v>
      </c>
      <c r="B6278" s="2" t="s">
        <v>6278</v>
      </c>
      <c r="C6278" s="3">
        <v>5000000</v>
      </c>
      <c r="D6278" s="3">
        <v>0</v>
      </c>
      <c r="E6278" s="2"/>
    </row>
    <row r="6279" spans="1:5" x14ac:dyDescent="0.25">
      <c r="A6279" s="2">
        <v>1049648334</v>
      </c>
      <c r="B6279" s="2" t="s">
        <v>6279</v>
      </c>
      <c r="C6279" s="3">
        <v>3000000</v>
      </c>
      <c r="D6279" s="3">
        <v>0</v>
      </c>
      <c r="E6279" s="2"/>
    </row>
    <row r="6280" spans="1:5" x14ac:dyDescent="0.25">
      <c r="A6280" s="2">
        <v>1049795847</v>
      </c>
      <c r="B6280" s="2" t="s">
        <v>6280</v>
      </c>
      <c r="C6280" s="3">
        <v>5000000</v>
      </c>
      <c r="D6280" s="3">
        <v>0</v>
      </c>
      <c r="E6280" s="2"/>
    </row>
    <row r="6281" spans="1:5" x14ac:dyDescent="0.25">
      <c r="A6281" s="2">
        <v>1050919597</v>
      </c>
      <c r="B6281" s="2" t="s">
        <v>6281</v>
      </c>
      <c r="C6281" s="3">
        <v>3000000</v>
      </c>
      <c r="D6281" s="3">
        <v>0</v>
      </c>
      <c r="E6281" s="2"/>
    </row>
    <row r="6282" spans="1:5" x14ac:dyDescent="0.25">
      <c r="A6282" s="2">
        <v>1050957142</v>
      </c>
      <c r="B6282" s="2" t="s">
        <v>6282</v>
      </c>
      <c r="C6282" s="3">
        <v>3000000</v>
      </c>
      <c r="D6282" s="3">
        <v>0</v>
      </c>
      <c r="E6282" s="2"/>
    </row>
    <row r="6283" spans="1:5" x14ac:dyDescent="0.25">
      <c r="A6283" s="2">
        <v>1051663321</v>
      </c>
      <c r="B6283" s="2" t="s">
        <v>6283</v>
      </c>
      <c r="C6283" s="3">
        <v>2000000</v>
      </c>
      <c r="D6283" s="3">
        <v>0</v>
      </c>
      <c r="E6283" s="2"/>
    </row>
    <row r="6284" spans="1:5" x14ac:dyDescent="0.25">
      <c r="A6284" s="2">
        <v>1051669392</v>
      </c>
      <c r="B6284" s="2" t="s">
        <v>6284</v>
      </c>
      <c r="C6284" s="3">
        <v>3000000</v>
      </c>
      <c r="D6284" s="3">
        <v>0</v>
      </c>
      <c r="E6284" s="2"/>
    </row>
    <row r="6285" spans="1:5" x14ac:dyDescent="0.25">
      <c r="A6285" s="2">
        <v>1051829452</v>
      </c>
      <c r="B6285" s="2" t="s">
        <v>6285</v>
      </c>
      <c r="C6285" s="3">
        <v>3000000</v>
      </c>
      <c r="D6285" s="3">
        <v>0</v>
      </c>
      <c r="E6285" s="2"/>
    </row>
    <row r="6286" spans="1:5" x14ac:dyDescent="0.25">
      <c r="A6286" s="2">
        <v>1052067535</v>
      </c>
      <c r="B6286" s="2" t="s">
        <v>6286</v>
      </c>
      <c r="C6286" s="3">
        <v>5000000</v>
      </c>
      <c r="D6286" s="3">
        <v>0</v>
      </c>
      <c r="E6286" s="2"/>
    </row>
    <row r="6287" spans="1:5" x14ac:dyDescent="0.25">
      <c r="A6287" s="2">
        <v>1052380562</v>
      </c>
      <c r="B6287" s="2" t="s">
        <v>6287</v>
      </c>
      <c r="C6287" s="3">
        <v>3000000</v>
      </c>
      <c r="D6287" s="3">
        <v>0</v>
      </c>
      <c r="E6287" s="2"/>
    </row>
    <row r="6288" spans="1:5" x14ac:dyDescent="0.25">
      <c r="A6288" s="2">
        <v>1052385024</v>
      </c>
      <c r="B6288" s="2" t="s">
        <v>6288</v>
      </c>
      <c r="C6288" s="3">
        <v>3000000</v>
      </c>
      <c r="D6288" s="3">
        <v>0</v>
      </c>
      <c r="E6288" s="2"/>
    </row>
    <row r="6289" spans="1:5" x14ac:dyDescent="0.25">
      <c r="A6289" s="2">
        <v>1052389589</v>
      </c>
      <c r="B6289" s="2" t="s">
        <v>6289</v>
      </c>
      <c r="C6289" s="3">
        <v>2000000</v>
      </c>
      <c r="D6289" s="3">
        <v>0</v>
      </c>
      <c r="E6289" s="2"/>
    </row>
    <row r="6290" spans="1:5" x14ac:dyDescent="0.25">
      <c r="A6290" s="2">
        <v>1052403367</v>
      </c>
      <c r="B6290" s="2" t="s">
        <v>6290</v>
      </c>
      <c r="C6290" s="3">
        <v>2000000</v>
      </c>
      <c r="D6290" s="3">
        <v>0</v>
      </c>
      <c r="E6290" s="2"/>
    </row>
    <row r="6291" spans="1:5" x14ac:dyDescent="0.25">
      <c r="A6291" s="2">
        <v>1052405530</v>
      </c>
      <c r="B6291" s="2" t="s">
        <v>6291</v>
      </c>
      <c r="C6291" s="3">
        <v>3000000</v>
      </c>
      <c r="D6291" s="3">
        <v>0</v>
      </c>
      <c r="E6291" s="2"/>
    </row>
    <row r="6292" spans="1:5" x14ac:dyDescent="0.25">
      <c r="A6292" s="2">
        <v>1052943351</v>
      </c>
      <c r="B6292" s="2" t="s">
        <v>6292</v>
      </c>
      <c r="C6292" s="3">
        <v>2000000</v>
      </c>
      <c r="D6292" s="3">
        <v>0</v>
      </c>
      <c r="E6292" s="2"/>
    </row>
    <row r="6293" spans="1:5" x14ac:dyDescent="0.25">
      <c r="A6293" s="2">
        <v>1053330713</v>
      </c>
      <c r="B6293" s="2" t="s">
        <v>6293</v>
      </c>
      <c r="C6293" s="3">
        <v>3000000</v>
      </c>
      <c r="D6293" s="3">
        <v>0</v>
      </c>
      <c r="E6293" s="2"/>
    </row>
    <row r="6294" spans="1:5" x14ac:dyDescent="0.25">
      <c r="A6294" s="2">
        <v>1053333606</v>
      </c>
      <c r="B6294" s="2" t="s">
        <v>6294</v>
      </c>
      <c r="C6294" s="3">
        <v>5000000</v>
      </c>
      <c r="D6294" s="3">
        <v>0</v>
      </c>
      <c r="E6294" s="2"/>
    </row>
    <row r="6295" spans="1:5" x14ac:dyDescent="0.25">
      <c r="A6295" s="2">
        <v>1053335802</v>
      </c>
      <c r="B6295" s="2" t="s">
        <v>6295</v>
      </c>
      <c r="C6295" s="3">
        <v>5000000</v>
      </c>
      <c r="D6295" s="3">
        <v>0</v>
      </c>
      <c r="E6295" s="2"/>
    </row>
    <row r="6296" spans="1:5" x14ac:dyDescent="0.25">
      <c r="A6296" s="2">
        <v>1053337099</v>
      </c>
      <c r="B6296" s="2" t="s">
        <v>6296</v>
      </c>
      <c r="C6296" s="3">
        <v>1000000</v>
      </c>
      <c r="D6296" s="3">
        <v>0</v>
      </c>
      <c r="E6296" s="2"/>
    </row>
    <row r="6297" spans="1:5" x14ac:dyDescent="0.25">
      <c r="A6297" s="2">
        <v>1053337800</v>
      </c>
      <c r="B6297" s="2" t="s">
        <v>6297</v>
      </c>
      <c r="C6297" s="3">
        <v>3000000</v>
      </c>
      <c r="D6297" s="3">
        <v>0</v>
      </c>
      <c r="E6297" s="2"/>
    </row>
    <row r="6298" spans="1:5" x14ac:dyDescent="0.25">
      <c r="A6298" s="2">
        <v>1053338885</v>
      </c>
      <c r="B6298" s="2" t="s">
        <v>6298</v>
      </c>
      <c r="C6298" s="3">
        <v>3000000</v>
      </c>
      <c r="D6298" s="3">
        <v>0</v>
      </c>
      <c r="E6298" s="2"/>
    </row>
    <row r="6299" spans="1:5" x14ac:dyDescent="0.25">
      <c r="A6299" s="2">
        <v>1053343267</v>
      </c>
      <c r="B6299" s="2" t="s">
        <v>6299</v>
      </c>
      <c r="C6299" s="3">
        <v>3000000</v>
      </c>
      <c r="D6299" s="3">
        <v>0</v>
      </c>
      <c r="E6299" s="2"/>
    </row>
    <row r="6300" spans="1:5" x14ac:dyDescent="0.25">
      <c r="A6300" s="2">
        <v>1053344779</v>
      </c>
      <c r="B6300" s="2" t="s">
        <v>6300</v>
      </c>
      <c r="C6300" s="3">
        <v>3000000</v>
      </c>
      <c r="D6300" s="3">
        <v>0</v>
      </c>
      <c r="E6300" s="2"/>
    </row>
    <row r="6301" spans="1:5" x14ac:dyDescent="0.25">
      <c r="A6301" s="2">
        <v>1053345147</v>
      </c>
      <c r="B6301" s="2" t="s">
        <v>6301</v>
      </c>
      <c r="C6301" s="3">
        <v>3000000</v>
      </c>
      <c r="D6301" s="3">
        <v>0</v>
      </c>
      <c r="E6301" s="2"/>
    </row>
    <row r="6302" spans="1:5" x14ac:dyDescent="0.25">
      <c r="A6302" s="2">
        <v>1053768643</v>
      </c>
      <c r="B6302" s="2" t="s">
        <v>6302</v>
      </c>
      <c r="C6302" s="3">
        <v>5000000</v>
      </c>
      <c r="D6302" s="3">
        <v>0</v>
      </c>
      <c r="E6302" s="2"/>
    </row>
    <row r="6303" spans="1:5" x14ac:dyDescent="0.25">
      <c r="A6303" s="2">
        <v>1053768855</v>
      </c>
      <c r="B6303" s="2" t="s">
        <v>6303</v>
      </c>
      <c r="C6303" s="3">
        <v>3000000</v>
      </c>
      <c r="D6303" s="3">
        <v>0</v>
      </c>
      <c r="E6303" s="2"/>
    </row>
    <row r="6304" spans="1:5" x14ac:dyDescent="0.25">
      <c r="A6304" s="2">
        <v>1053773597</v>
      </c>
      <c r="B6304" s="2" t="s">
        <v>6304</v>
      </c>
      <c r="C6304" s="3">
        <v>2000000</v>
      </c>
      <c r="D6304" s="3">
        <v>0</v>
      </c>
      <c r="E6304" s="2"/>
    </row>
    <row r="6305" spans="1:5" x14ac:dyDescent="0.25">
      <c r="A6305" s="2">
        <v>1053776403</v>
      </c>
      <c r="B6305" s="2" t="s">
        <v>6305</v>
      </c>
      <c r="C6305" s="3">
        <v>3000000</v>
      </c>
      <c r="D6305" s="3">
        <v>0</v>
      </c>
      <c r="E6305" s="2"/>
    </row>
    <row r="6306" spans="1:5" x14ac:dyDescent="0.25">
      <c r="A6306" s="2">
        <v>1053789268</v>
      </c>
      <c r="B6306" s="2" t="s">
        <v>6306</v>
      </c>
      <c r="C6306" s="3">
        <v>3000000</v>
      </c>
      <c r="D6306" s="3">
        <v>0</v>
      </c>
      <c r="E6306" s="2"/>
    </row>
    <row r="6307" spans="1:5" x14ac:dyDescent="0.25">
      <c r="A6307" s="2">
        <v>1053792346</v>
      </c>
      <c r="B6307" s="2" t="s">
        <v>6307</v>
      </c>
      <c r="C6307" s="3">
        <v>2000000</v>
      </c>
      <c r="D6307" s="3">
        <v>0</v>
      </c>
      <c r="E6307" s="2"/>
    </row>
    <row r="6308" spans="1:5" x14ac:dyDescent="0.25">
      <c r="A6308" s="2">
        <v>1053798184</v>
      </c>
      <c r="B6308" s="2" t="s">
        <v>6308</v>
      </c>
      <c r="C6308" s="3">
        <v>3000000</v>
      </c>
      <c r="D6308" s="3">
        <v>0</v>
      </c>
      <c r="E6308" s="2"/>
    </row>
    <row r="6309" spans="1:5" x14ac:dyDescent="0.25">
      <c r="A6309" s="2">
        <v>1053798697</v>
      </c>
      <c r="B6309" s="2" t="s">
        <v>6309</v>
      </c>
      <c r="C6309" s="3">
        <v>5000000</v>
      </c>
      <c r="D6309" s="3">
        <v>0</v>
      </c>
      <c r="E6309" s="2"/>
    </row>
    <row r="6310" spans="1:5" x14ac:dyDescent="0.25">
      <c r="A6310" s="2">
        <v>1053808588</v>
      </c>
      <c r="B6310" s="2" t="s">
        <v>6310</v>
      </c>
      <c r="C6310" s="3">
        <v>2000000</v>
      </c>
      <c r="D6310" s="3">
        <v>0</v>
      </c>
      <c r="E6310" s="2"/>
    </row>
    <row r="6311" spans="1:5" x14ac:dyDescent="0.25">
      <c r="A6311" s="2">
        <v>1053811389</v>
      </c>
      <c r="B6311" s="2" t="s">
        <v>6311</v>
      </c>
      <c r="C6311" s="3">
        <v>5000000</v>
      </c>
      <c r="D6311" s="3">
        <v>0</v>
      </c>
      <c r="E6311" s="2"/>
    </row>
    <row r="6312" spans="1:5" x14ac:dyDescent="0.25">
      <c r="A6312" s="2">
        <v>1053812457</v>
      </c>
      <c r="B6312" s="2" t="s">
        <v>6312</v>
      </c>
      <c r="C6312" s="3">
        <v>3000000</v>
      </c>
      <c r="D6312" s="3">
        <v>0</v>
      </c>
      <c r="E6312" s="2"/>
    </row>
    <row r="6313" spans="1:5" x14ac:dyDescent="0.25">
      <c r="A6313" s="2">
        <v>1053812624</v>
      </c>
      <c r="B6313" s="2" t="s">
        <v>6313</v>
      </c>
      <c r="C6313" s="3">
        <v>1000000</v>
      </c>
      <c r="D6313" s="3">
        <v>0</v>
      </c>
      <c r="E6313" s="2"/>
    </row>
    <row r="6314" spans="1:5" x14ac:dyDescent="0.25">
      <c r="A6314" s="2">
        <v>1053822975</v>
      </c>
      <c r="B6314" s="2" t="s">
        <v>6314</v>
      </c>
      <c r="C6314" s="3">
        <v>3000000</v>
      </c>
      <c r="D6314" s="3">
        <v>0</v>
      </c>
      <c r="E6314" s="2"/>
    </row>
    <row r="6315" spans="1:5" x14ac:dyDescent="0.25">
      <c r="A6315" s="2">
        <v>1053835261</v>
      </c>
      <c r="B6315" s="2" t="s">
        <v>6315</v>
      </c>
      <c r="C6315" s="3">
        <v>3000000</v>
      </c>
      <c r="D6315" s="3">
        <v>0</v>
      </c>
      <c r="E6315" s="2"/>
    </row>
    <row r="6316" spans="1:5" x14ac:dyDescent="0.25">
      <c r="A6316" s="2">
        <v>1053852000</v>
      </c>
      <c r="B6316" s="2" t="s">
        <v>6316</v>
      </c>
      <c r="C6316" s="3">
        <v>3000000</v>
      </c>
      <c r="D6316" s="3">
        <v>0</v>
      </c>
      <c r="E6316" s="2"/>
    </row>
    <row r="6317" spans="1:5" x14ac:dyDescent="0.25">
      <c r="A6317" s="2">
        <v>1054542283</v>
      </c>
      <c r="B6317" s="2" t="s">
        <v>6317</v>
      </c>
      <c r="C6317" s="3">
        <v>3000000</v>
      </c>
      <c r="D6317" s="3">
        <v>0</v>
      </c>
      <c r="E6317" s="2"/>
    </row>
    <row r="6318" spans="1:5" x14ac:dyDescent="0.25">
      <c r="A6318" s="2">
        <v>1054551758</v>
      </c>
      <c r="B6318" s="2" t="s">
        <v>6318</v>
      </c>
      <c r="C6318" s="3">
        <v>2000000</v>
      </c>
      <c r="D6318" s="3">
        <v>0</v>
      </c>
      <c r="E6318" s="2"/>
    </row>
    <row r="6319" spans="1:5" x14ac:dyDescent="0.25">
      <c r="A6319" s="2">
        <v>1054566817</v>
      </c>
      <c r="B6319" s="2" t="s">
        <v>6319</v>
      </c>
      <c r="C6319" s="3">
        <v>3000000</v>
      </c>
      <c r="D6319" s="3">
        <v>0</v>
      </c>
      <c r="E6319" s="2"/>
    </row>
    <row r="6320" spans="1:5" x14ac:dyDescent="0.25">
      <c r="A6320" s="2">
        <v>1055988024</v>
      </c>
      <c r="B6320" s="2" t="s">
        <v>6320</v>
      </c>
      <c r="C6320" s="3">
        <v>5000000</v>
      </c>
      <c r="D6320" s="3">
        <v>0</v>
      </c>
      <c r="E6320" s="2"/>
    </row>
    <row r="6321" spans="1:5" x14ac:dyDescent="0.25">
      <c r="A6321" s="2">
        <v>1056612951</v>
      </c>
      <c r="B6321" s="2" t="s">
        <v>6321</v>
      </c>
      <c r="C6321" s="3">
        <v>3000000</v>
      </c>
      <c r="D6321" s="3">
        <v>0</v>
      </c>
      <c r="E6321" s="2"/>
    </row>
    <row r="6322" spans="1:5" x14ac:dyDescent="0.25">
      <c r="A6322" s="2">
        <v>1056930611</v>
      </c>
      <c r="B6322" s="2" t="s">
        <v>6322</v>
      </c>
      <c r="C6322" s="3">
        <v>3000000</v>
      </c>
      <c r="D6322" s="3">
        <v>0</v>
      </c>
      <c r="E6322" s="2"/>
    </row>
    <row r="6323" spans="1:5" x14ac:dyDescent="0.25">
      <c r="A6323" s="2">
        <v>1057411769</v>
      </c>
      <c r="B6323" s="2" t="s">
        <v>6323</v>
      </c>
      <c r="C6323" s="3">
        <v>3000000</v>
      </c>
      <c r="D6323" s="3">
        <v>0</v>
      </c>
      <c r="E6323" s="2"/>
    </row>
    <row r="6324" spans="1:5" x14ac:dyDescent="0.25">
      <c r="A6324" s="2">
        <v>1057572243</v>
      </c>
      <c r="B6324" s="2" t="s">
        <v>6324</v>
      </c>
      <c r="C6324" s="3">
        <v>3000000</v>
      </c>
      <c r="D6324" s="3">
        <v>0</v>
      </c>
      <c r="E6324" s="2"/>
    </row>
    <row r="6325" spans="1:5" x14ac:dyDescent="0.25">
      <c r="A6325" s="2">
        <v>1057573941</v>
      </c>
      <c r="B6325" s="2" t="s">
        <v>6325</v>
      </c>
      <c r="C6325" s="3">
        <v>5000000</v>
      </c>
      <c r="D6325" s="3">
        <v>0</v>
      </c>
      <c r="E6325" s="2"/>
    </row>
    <row r="6326" spans="1:5" x14ac:dyDescent="0.25">
      <c r="A6326" s="2">
        <v>1057578871</v>
      </c>
      <c r="B6326" s="2" t="s">
        <v>6326</v>
      </c>
      <c r="C6326" s="3">
        <v>5000000</v>
      </c>
      <c r="D6326" s="3">
        <v>0</v>
      </c>
      <c r="E6326" s="2"/>
    </row>
    <row r="6327" spans="1:5" x14ac:dyDescent="0.25">
      <c r="A6327" s="2">
        <v>1057783578</v>
      </c>
      <c r="B6327" s="2" t="s">
        <v>6327</v>
      </c>
      <c r="C6327" s="3">
        <v>2000000</v>
      </c>
      <c r="D6327" s="3">
        <v>0</v>
      </c>
      <c r="E6327" s="2"/>
    </row>
    <row r="6328" spans="1:5" x14ac:dyDescent="0.25">
      <c r="A6328" s="2">
        <v>1060651046</v>
      </c>
      <c r="B6328" s="2" t="s">
        <v>6328</v>
      </c>
      <c r="C6328" s="3">
        <v>3000000</v>
      </c>
      <c r="D6328" s="3">
        <v>0</v>
      </c>
      <c r="E6328" s="2"/>
    </row>
    <row r="6329" spans="1:5" x14ac:dyDescent="0.25">
      <c r="A6329" s="2">
        <v>1061369894</v>
      </c>
      <c r="B6329" s="2" t="s">
        <v>6329</v>
      </c>
      <c r="C6329" s="3">
        <v>3000000</v>
      </c>
      <c r="D6329" s="3">
        <v>0</v>
      </c>
      <c r="E6329" s="2"/>
    </row>
    <row r="6330" spans="1:5" x14ac:dyDescent="0.25">
      <c r="A6330" s="2">
        <v>1061656475</v>
      </c>
      <c r="B6330" s="2" t="s">
        <v>6330</v>
      </c>
      <c r="C6330" s="3">
        <v>3000000</v>
      </c>
      <c r="D6330" s="3">
        <v>0</v>
      </c>
      <c r="E6330" s="2"/>
    </row>
    <row r="6331" spans="1:5" x14ac:dyDescent="0.25">
      <c r="A6331" s="2">
        <v>1061690834</v>
      </c>
      <c r="B6331" s="2" t="s">
        <v>6331</v>
      </c>
      <c r="C6331" s="3">
        <v>3000000</v>
      </c>
      <c r="D6331" s="3">
        <v>0</v>
      </c>
      <c r="E6331" s="2"/>
    </row>
    <row r="6332" spans="1:5" x14ac:dyDescent="0.25">
      <c r="A6332" s="2">
        <v>1061697911</v>
      </c>
      <c r="B6332" s="2" t="s">
        <v>6332</v>
      </c>
      <c r="C6332" s="3">
        <v>5000000</v>
      </c>
      <c r="D6332" s="3">
        <v>0</v>
      </c>
      <c r="E6332" s="2"/>
    </row>
    <row r="6333" spans="1:5" x14ac:dyDescent="0.25">
      <c r="A6333" s="2">
        <v>1061711817</v>
      </c>
      <c r="B6333" s="2" t="s">
        <v>6333</v>
      </c>
      <c r="C6333" s="3">
        <v>3000000</v>
      </c>
      <c r="D6333" s="3">
        <v>0</v>
      </c>
      <c r="E6333" s="2"/>
    </row>
    <row r="6334" spans="1:5" x14ac:dyDescent="0.25">
      <c r="A6334" s="2">
        <v>1061715232</v>
      </c>
      <c r="B6334" s="2" t="s">
        <v>6334</v>
      </c>
      <c r="C6334" s="3">
        <v>3000000</v>
      </c>
      <c r="D6334" s="3">
        <v>0</v>
      </c>
      <c r="E6334" s="2"/>
    </row>
    <row r="6335" spans="1:5" x14ac:dyDescent="0.25">
      <c r="A6335" s="2">
        <v>1061717717</v>
      </c>
      <c r="B6335" s="2" t="s">
        <v>6335</v>
      </c>
      <c r="C6335" s="3">
        <v>3000000</v>
      </c>
      <c r="D6335" s="3">
        <v>0</v>
      </c>
      <c r="E6335" s="2"/>
    </row>
    <row r="6336" spans="1:5" x14ac:dyDescent="0.25">
      <c r="A6336" s="2">
        <v>1061732649</v>
      </c>
      <c r="B6336" s="2" t="s">
        <v>6336</v>
      </c>
      <c r="C6336" s="3">
        <v>3000000</v>
      </c>
      <c r="D6336" s="3">
        <v>0</v>
      </c>
      <c r="E6336" s="2"/>
    </row>
    <row r="6337" spans="1:5" x14ac:dyDescent="0.25">
      <c r="A6337" s="2">
        <v>1061735531</v>
      </c>
      <c r="B6337" s="2" t="s">
        <v>6337</v>
      </c>
      <c r="C6337" s="3">
        <v>3000000</v>
      </c>
      <c r="D6337" s="3">
        <v>0</v>
      </c>
      <c r="E6337" s="2"/>
    </row>
    <row r="6338" spans="1:5" x14ac:dyDescent="0.25">
      <c r="A6338" s="2">
        <v>1061737688</v>
      </c>
      <c r="B6338" s="2" t="s">
        <v>6338</v>
      </c>
      <c r="C6338" s="3">
        <v>3000000</v>
      </c>
      <c r="D6338" s="3">
        <v>0</v>
      </c>
      <c r="E6338" s="2"/>
    </row>
    <row r="6339" spans="1:5" x14ac:dyDescent="0.25">
      <c r="A6339" s="2">
        <v>1061748813</v>
      </c>
      <c r="B6339" s="2" t="s">
        <v>6339</v>
      </c>
      <c r="C6339" s="3">
        <v>3000000</v>
      </c>
      <c r="D6339" s="3">
        <v>0</v>
      </c>
      <c r="E6339" s="2"/>
    </row>
    <row r="6340" spans="1:5" x14ac:dyDescent="0.25">
      <c r="A6340" s="2">
        <v>1061752962</v>
      </c>
      <c r="B6340" s="2" t="s">
        <v>6340</v>
      </c>
      <c r="C6340" s="3">
        <v>3000000</v>
      </c>
      <c r="D6340" s="3">
        <v>0</v>
      </c>
      <c r="E6340" s="2"/>
    </row>
    <row r="6341" spans="1:5" x14ac:dyDescent="0.25">
      <c r="A6341" s="2">
        <v>1061771704</v>
      </c>
      <c r="B6341" s="2" t="s">
        <v>6341</v>
      </c>
      <c r="C6341" s="3">
        <v>3000000</v>
      </c>
      <c r="D6341" s="3">
        <v>0</v>
      </c>
      <c r="E6341" s="2"/>
    </row>
    <row r="6342" spans="1:5" x14ac:dyDescent="0.25">
      <c r="A6342" s="2">
        <v>1061811930</v>
      </c>
      <c r="B6342" s="2" t="s">
        <v>6342</v>
      </c>
      <c r="C6342" s="3">
        <v>3000000</v>
      </c>
      <c r="D6342" s="3">
        <v>0</v>
      </c>
      <c r="E6342" s="2"/>
    </row>
    <row r="6343" spans="1:5" x14ac:dyDescent="0.25">
      <c r="A6343" s="2">
        <v>1061814555</v>
      </c>
      <c r="B6343" s="2" t="s">
        <v>6343</v>
      </c>
      <c r="C6343" s="3">
        <v>2000000</v>
      </c>
      <c r="D6343" s="3">
        <v>0</v>
      </c>
      <c r="E6343" s="2"/>
    </row>
    <row r="6344" spans="1:5" x14ac:dyDescent="0.25">
      <c r="A6344" s="2">
        <v>1062320991</v>
      </c>
      <c r="B6344" s="2" t="s">
        <v>6344</v>
      </c>
      <c r="C6344" s="3">
        <v>3000000</v>
      </c>
      <c r="D6344" s="3">
        <v>0</v>
      </c>
      <c r="E6344" s="2"/>
    </row>
    <row r="6345" spans="1:5" x14ac:dyDescent="0.25">
      <c r="A6345" s="2">
        <v>1062321785</v>
      </c>
      <c r="B6345" s="2" t="s">
        <v>6345</v>
      </c>
      <c r="C6345" s="3">
        <v>3000000</v>
      </c>
      <c r="D6345" s="3">
        <v>0</v>
      </c>
      <c r="E6345" s="2"/>
    </row>
    <row r="6346" spans="1:5" x14ac:dyDescent="0.25">
      <c r="A6346" s="2">
        <v>1062676313</v>
      </c>
      <c r="B6346" s="2" t="s">
        <v>6346</v>
      </c>
      <c r="C6346" s="3">
        <v>3000000</v>
      </c>
      <c r="D6346" s="3">
        <v>0</v>
      </c>
      <c r="E6346" s="2"/>
    </row>
    <row r="6347" spans="1:5" x14ac:dyDescent="0.25">
      <c r="A6347" s="2">
        <v>1062874942</v>
      </c>
      <c r="B6347" s="2" t="s">
        <v>6347</v>
      </c>
      <c r="C6347" s="3">
        <v>5000000</v>
      </c>
      <c r="D6347" s="3">
        <v>0</v>
      </c>
      <c r="E6347" s="2"/>
    </row>
    <row r="6348" spans="1:5" x14ac:dyDescent="0.25">
      <c r="A6348" s="2">
        <v>1063079784</v>
      </c>
      <c r="B6348" s="2" t="s">
        <v>6348</v>
      </c>
      <c r="C6348" s="3">
        <v>2000000</v>
      </c>
      <c r="D6348" s="3">
        <v>0</v>
      </c>
      <c r="E6348" s="2"/>
    </row>
    <row r="6349" spans="1:5" x14ac:dyDescent="0.25">
      <c r="A6349" s="2">
        <v>1063082385</v>
      </c>
      <c r="B6349" s="2" t="s">
        <v>6349</v>
      </c>
      <c r="C6349" s="3">
        <v>3000000</v>
      </c>
      <c r="D6349" s="3">
        <v>0</v>
      </c>
      <c r="E6349" s="2"/>
    </row>
    <row r="6350" spans="1:5" x14ac:dyDescent="0.25">
      <c r="A6350" s="2">
        <v>1063154289</v>
      </c>
      <c r="B6350" s="2" t="s">
        <v>6350</v>
      </c>
      <c r="C6350" s="3">
        <v>3000000</v>
      </c>
      <c r="D6350" s="3">
        <v>0</v>
      </c>
      <c r="E6350" s="2"/>
    </row>
    <row r="6351" spans="1:5" x14ac:dyDescent="0.25">
      <c r="A6351" s="2">
        <v>1063156904</v>
      </c>
      <c r="B6351" s="2" t="s">
        <v>6351</v>
      </c>
      <c r="C6351" s="3">
        <v>3000000</v>
      </c>
      <c r="D6351" s="3">
        <v>0</v>
      </c>
      <c r="E6351" s="2"/>
    </row>
    <row r="6352" spans="1:5" x14ac:dyDescent="0.25">
      <c r="A6352" s="2">
        <v>1063158574</v>
      </c>
      <c r="B6352" s="2" t="s">
        <v>6352</v>
      </c>
      <c r="C6352" s="3">
        <v>3000000</v>
      </c>
      <c r="D6352" s="3">
        <v>0</v>
      </c>
      <c r="E6352" s="2"/>
    </row>
    <row r="6353" spans="1:5" x14ac:dyDescent="0.25">
      <c r="A6353" s="2">
        <v>1063164862</v>
      </c>
      <c r="B6353" s="2" t="s">
        <v>6353</v>
      </c>
      <c r="C6353" s="3">
        <v>5000000</v>
      </c>
      <c r="D6353" s="3">
        <v>0</v>
      </c>
      <c r="E6353" s="2"/>
    </row>
    <row r="6354" spans="1:5" x14ac:dyDescent="0.25">
      <c r="A6354" s="2">
        <v>1063170205</v>
      </c>
      <c r="B6354" s="2" t="s">
        <v>6354</v>
      </c>
      <c r="C6354" s="3">
        <v>3000000</v>
      </c>
      <c r="D6354" s="3">
        <v>0</v>
      </c>
      <c r="E6354" s="2"/>
    </row>
    <row r="6355" spans="1:5" x14ac:dyDescent="0.25">
      <c r="A6355" s="2">
        <v>1063276593</v>
      </c>
      <c r="B6355" s="2" t="s">
        <v>6355</v>
      </c>
      <c r="C6355" s="3">
        <v>5000000</v>
      </c>
      <c r="D6355" s="3">
        <v>0</v>
      </c>
      <c r="E6355" s="2"/>
    </row>
    <row r="6356" spans="1:5" x14ac:dyDescent="0.25">
      <c r="A6356" s="2">
        <v>1064429792</v>
      </c>
      <c r="B6356" s="2" t="s">
        <v>6356</v>
      </c>
      <c r="C6356" s="3">
        <v>5000000</v>
      </c>
      <c r="D6356" s="3">
        <v>0</v>
      </c>
      <c r="E6356" s="2"/>
    </row>
    <row r="6357" spans="1:5" x14ac:dyDescent="0.25">
      <c r="A6357" s="2">
        <v>1064841643</v>
      </c>
      <c r="B6357" s="2" t="s">
        <v>6357</v>
      </c>
      <c r="C6357" s="3">
        <v>3000000</v>
      </c>
      <c r="D6357" s="3">
        <v>0</v>
      </c>
      <c r="E6357" s="2"/>
    </row>
    <row r="6358" spans="1:5" x14ac:dyDescent="0.25">
      <c r="A6358" s="2">
        <v>1065004817</v>
      </c>
      <c r="B6358" s="2" t="s">
        <v>6358</v>
      </c>
      <c r="C6358" s="3">
        <v>3000000</v>
      </c>
      <c r="D6358" s="3">
        <v>0</v>
      </c>
      <c r="E6358" s="2"/>
    </row>
    <row r="6359" spans="1:5" x14ac:dyDescent="0.25">
      <c r="A6359" s="2">
        <v>1065128931</v>
      </c>
      <c r="B6359" s="2" t="s">
        <v>6359</v>
      </c>
      <c r="C6359" s="3">
        <v>3000000</v>
      </c>
      <c r="D6359" s="3">
        <v>0</v>
      </c>
      <c r="E6359" s="2"/>
    </row>
    <row r="6360" spans="1:5" x14ac:dyDescent="0.25">
      <c r="A6360" s="2">
        <v>1065572326</v>
      </c>
      <c r="B6360" s="2" t="s">
        <v>6360</v>
      </c>
      <c r="C6360" s="3">
        <v>3000000</v>
      </c>
      <c r="D6360" s="3">
        <v>0</v>
      </c>
      <c r="E6360" s="2"/>
    </row>
    <row r="6361" spans="1:5" x14ac:dyDescent="0.25">
      <c r="A6361" s="2">
        <v>1065574450</v>
      </c>
      <c r="B6361" s="2" t="s">
        <v>6361</v>
      </c>
      <c r="C6361" s="3">
        <v>5000000</v>
      </c>
      <c r="D6361" s="3">
        <v>0</v>
      </c>
      <c r="E6361" s="2"/>
    </row>
    <row r="6362" spans="1:5" x14ac:dyDescent="0.25">
      <c r="A6362" s="2">
        <v>1065581139</v>
      </c>
      <c r="B6362" s="2" t="s">
        <v>6362</v>
      </c>
      <c r="C6362" s="3">
        <v>1000000</v>
      </c>
      <c r="D6362" s="3">
        <v>0</v>
      </c>
      <c r="E6362" s="2"/>
    </row>
    <row r="6363" spans="1:5" x14ac:dyDescent="0.25">
      <c r="A6363" s="2">
        <v>1065584823</v>
      </c>
      <c r="B6363" s="2" t="s">
        <v>6363</v>
      </c>
      <c r="C6363" s="3">
        <v>5000000</v>
      </c>
      <c r="D6363" s="3">
        <v>0</v>
      </c>
      <c r="E6363" s="2"/>
    </row>
    <row r="6364" spans="1:5" x14ac:dyDescent="0.25">
      <c r="A6364" s="2">
        <v>1065595915</v>
      </c>
      <c r="B6364" s="2" t="s">
        <v>6364</v>
      </c>
      <c r="C6364" s="3">
        <v>5000000</v>
      </c>
      <c r="D6364" s="3">
        <v>0</v>
      </c>
      <c r="E6364" s="2"/>
    </row>
    <row r="6365" spans="1:5" x14ac:dyDescent="0.25">
      <c r="A6365" s="2">
        <v>1065615372</v>
      </c>
      <c r="B6365" s="2" t="s">
        <v>6365</v>
      </c>
      <c r="C6365" s="3">
        <v>3000000</v>
      </c>
      <c r="D6365" s="3">
        <v>0</v>
      </c>
      <c r="E6365" s="2"/>
    </row>
    <row r="6366" spans="1:5" x14ac:dyDescent="0.25">
      <c r="A6366" s="2">
        <v>1065620057</v>
      </c>
      <c r="B6366" s="2" t="s">
        <v>6366</v>
      </c>
      <c r="C6366" s="3">
        <v>5000000</v>
      </c>
      <c r="D6366" s="3">
        <v>0</v>
      </c>
      <c r="E6366" s="2"/>
    </row>
    <row r="6367" spans="1:5" x14ac:dyDescent="0.25">
      <c r="A6367" s="2">
        <v>1065621788</v>
      </c>
      <c r="B6367" s="2" t="s">
        <v>6367</v>
      </c>
      <c r="C6367" s="3">
        <v>5000000</v>
      </c>
      <c r="D6367" s="3">
        <v>0</v>
      </c>
      <c r="E6367" s="2"/>
    </row>
    <row r="6368" spans="1:5" x14ac:dyDescent="0.25">
      <c r="A6368" s="2">
        <v>1065630840</v>
      </c>
      <c r="B6368" s="2" t="s">
        <v>6368</v>
      </c>
      <c r="C6368" s="3">
        <v>5000000</v>
      </c>
      <c r="D6368" s="3">
        <v>0</v>
      </c>
      <c r="E6368" s="2"/>
    </row>
    <row r="6369" spans="1:5" x14ac:dyDescent="0.25">
      <c r="A6369" s="2">
        <v>1065652384</v>
      </c>
      <c r="B6369" s="2" t="s">
        <v>6369</v>
      </c>
      <c r="C6369" s="3">
        <v>3000000</v>
      </c>
      <c r="D6369" s="3">
        <v>0</v>
      </c>
      <c r="E6369" s="2"/>
    </row>
    <row r="6370" spans="1:5" x14ac:dyDescent="0.25">
      <c r="A6370" s="2">
        <v>1065653845</v>
      </c>
      <c r="B6370" s="2" t="s">
        <v>6370</v>
      </c>
      <c r="C6370" s="3">
        <v>3000000</v>
      </c>
      <c r="D6370" s="3">
        <v>0</v>
      </c>
      <c r="E6370" s="2"/>
    </row>
    <row r="6371" spans="1:5" x14ac:dyDescent="0.25">
      <c r="A6371" s="2">
        <v>1065658110</v>
      </c>
      <c r="B6371" s="2" t="s">
        <v>6371</v>
      </c>
      <c r="C6371" s="3">
        <v>3000000</v>
      </c>
      <c r="D6371" s="3">
        <v>0</v>
      </c>
      <c r="E6371" s="2"/>
    </row>
    <row r="6372" spans="1:5" x14ac:dyDescent="0.25">
      <c r="A6372" s="2">
        <v>1065661308</v>
      </c>
      <c r="B6372" s="2" t="s">
        <v>6372</v>
      </c>
      <c r="C6372" s="3">
        <v>3000000</v>
      </c>
      <c r="D6372" s="3">
        <v>0</v>
      </c>
      <c r="E6372" s="2"/>
    </row>
    <row r="6373" spans="1:5" x14ac:dyDescent="0.25">
      <c r="A6373" s="2">
        <v>1065806306</v>
      </c>
      <c r="B6373" s="2" t="s">
        <v>6373</v>
      </c>
      <c r="C6373" s="3">
        <v>3000000</v>
      </c>
      <c r="D6373" s="3">
        <v>0</v>
      </c>
      <c r="E6373" s="2"/>
    </row>
    <row r="6374" spans="1:5" x14ac:dyDescent="0.25">
      <c r="A6374" s="2">
        <v>1065807398</v>
      </c>
      <c r="B6374" s="2" t="s">
        <v>6374</v>
      </c>
      <c r="C6374" s="3">
        <v>3000000</v>
      </c>
      <c r="D6374" s="3">
        <v>0</v>
      </c>
      <c r="E6374" s="2"/>
    </row>
    <row r="6375" spans="1:5" x14ac:dyDescent="0.25">
      <c r="A6375" s="2">
        <v>1065871524</v>
      </c>
      <c r="B6375" s="2" t="s">
        <v>6375</v>
      </c>
      <c r="C6375" s="3">
        <v>5000000</v>
      </c>
      <c r="D6375" s="3">
        <v>0</v>
      </c>
      <c r="E6375" s="2"/>
    </row>
    <row r="6376" spans="1:5" x14ac:dyDescent="0.25">
      <c r="A6376" s="2">
        <v>1065907001</v>
      </c>
      <c r="B6376" s="2" t="s">
        <v>6376</v>
      </c>
      <c r="C6376" s="3">
        <v>3000000</v>
      </c>
      <c r="D6376" s="3">
        <v>0</v>
      </c>
      <c r="E6376" s="2"/>
    </row>
    <row r="6377" spans="1:5" x14ac:dyDescent="0.25">
      <c r="A6377" s="2">
        <v>1066094266</v>
      </c>
      <c r="B6377" s="2" t="s">
        <v>6377</v>
      </c>
      <c r="C6377" s="3">
        <v>3000000</v>
      </c>
      <c r="D6377" s="3">
        <v>0</v>
      </c>
      <c r="E6377" s="2"/>
    </row>
    <row r="6378" spans="1:5" x14ac:dyDescent="0.25">
      <c r="A6378" s="2">
        <v>1066186430</v>
      </c>
      <c r="B6378" s="2" t="s">
        <v>6378</v>
      </c>
      <c r="C6378" s="3">
        <v>3000000</v>
      </c>
      <c r="D6378" s="3">
        <v>0</v>
      </c>
      <c r="E6378" s="2"/>
    </row>
    <row r="6379" spans="1:5" x14ac:dyDescent="0.25">
      <c r="A6379" s="2">
        <v>1066744593</v>
      </c>
      <c r="B6379" s="2" t="s">
        <v>6379</v>
      </c>
      <c r="C6379" s="3">
        <v>3000000</v>
      </c>
      <c r="D6379" s="3">
        <v>0</v>
      </c>
      <c r="E6379" s="2"/>
    </row>
    <row r="6380" spans="1:5" x14ac:dyDescent="0.25">
      <c r="A6380" s="2">
        <v>1067287495</v>
      </c>
      <c r="B6380" s="2" t="s">
        <v>6380</v>
      </c>
      <c r="C6380" s="3">
        <v>3000000</v>
      </c>
      <c r="D6380" s="3">
        <v>0</v>
      </c>
      <c r="E6380" s="2"/>
    </row>
    <row r="6381" spans="1:5" x14ac:dyDescent="0.25">
      <c r="A6381" s="2">
        <v>1067852589</v>
      </c>
      <c r="B6381" s="2" t="s">
        <v>6381</v>
      </c>
      <c r="C6381" s="3">
        <v>3000000</v>
      </c>
      <c r="D6381" s="3">
        <v>0</v>
      </c>
      <c r="E6381" s="2"/>
    </row>
    <row r="6382" spans="1:5" x14ac:dyDescent="0.25">
      <c r="A6382" s="2">
        <v>1067881795</v>
      </c>
      <c r="B6382" s="2" t="s">
        <v>6382</v>
      </c>
      <c r="C6382" s="3">
        <v>2000000</v>
      </c>
      <c r="D6382" s="3">
        <v>0</v>
      </c>
      <c r="E6382" s="2"/>
    </row>
    <row r="6383" spans="1:5" x14ac:dyDescent="0.25">
      <c r="A6383" s="2">
        <v>1067889956</v>
      </c>
      <c r="B6383" s="2" t="s">
        <v>6383</v>
      </c>
      <c r="C6383" s="3">
        <v>3000000</v>
      </c>
      <c r="D6383" s="3">
        <v>0</v>
      </c>
      <c r="E6383" s="2"/>
    </row>
    <row r="6384" spans="1:5" x14ac:dyDescent="0.25">
      <c r="A6384" s="2">
        <v>1067899807</v>
      </c>
      <c r="B6384" s="2" t="s">
        <v>6384</v>
      </c>
      <c r="C6384" s="3">
        <v>3000000</v>
      </c>
      <c r="D6384" s="3">
        <v>0</v>
      </c>
      <c r="E6384" s="2"/>
    </row>
    <row r="6385" spans="1:5" x14ac:dyDescent="0.25">
      <c r="A6385" s="2">
        <v>1067926154</v>
      </c>
      <c r="B6385" s="2" t="s">
        <v>6385</v>
      </c>
      <c r="C6385" s="3">
        <v>2000000</v>
      </c>
      <c r="D6385" s="3">
        <v>0</v>
      </c>
      <c r="E6385" s="2"/>
    </row>
    <row r="6386" spans="1:5" x14ac:dyDescent="0.25">
      <c r="A6386" s="2">
        <v>1067941354</v>
      </c>
      <c r="B6386" s="2" t="s">
        <v>6386</v>
      </c>
      <c r="C6386" s="3">
        <v>5000000</v>
      </c>
      <c r="D6386" s="3">
        <v>0</v>
      </c>
      <c r="E6386" s="2"/>
    </row>
    <row r="6387" spans="1:5" x14ac:dyDescent="0.25">
      <c r="A6387" s="2">
        <v>1068386867</v>
      </c>
      <c r="B6387" s="2" t="s">
        <v>6387</v>
      </c>
      <c r="C6387" s="3">
        <v>3000000</v>
      </c>
      <c r="D6387" s="3">
        <v>0</v>
      </c>
      <c r="E6387" s="2"/>
    </row>
    <row r="6388" spans="1:5" x14ac:dyDescent="0.25">
      <c r="A6388" s="2">
        <v>1068954140</v>
      </c>
      <c r="B6388" s="2" t="s">
        <v>6388</v>
      </c>
      <c r="C6388" s="3">
        <v>2000000</v>
      </c>
      <c r="D6388" s="3">
        <v>0</v>
      </c>
      <c r="E6388" s="2"/>
    </row>
    <row r="6389" spans="1:5" x14ac:dyDescent="0.25">
      <c r="A6389" s="2">
        <v>1068976265</v>
      </c>
      <c r="B6389" s="2" t="s">
        <v>6389</v>
      </c>
      <c r="C6389" s="3">
        <v>3000000</v>
      </c>
      <c r="D6389" s="3">
        <v>0</v>
      </c>
      <c r="E6389" s="2"/>
    </row>
    <row r="6390" spans="1:5" x14ac:dyDescent="0.25">
      <c r="A6390" s="2">
        <v>1069099403</v>
      </c>
      <c r="B6390" s="2" t="s">
        <v>6390</v>
      </c>
      <c r="C6390" s="3">
        <v>5000000</v>
      </c>
      <c r="D6390" s="3">
        <v>0</v>
      </c>
      <c r="E6390" s="2"/>
    </row>
    <row r="6391" spans="1:5" x14ac:dyDescent="0.25">
      <c r="A6391" s="2">
        <v>1069177377</v>
      </c>
      <c r="B6391" s="2" t="s">
        <v>6391</v>
      </c>
      <c r="C6391" s="3">
        <v>3000000</v>
      </c>
      <c r="D6391" s="3">
        <v>0</v>
      </c>
      <c r="E6391" s="2"/>
    </row>
    <row r="6392" spans="1:5" x14ac:dyDescent="0.25">
      <c r="A6392" s="2">
        <v>1069264618</v>
      </c>
      <c r="B6392" s="2" t="s">
        <v>6392</v>
      </c>
      <c r="C6392" s="3">
        <v>3000000</v>
      </c>
      <c r="D6392" s="3">
        <v>0</v>
      </c>
      <c r="E6392" s="2"/>
    </row>
    <row r="6393" spans="1:5" x14ac:dyDescent="0.25">
      <c r="A6393" s="2">
        <v>1069403540</v>
      </c>
      <c r="B6393" s="2" t="s">
        <v>6393</v>
      </c>
      <c r="C6393" s="3">
        <v>5000000</v>
      </c>
      <c r="D6393" s="3">
        <v>0</v>
      </c>
      <c r="E6393" s="2"/>
    </row>
    <row r="6394" spans="1:5" x14ac:dyDescent="0.25">
      <c r="A6394" s="2">
        <v>1069475853</v>
      </c>
      <c r="B6394" s="2" t="s">
        <v>6394</v>
      </c>
      <c r="C6394" s="3">
        <v>3000000</v>
      </c>
      <c r="D6394" s="3">
        <v>0</v>
      </c>
      <c r="E6394" s="2"/>
    </row>
    <row r="6395" spans="1:5" x14ac:dyDescent="0.25">
      <c r="A6395" s="2">
        <v>1069487644</v>
      </c>
      <c r="B6395" s="2" t="s">
        <v>6395</v>
      </c>
      <c r="C6395" s="3">
        <v>3000000</v>
      </c>
      <c r="D6395" s="3">
        <v>0</v>
      </c>
      <c r="E6395" s="2"/>
    </row>
    <row r="6396" spans="1:5" x14ac:dyDescent="0.25">
      <c r="A6396" s="2">
        <v>1069729138</v>
      </c>
      <c r="B6396" s="2" t="s">
        <v>6396</v>
      </c>
      <c r="C6396" s="3">
        <v>3000000</v>
      </c>
      <c r="D6396" s="3">
        <v>0</v>
      </c>
      <c r="E6396" s="2"/>
    </row>
    <row r="6397" spans="1:5" x14ac:dyDescent="0.25">
      <c r="A6397" s="2">
        <v>1069736181</v>
      </c>
      <c r="B6397" s="2" t="s">
        <v>6397</v>
      </c>
      <c r="C6397" s="3">
        <v>5000000</v>
      </c>
      <c r="D6397" s="3">
        <v>0</v>
      </c>
      <c r="E6397" s="2"/>
    </row>
    <row r="6398" spans="1:5" x14ac:dyDescent="0.25">
      <c r="A6398" s="2">
        <v>1069737966</v>
      </c>
      <c r="B6398" s="2" t="s">
        <v>6398</v>
      </c>
      <c r="C6398" s="3">
        <v>3000000</v>
      </c>
      <c r="D6398" s="3">
        <v>0</v>
      </c>
      <c r="E6398" s="2"/>
    </row>
    <row r="6399" spans="1:5" x14ac:dyDescent="0.25">
      <c r="A6399" s="2">
        <v>1069757098</v>
      </c>
      <c r="B6399" s="2" t="s">
        <v>6399</v>
      </c>
      <c r="C6399" s="3">
        <v>2000000</v>
      </c>
      <c r="D6399" s="3">
        <v>0</v>
      </c>
      <c r="E6399" s="2"/>
    </row>
    <row r="6400" spans="1:5" x14ac:dyDescent="0.25">
      <c r="A6400" s="2">
        <v>1070014536</v>
      </c>
      <c r="B6400" s="2" t="s">
        <v>6400</v>
      </c>
      <c r="C6400" s="3">
        <v>5000000</v>
      </c>
      <c r="D6400" s="3">
        <v>0</v>
      </c>
      <c r="E6400" s="2"/>
    </row>
    <row r="6401" spans="1:5" x14ac:dyDescent="0.25">
      <c r="A6401" s="2">
        <v>1070589806</v>
      </c>
      <c r="B6401" s="2" t="s">
        <v>6401</v>
      </c>
      <c r="C6401" s="3">
        <v>5000000</v>
      </c>
      <c r="D6401" s="3">
        <v>0</v>
      </c>
      <c r="E6401" s="2"/>
    </row>
    <row r="6402" spans="1:5" x14ac:dyDescent="0.25">
      <c r="A6402" s="2">
        <v>1070598596</v>
      </c>
      <c r="B6402" s="2" t="s">
        <v>6402</v>
      </c>
      <c r="C6402" s="3">
        <v>3000000</v>
      </c>
      <c r="D6402" s="3">
        <v>0</v>
      </c>
      <c r="E6402" s="2"/>
    </row>
    <row r="6403" spans="1:5" x14ac:dyDescent="0.25">
      <c r="A6403" s="2">
        <v>1070601460</v>
      </c>
      <c r="B6403" s="2" t="s">
        <v>6403</v>
      </c>
      <c r="C6403" s="3">
        <v>3000000</v>
      </c>
      <c r="D6403" s="3">
        <v>0</v>
      </c>
      <c r="E6403" s="2"/>
    </row>
    <row r="6404" spans="1:5" x14ac:dyDescent="0.25">
      <c r="A6404" s="2">
        <v>1070604722</v>
      </c>
      <c r="B6404" s="2" t="s">
        <v>6404</v>
      </c>
      <c r="C6404" s="3">
        <v>2000000</v>
      </c>
      <c r="D6404" s="3">
        <v>0</v>
      </c>
      <c r="E6404" s="2"/>
    </row>
    <row r="6405" spans="1:5" x14ac:dyDescent="0.25">
      <c r="A6405" s="2">
        <v>1070605481</v>
      </c>
      <c r="B6405" s="2" t="s">
        <v>6405</v>
      </c>
      <c r="C6405" s="3">
        <v>3000000</v>
      </c>
      <c r="D6405" s="3">
        <v>0</v>
      </c>
      <c r="E6405" s="2"/>
    </row>
    <row r="6406" spans="1:5" x14ac:dyDescent="0.25">
      <c r="A6406" s="2">
        <v>1070609313</v>
      </c>
      <c r="B6406" s="2" t="s">
        <v>6406</v>
      </c>
      <c r="C6406" s="3">
        <v>3000000</v>
      </c>
      <c r="D6406" s="3">
        <v>0</v>
      </c>
      <c r="E6406" s="2"/>
    </row>
    <row r="6407" spans="1:5" x14ac:dyDescent="0.25">
      <c r="A6407" s="2">
        <v>1070613487</v>
      </c>
      <c r="B6407" s="2" t="s">
        <v>6407</v>
      </c>
      <c r="C6407" s="3">
        <v>5000000</v>
      </c>
      <c r="D6407" s="3">
        <v>0</v>
      </c>
      <c r="E6407" s="2"/>
    </row>
    <row r="6408" spans="1:5" x14ac:dyDescent="0.25">
      <c r="A6408" s="2">
        <v>1070781230</v>
      </c>
      <c r="B6408" s="2" t="s">
        <v>6408</v>
      </c>
      <c r="C6408" s="3">
        <v>3000000</v>
      </c>
      <c r="D6408" s="3">
        <v>0</v>
      </c>
      <c r="E6408" s="2"/>
    </row>
    <row r="6409" spans="1:5" x14ac:dyDescent="0.25">
      <c r="A6409" s="2">
        <v>1070918350</v>
      </c>
      <c r="B6409" s="2" t="s">
        <v>6409</v>
      </c>
      <c r="C6409" s="3">
        <v>3000000</v>
      </c>
      <c r="D6409" s="3">
        <v>0</v>
      </c>
      <c r="E6409" s="2"/>
    </row>
    <row r="6410" spans="1:5" x14ac:dyDescent="0.25">
      <c r="A6410" s="2">
        <v>1070919584</v>
      </c>
      <c r="B6410" s="2" t="s">
        <v>6410</v>
      </c>
      <c r="C6410" s="3">
        <v>3000000</v>
      </c>
      <c r="D6410" s="3">
        <v>0</v>
      </c>
      <c r="E6410" s="2"/>
    </row>
    <row r="6411" spans="1:5" x14ac:dyDescent="0.25">
      <c r="A6411" s="2">
        <v>1070920296</v>
      </c>
      <c r="B6411" s="2" t="s">
        <v>6411</v>
      </c>
      <c r="C6411" s="3">
        <v>3000000</v>
      </c>
      <c r="D6411" s="3">
        <v>0</v>
      </c>
      <c r="E6411" s="2"/>
    </row>
    <row r="6412" spans="1:5" x14ac:dyDescent="0.25">
      <c r="A6412" s="2">
        <v>1070922206</v>
      </c>
      <c r="B6412" s="2" t="s">
        <v>6412</v>
      </c>
      <c r="C6412" s="3">
        <v>3000000</v>
      </c>
      <c r="D6412" s="3">
        <v>0</v>
      </c>
      <c r="E6412" s="2"/>
    </row>
    <row r="6413" spans="1:5" x14ac:dyDescent="0.25">
      <c r="A6413" s="2">
        <v>1070923162</v>
      </c>
      <c r="B6413" s="2" t="s">
        <v>6413</v>
      </c>
      <c r="C6413" s="3">
        <v>3000000</v>
      </c>
      <c r="D6413" s="3">
        <v>0</v>
      </c>
      <c r="E6413" s="2"/>
    </row>
    <row r="6414" spans="1:5" x14ac:dyDescent="0.25">
      <c r="A6414" s="2">
        <v>1070923906</v>
      </c>
      <c r="B6414" s="2" t="s">
        <v>6414</v>
      </c>
      <c r="C6414" s="3">
        <v>5000000</v>
      </c>
      <c r="D6414" s="3">
        <v>0</v>
      </c>
      <c r="E6414" s="2"/>
    </row>
    <row r="6415" spans="1:5" x14ac:dyDescent="0.25">
      <c r="A6415" s="2">
        <v>1070942217</v>
      </c>
      <c r="B6415" s="2" t="s">
        <v>6415</v>
      </c>
      <c r="C6415" s="3">
        <v>5000000</v>
      </c>
      <c r="D6415" s="3">
        <v>0</v>
      </c>
      <c r="E6415" s="2"/>
    </row>
    <row r="6416" spans="1:5" x14ac:dyDescent="0.25">
      <c r="A6416" s="2">
        <v>1070944709</v>
      </c>
      <c r="B6416" s="2" t="s">
        <v>6416</v>
      </c>
      <c r="C6416" s="3">
        <v>5000000</v>
      </c>
      <c r="D6416" s="3">
        <v>0</v>
      </c>
      <c r="E6416" s="2"/>
    </row>
    <row r="6417" spans="1:5" x14ac:dyDescent="0.25">
      <c r="A6417" s="2">
        <v>1070950703</v>
      </c>
      <c r="B6417" s="2" t="s">
        <v>6417</v>
      </c>
      <c r="C6417" s="3">
        <v>5000000</v>
      </c>
      <c r="D6417" s="3">
        <v>0</v>
      </c>
      <c r="E6417" s="2"/>
    </row>
    <row r="6418" spans="1:5" x14ac:dyDescent="0.25">
      <c r="A6418" s="2">
        <v>1070957422</v>
      </c>
      <c r="B6418" s="2" t="s">
        <v>6418</v>
      </c>
      <c r="C6418" s="3">
        <v>3000000</v>
      </c>
      <c r="D6418" s="3">
        <v>0</v>
      </c>
      <c r="E6418" s="2"/>
    </row>
    <row r="6419" spans="1:5" x14ac:dyDescent="0.25">
      <c r="A6419" s="2">
        <v>1070962561</v>
      </c>
      <c r="B6419" s="2" t="s">
        <v>6419</v>
      </c>
      <c r="C6419" s="3">
        <v>2000000</v>
      </c>
      <c r="D6419" s="3">
        <v>0</v>
      </c>
      <c r="E6419" s="2"/>
    </row>
    <row r="6420" spans="1:5" x14ac:dyDescent="0.25">
      <c r="A6420" s="2">
        <v>1070965779</v>
      </c>
      <c r="B6420" s="2" t="s">
        <v>6420</v>
      </c>
      <c r="C6420" s="3">
        <v>5000000</v>
      </c>
      <c r="D6420" s="3">
        <v>0</v>
      </c>
      <c r="E6420" s="2"/>
    </row>
    <row r="6421" spans="1:5" x14ac:dyDescent="0.25">
      <c r="A6421" s="2">
        <v>1070969568</v>
      </c>
      <c r="B6421" s="2" t="s">
        <v>6421</v>
      </c>
      <c r="C6421" s="3">
        <v>3000000</v>
      </c>
      <c r="D6421" s="3">
        <v>0</v>
      </c>
      <c r="E6421" s="2"/>
    </row>
    <row r="6422" spans="1:5" x14ac:dyDescent="0.25">
      <c r="A6422" s="2">
        <v>1070981885</v>
      </c>
      <c r="B6422" s="2" t="s">
        <v>6422</v>
      </c>
      <c r="C6422" s="3">
        <v>3000000</v>
      </c>
      <c r="D6422" s="3">
        <v>0</v>
      </c>
      <c r="E6422" s="2"/>
    </row>
    <row r="6423" spans="1:5" x14ac:dyDescent="0.25">
      <c r="A6423" s="2">
        <v>1071167501</v>
      </c>
      <c r="B6423" s="2" t="s">
        <v>6423</v>
      </c>
      <c r="C6423" s="3">
        <v>3000000</v>
      </c>
      <c r="D6423" s="3">
        <v>0</v>
      </c>
      <c r="E6423" s="2"/>
    </row>
    <row r="6424" spans="1:5" x14ac:dyDescent="0.25">
      <c r="A6424" s="2">
        <v>1071168828</v>
      </c>
      <c r="B6424" s="2" t="s">
        <v>6424</v>
      </c>
      <c r="C6424" s="3">
        <v>3000000</v>
      </c>
      <c r="D6424" s="3">
        <v>0</v>
      </c>
      <c r="E6424" s="2"/>
    </row>
    <row r="6425" spans="1:5" x14ac:dyDescent="0.25">
      <c r="A6425" s="2">
        <v>1071170161</v>
      </c>
      <c r="B6425" s="2" t="s">
        <v>6425</v>
      </c>
      <c r="C6425" s="3">
        <v>3000000</v>
      </c>
      <c r="D6425" s="3">
        <v>0</v>
      </c>
      <c r="E6425" s="2"/>
    </row>
    <row r="6426" spans="1:5" x14ac:dyDescent="0.25">
      <c r="A6426" s="2">
        <v>1071171499</v>
      </c>
      <c r="B6426" s="2" t="s">
        <v>6426</v>
      </c>
      <c r="C6426" s="3">
        <v>2000000</v>
      </c>
      <c r="D6426" s="3">
        <v>0</v>
      </c>
      <c r="E6426" s="2"/>
    </row>
    <row r="6427" spans="1:5" x14ac:dyDescent="0.25">
      <c r="A6427" s="2">
        <v>1071987485</v>
      </c>
      <c r="B6427" s="2" t="s">
        <v>6427</v>
      </c>
      <c r="C6427" s="3">
        <v>2000000</v>
      </c>
      <c r="D6427" s="3">
        <v>0</v>
      </c>
      <c r="E6427" s="2"/>
    </row>
    <row r="6428" spans="1:5" x14ac:dyDescent="0.25">
      <c r="A6428" s="2">
        <v>1072168673</v>
      </c>
      <c r="B6428" s="2" t="s">
        <v>6428</v>
      </c>
      <c r="C6428" s="3">
        <v>3000000</v>
      </c>
      <c r="D6428" s="3">
        <v>0</v>
      </c>
      <c r="E6428" s="2"/>
    </row>
    <row r="6429" spans="1:5" x14ac:dyDescent="0.25">
      <c r="A6429" s="2">
        <v>1072190863</v>
      </c>
      <c r="B6429" s="2" t="s">
        <v>6429</v>
      </c>
      <c r="C6429" s="3">
        <v>3000000</v>
      </c>
      <c r="D6429" s="3">
        <v>0</v>
      </c>
      <c r="E6429" s="2"/>
    </row>
    <row r="6430" spans="1:5" x14ac:dyDescent="0.25">
      <c r="A6430" s="2">
        <v>1072194707</v>
      </c>
      <c r="B6430" s="2" t="s">
        <v>6430</v>
      </c>
      <c r="C6430" s="3">
        <v>5000000</v>
      </c>
      <c r="D6430" s="3">
        <v>0</v>
      </c>
      <c r="E6430" s="2"/>
    </row>
    <row r="6431" spans="1:5" x14ac:dyDescent="0.25">
      <c r="A6431" s="2">
        <v>1072367061</v>
      </c>
      <c r="B6431" s="2" t="s">
        <v>6431</v>
      </c>
      <c r="C6431" s="3">
        <v>5000000</v>
      </c>
      <c r="D6431" s="3">
        <v>0</v>
      </c>
      <c r="E6431" s="2"/>
    </row>
    <row r="6432" spans="1:5" x14ac:dyDescent="0.25">
      <c r="A6432" s="2">
        <v>1072466567</v>
      </c>
      <c r="B6432" s="2" t="s">
        <v>6432</v>
      </c>
      <c r="C6432" s="3">
        <v>3000000</v>
      </c>
      <c r="D6432" s="3">
        <v>0</v>
      </c>
      <c r="E6432" s="2"/>
    </row>
    <row r="6433" spans="1:5" x14ac:dyDescent="0.25">
      <c r="A6433" s="2">
        <v>1072638406</v>
      </c>
      <c r="B6433" s="2" t="s">
        <v>6433</v>
      </c>
      <c r="C6433" s="3">
        <v>5000000</v>
      </c>
      <c r="D6433" s="3">
        <v>0</v>
      </c>
      <c r="E6433" s="2"/>
    </row>
    <row r="6434" spans="1:5" x14ac:dyDescent="0.25">
      <c r="A6434" s="2">
        <v>1072643861</v>
      </c>
      <c r="B6434" s="2" t="s">
        <v>6434</v>
      </c>
      <c r="C6434" s="3">
        <v>5000000</v>
      </c>
      <c r="D6434" s="3">
        <v>0</v>
      </c>
      <c r="E6434" s="2"/>
    </row>
    <row r="6435" spans="1:5" x14ac:dyDescent="0.25">
      <c r="A6435" s="2">
        <v>1072644551</v>
      </c>
      <c r="B6435" s="2" t="s">
        <v>6435</v>
      </c>
      <c r="C6435" s="3">
        <v>3000000</v>
      </c>
      <c r="D6435" s="3">
        <v>0</v>
      </c>
      <c r="E6435" s="2"/>
    </row>
    <row r="6436" spans="1:5" x14ac:dyDescent="0.25">
      <c r="A6436" s="2">
        <v>1072650083</v>
      </c>
      <c r="B6436" s="2" t="s">
        <v>6436</v>
      </c>
      <c r="C6436" s="3">
        <v>2000000</v>
      </c>
      <c r="D6436" s="3">
        <v>0</v>
      </c>
      <c r="E6436" s="2"/>
    </row>
    <row r="6437" spans="1:5" x14ac:dyDescent="0.25">
      <c r="A6437" s="2">
        <v>1072650349</v>
      </c>
      <c r="B6437" s="2" t="s">
        <v>6437</v>
      </c>
      <c r="C6437" s="3">
        <v>3000000</v>
      </c>
      <c r="D6437" s="3">
        <v>0</v>
      </c>
      <c r="E6437" s="2"/>
    </row>
    <row r="6438" spans="1:5" x14ac:dyDescent="0.25">
      <c r="A6438" s="2">
        <v>1072666117</v>
      </c>
      <c r="B6438" s="2" t="s">
        <v>6438</v>
      </c>
      <c r="C6438" s="3">
        <v>3000000</v>
      </c>
      <c r="D6438" s="3">
        <v>0</v>
      </c>
      <c r="E6438" s="2"/>
    </row>
    <row r="6439" spans="1:5" x14ac:dyDescent="0.25">
      <c r="A6439" s="2">
        <v>1072667281</v>
      </c>
      <c r="B6439" s="2" t="s">
        <v>6439</v>
      </c>
      <c r="C6439" s="3">
        <v>3000000</v>
      </c>
      <c r="D6439" s="3">
        <v>0</v>
      </c>
      <c r="E6439" s="2"/>
    </row>
    <row r="6440" spans="1:5" x14ac:dyDescent="0.25">
      <c r="A6440" s="2">
        <v>1072669024</v>
      </c>
      <c r="B6440" s="2" t="s">
        <v>6440</v>
      </c>
      <c r="C6440" s="3">
        <v>3000000</v>
      </c>
      <c r="D6440" s="3">
        <v>0</v>
      </c>
      <c r="E6440" s="2"/>
    </row>
    <row r="6441" spans="1:5" x14ac:dyDescent="0.25">
      <c r="A6441" s="2">
        <v>1072670109</v>
      </c>
      <c r="B6441" s="2" t="s">
        <v>6441</v>
      </c>
      <c r="C6441" s="3">
        <v>5000000</v>
      </c>
      <c r="D6441" s="3">
        <v>0</v>
      </c>
      <c r="E6441" s="2"/>
    </row>
    <row r="6442" spans="1:5" x14ac:dyDescent="0.25">
      <c r="A6442" s="2">
        <v>1072702500</v>
      </c>
      <c r="B6442" s="2" t="s">
        <v>6442</v>
      </c>
      <c r="C6442" s="3">
        <v>5000000</v>
      </c>
      <c r="D6442" s="3">
        <v>0</v>
      </c>
      <c r="E6442" s="2"/>
    </row>
    <row r="6443" spans="1:5" x14ac:dyDescent="0.25">
      <c r="A6443" s="2">
        <v>1072706550</v>
      </c>
      <c r="B6443" s="2" t="s">
        <v>6443</v>
      </c>
      <c r="C6443" s="3">
        <v>5000000</v>
      </c>
      <c r="D6443" s="3">
        <v>0</v>
      </c>
      <c r="E6443" s="2"/>
    </row>
    <row r="6444" spans="1:5" x14ac:dyDescent="0.25">
      <c r="A6444" s="2">
        <v>1072711793</v>
      </c>
      <c r="B6444" s="2" t="s">
        <v>6444</v>
      </c>
      <c r="C6444" s="3">
        <v>3000000</v>
      </c>
      <c r="D6444" s="3">
        <v>0</v>
      </c>
      <c r="E6444" s="2"/>
    </row>
    <row r="6445" spans="1:5" x14ac:dyDescent="0.25">
      <c r="A6445" s="2">
        <v>1072714595</v>
      </c>
      <c r="B6445" s="2" t="s">
        <v>6445</v>
      </c>
      <c r="C6445" s="3">
        <v>3000000</v>
      </c>
      <c r="D6445" s="3">
        <v>0</v>
      </c>
      <c r="E6445" s="2"/>
    </row>
    <row r="6446" spans="1:5" x14ac:dyDescent="0.25">
      <c r="A6446" s="2">
        <v>1072714961</v>
      </c>
      <c r="B6446" s="2" t="s">
        <v>6446</v>
      </c>
      <c r="C6446" s="3">
        <v>3000000</v>
      </c>
      <c r="D6446" s="3">
        <v>0</v>
      </c>
      <c r="E6446" s="2"/>
    </row>
    <row r="6447" spans="1:5" x14ac:dyDescent="0.25">
      <c r="A6447" s="2">
        <v>1072896240</v>
      </c>
      <c r="B6447" s="2" t="s">
        <v>6447</v>
      </c>
      <c r="C6447" s="3">
        <v>3000000</v>
      </c>
      <c r="D6447" s="3">
        <v>0</v>
      </c>
      <c r="E6447" s="2"/>
    </row>
    <row r="6448" spans="1:5" x14ac:dyDescent="0.25">
      <c r="A6448" s="2">
        <v>1073150481</v>
      </c>
      <c r="B6448" s="2" t="s">
        <v>6448</v>
      </c>
      <c r="C6448" s="3">
        <v>5000000</v>
      </c>
      <c r="D6448" s="3">
        <v>0</v>
      </c>
      <c r="E6448" s="2"/>
    </row>
    <row r="6449" spans="1:5" x14ac:dyDescent="0.25">
      <c r="A6449" s="2">
        <v>1073153144</v>
      </c>
      <c r="B6449" s="2" t="s">
        <v>6449</v>
      </c>
      <c r="C6449" s="3">
        <v>5000000</v>
      </c>
      <c r="D6449" s="3">
        <v>0</v>
      </c>
      <c r="E6449" s="2"/>
    </row>
    <row r="6450" spans="1:5" x14ac:dyDescent="0.25">
      <c r="A6450" s="2">
        <v>1073154369</v>
      </c>
      <c r="B6450" s="2" t="s">
        <v>6450</v>
      </c>
      <c r="C6450" s="3">
        <v>3000000</v>
      </c>
      <c r="D6450" s="3">
        <v>0</v>
      </c>
      <c r="E6450" s="2"/>
    </row>
    <row r="6451" spans="1:5" x14ac:dyDescent="0.25">
      <c r="A6451" s="2">
        <v>1073167161</v>
      </c>
      <c r="B6451" s="2" t="s">
        <v>6451</v>
      </c>
      <c r="C6451" s="3">
        <v>3000000</v>
      </c>
      <c r="D6451" s="3">
        <v>0</v>
      </c>
      <c r="E6451" s="2"/>
    </row>
    <row r="6452" spans="1:5" x14ac:dyDescent="0.25">
      <c r="A6452" s="2">
        <v>1073168318</v>
      </c>
      <c r="B6452" s="2" t="s">
        <v>6452</v>
      </c>
      <c r="C6452" s="3">
        <v>3000000</v>
      </c>
      <c r="D6452" s="3">
        <v>0</v>
      </c>
      <c r="E6452" s="2"/>
    </row>
    <row r="6453" spans="1:5" x14ac:dyDescent="0.25">
      <c r="A6453" s="2">
        <v>1073170833</v>
      </c>
      <c r="B6453" s="2" t="s">
        <v>6453</v>
      </c>
      <c r="C6453" s="3">
        <v>3000000</v>
      </c>
      <c r="D6453" s="3">
        <v>0</v>
      </c>
      <c r="E6453" s="2"/>
    </row>
    <row r="6454" spans="1:5" x14ac:dyDescent="0.25">
      <c r="A6454" s="2">
        <v>1073239269</v>
      </c>
      <c r="B6454" s="2" t="s">
        <v>6454</v>
      </c>
      <c r="C6454" s="3">
        <v>3000000</v>
      </c>
      <c r="D6454" s="3">
        <v>0</v>
      </c>
      <c r="E6454" s="2"/>
    </row>
    <row r="6455" spans="1:5" x14ac:dyDescent="0.25">
      <c r="A6455" s="2">
        <v>1073240803</v>
      </c>
      <c r="B6455" s="2" t="s">
        <v>6455</v>
      </c>
      <c r="C6455" s="3">
        <v>3000000</v>
      </c>
      <c r="D6455" s="3">
        <v>0</v>
      </c>
      <c r="E6455" s="2"/>
    </row>
    <row r="6456" spans="1:5" x14ac:dyDescent="0.25">
      <c r="A6456" s="2">
        <v>1073241332</v>
      </c>
      <c r="B6456" s="2" t="s">
        <v>6456</v>
      </c>
      <c r="C6456" s="3">
        <v>3000000</v>
      </c>
      <c r="D6456" s="3">
        <v>0</v>
      </c>
      <c r="E6456" s="2"/>
    </row>
    <row r="6457" spans="1:5" x14ac:dyDescent="0.25">
      <c r="A6457" s="2">
        <v>1073511062</v>
      </c>
      <c r="B6457" s="2" t="s">
        <v>6457</v>
      </c>
      <c r="C6457" s="3">
        <v>5000000</v>
      </c>
      <c r="D6457" s="3">
        <v>0</v>
      </c>
      <c r="E6457" s="2"/>
    </row>
    <row r="6458" spans="1:5" x14ac:dyDescent="0.25">
      <c r="A6458" s="2">
        <v>1073525027</v>
      </c>
      <c r="B6458" s="2" t="s">
        <v>6458</v>
      </c>
      <c r="C6458" s="3">
        <v>3000000</v>
      </c>
      <c r="D6458" s="3">
        <v>0</v>
      </c>
      <c r="E6458" s="2"/>
    </row>
    <row r="6459" spans="1:5" x14ac:dyDescent="0.25">
      <c r="A6459" s="2">
        <v>1073675581</v>
      </c>
      <c r="B6459" s="2" t="s">
        <v>6459</v>
      </c>
      <c r="C6459" s="3">
        <v>3000000</v>
      </c>
      <c r="D6459" s="3">
        <v>0</v>
      </c>
      <c r="E6459" s="2"/>
    </row>
    <row r="6460" spans="1:5" x14ac:dyDescent="0.25">
      <c r="A6460" s="2">
        <v>1073689502</v>
      </c>
      <c r="B6460" s="2" t="s">
        <v>6460</v>
      </c>
      <c r="C6460" s="3">
        <v>5000000</v>
      </c>
      <c r="D6460" s="3">
        <v>0</v>
      </c>
      <c r="E6460" s="2"/>
    </row>
    <row r="6461" spans="1:5" x14ac:dyDescent="0.25">
      <c r="A6461" s="2">
        <v>1073697632</v>
      </c>
      <c r="B6461" s="2" t="s">
        <v>6461</v>
      </c>
      <c r="C6461" s="3">
        <v>5000000</v>
      </c>
      <c r="D6461" s="3">
        <v>0</v>
      </c>
      <c r="E6461" s="2"/>
    </row>
    <row r="6462" spans="1:5" x14ac:dyDescent="0.25">
      <c r="A6462" s="2">
        <v>1074415249</v>
      </c>
      <c r="B6462" s="2" t="s">
        <v>6462</v>
      </c>
      <c r="C6462" s="3">
        <v>3000000</v>
      </c>
      <c r="D6462" s="3">
        <v>0</v>
      </c>
      <c r="E6462" s="2"/>
    </row>
    <row r="6463" spans="1:5" x14ac:dyDescent="0.25">
      <c r="A6463" s="2">
        <v>1075254361</v>
      </c>
      <c r="B6463" s="2" t="s">
        <v>6463</v>
      </c>
      <c r="C6463" s="3">
        <v>3000000</v>
      </c>
      <c r="D6463" s="3">
        <v>0</v>
      </c>
      <c r="E6463" s="2"/>
    </row>
    <row r="6464" spans="1:5" x14ac:dyDescent="0.25">
      <c r="A6464" s="2">
        <v>1075267116</v>
      </c>
      <c r="B6464" s="2" t="s">
        <v>6464</v>
      </c>
      <c r="C6464" s="3">
        <v>5000000</v>
      </c>
      <c r="D6464" s="3">
        <v>0</v>
      </c>
      <c r="E6464" s="2"/>
    </row>
    <row r="6465" spans="1:5" x14ac:dyDescent="0.25">
      <c r="A6465" s="2">
        <v>1075292087</v>
      </c>
      <c r="B6465" s="2" t="s">
        <v>6465</v>
      </c>
      <c r="C6465" s="3">
        <v>3000000</v>
      </c>
      <c r="D6465" s="3">
        <v>0</v>
      </c>
      <c r="E6465" s="2"/>
    </row>
    <row r="6466" spans="1:5" x14ac:dyDescent="0.25">
      <c r="A6466" s="2">
        <v>1075302487</v>
      </c>
      <c r="B6466" s="2" t="s">
        <v>6466</v>
      </c>
      <c r="C6466" s="3">
        <v>3000000</v>
      </c>
      <c r="D6466" s="3">
        <v>0</v>
      </c>
      <c r="E6466" s="2"/>
    </row>
    <row r="6467" spans="1:5" x14ac:dyDescent="0.25">
      <c r="A6467" s="2">
        <v>1075307786</v>
      </c>
      <c r="B6467" s="2" t="s">
        <v>6467</v>
      </c>
      <c r="C6467" s="3">
        <v>3000000</v>
      </c>
      <c r="D6467" s="3">
        <v>0</v>
      </c>
      <c r="E6467" s="2"/>
    </row>
    <row r="6468" spans="1:5" x14ac:dyDescent="0.25">
      <c r="A6468" s="2">
        <v>1075652051</v>
      </c>
      <c r="B6468" s="2" t="s">
        <v>6468</v>
      </c>
      <c r="C6468" s="3">
        <v>5000000</v>
      </c>
      <c r="D6468" s="3">
        <v>0</v>
      </c>
      <c r="E6468" s="2"/>
    </row>
    <row r="6469" spans="1:5" x14ac:dyDescent="0.25">
      <c r="A6469" s="2">
        <v>1075655724</v>
      </c>
      <c r="B6469" s="2" t="s">
        <v>6469</v>
      </c>
      <c r="C6469" s="3">
        <v>5000000</v>
      </c>
      <c r="D6469" s="3">
        <v>0</v>
      </c>
      <c r="E6469" s="2"/>
    </row>
    <row r="6470" spans="1:5" x14ac:dyDescent="0.25">
      <c r="A6470" s="2">
        <v>1075658218</v>
      </c>
      <c r="B6470" s="2" t="s">
        <v>6470</v>
      </c>
      <c r="C6470" s="3">
        <v>5000000</v>
      </c>
      <c r="D6470" s="3">
        <v>0</v>
      </c>
      <c r="E6470" s="2"/>
    </row>
    <row r="6471" spans="1:5" x14ac:dyDescent="0.25">
      <c r="A6471" s="2">
        <v>1075660411</v>
      </c>
      <c r="B6471" s="2" t="s">
        <v>6471</v>
      </c>
      <c r="C6471" s="3">
        <v>5000000</v>
      </c>
      <c r="D6471" s="3">
        <v>0</v>
      </c>
      <c r="E6471" s="2"/>
    </row>
    <row r="6472" spans="1:5" x14ac:dyDescent="0.25">
      <c r="A6472" s="2">
        <v>1075661138</v>
      </c>
      <c r="B6472" s="2" t="s">
        <v>6472</v>
      </c>
      <c r="C6472" s="3">
        <v>5000000</v>
      </c>
      <c r="D6472" s="3">
        <v>0</v>
      </c>
      <c r="E6472" s="2"/>
    </row>
    <row r="6473" spans="1:5" x14ac:dyDescent="0.25">
      <c r="A6473" s="2">
        <v>1075661241</v>
      </c>
      <c r="B6473" s="2" t="s">
        <v>6473</v>
      </c>
      <c r="C6473" s="3">
        <v>3000000</v>
      </c>
      <c r="D6473" s="3">
        <v>0</v>
      </c>
      <c r="E6473" s="2"/>
    </row>
    <row r="6474" spans="1:5" x14ac:dyDescent="0.25">
      <c r="A6474" s="2">
        <v>1075662635</v>
      </c>
      <c r="B6474" s="2" t="s">
        <v>6474</v>
      </c>
      <c r="C6474" s="3">
        <v>3000000</v>
      </c>
      <c r="D6474" s="3">
        <v>0</v>
      </c>
      <c r="E6474" s="2"/>
    </row>
    <row r="6475" spans="1:5" x14ac:dyDescent="0.25">
      <c r="A6475" s="2">
        <v>1075664595</v>
      </c>
      <c r="B6475" s="2" t="s">
        <v>6475</v>
      </c>
      <c r="C6475" s="3">
        <v>5000000</v>
      </c>
      <c r="D6475" s="3">
        <v>0</v>
      </c>
      <c r="E6475" s="2"/>
    </row>
    <row r="6476" spans="1:5" x14ac:dyDescent="0.25">
      <c r="A6476" s="2">
        <v>1075666325</v>
      </c>
      <c r="B6476" s="2" t="s">
        <v>6476</v>
      </c>
      <c r="C6476" s="3">
        <v>5000000</v>
      </c>
      <c r="D6476" s="3">
        <v>0</v>
      </c>
      <c r="E6476" s="2"/>
    </row>
    <row r="6477" spans="1:5" x14ac:dyDescent="0.25">
      <c r="A6477" s="2">
        <v>1075670964</v>
      </c>
      <c r="B6477" s="2" t="s">
        <v>6477</v>
      </c>
      <c r="C6477" s="3">
        <v>3000000</v>
      </c>
      <c r="D6477" s="3">
        <v>0</v>
      </c>
      <c r="E6477" s="2"/>
    </row>
    <row r="6478" spans="1:5" x14ac:dyDescent="0.25">
      <c r="A6478" s="2">
        <v>1075673681</v>
      </c>
      <c r="B6478" s="2" t="s">
        <v>6478</v>
      </c>
      <c r="C6478" s="3">
        <v>3000000</v>
      </c>
      <c r="D6478" s="3">
        <v>0</v>
      </c>
      <c r="E6478" s="2"/>
    </row>
    <row r="6479" spans="1:5" x14ac:dyDescent="0.25">
      <c r="A6479" s="2">
        <v>1075674078</v>
      </c>
      <c r="B6479" s="2" t="s">
        <v>6479</v>
      </c>
      <c r="C6479" s="3">
        <v>3000000</v>
      </c>
      <c r="D6479" s="3">
        <v>0</v>
      </c>
      <c r="E6479" s="2"/>
    </row>
    <row r="6480" spans="1:5" x14ac:dyDescent="0.25">
      <c r="A6480" s="2">
        <v>1075683963</v>
      </c>
      <c r="B6480" s="2" t="s">
        <v>6480</v>
      </c>
      <c r="C6480" s="3">
        <v>3000000</v>
      </c>
      <c r="D6480" s="3">
        <v>0</v>
      </c>
      <c r="E6480" s="2"/>
    </row>
    <row r="6481" spans="1:5" x14ac:dyDescent="0.25">
      <c r="A6481" s="2">
        <v>1075688318</v>
      </c>
      <c r="B6481" s="2" t="s">
        <v>6481</v>
      </c>
      <c r="C6481" s="3">
        <v>3000000</v>
      </c>
      <c r="D6481" s="3">
        <v>0</v>
      </c>
      <c r="E6481" s="2"/>
    </row>
    <row r="6482" spans="1:5" x14ac:dyDescent="0.25">
      <c r="A6482" s="2">
        <v>1075690399</v>
      </c>
      <c r="B6482" s="2" t="s">
        <v>6482</v>
      </c>
      <c r="C6482" s="3">
        <v>3000000</v>
      </c>
      <c r="D6482" s="3">
        <v>0</v>
      </c>
      <c r="E6482" s="2"/>
    </row>
    <row r="6483" spans="1:5" x14ac:dyDescent="0.25">
      <c r="A6483" s="2">
        <v>1076201163</v>
      </c>
      <c r="B6483" s="2" t="s">
        <v>6483</v>
      </c>
      <c r="C6483" s="3">
        <v>3000000</v>
      </c>
      <c r="D6483" s="3">
        <v>0</v>
      </c>
      <c r="E6483" s="2"/>
    </row>
    <row r="6484" spans="1:5" x14ac:dyDescent="0.25">
      <c r="A6484" s="2">
        <v>1076621100</v>
      </c>
      <c r="B6484" s="2" t="s">
        <v>6484</v>
      </c>
      <c r="C6484" s="3">
        <v>5000000</v>
      </c>
      <c r="D6484" s="3">
        <v>0</v>
      </c>
      <c r="E6484" s="2"/>
    </row>
    <row r="6485" spans="1:5" x14ac:dyDescent="0.25">
      <c r="A6485" s="2">
        <v>1076622444</v>
      </c>
      <c r="B6485" s="2" t="s">
        <v>6485</v>
      </c>
      <c r="C6485" s="3">
        <v>1000000</v>
      </c>
      <c r="D6485" s="3">
        <v>0</v>
      </c>
      <c r="E6485" s="2"/>
    </row>
    <row r="6486" spans="1:5" x14ac:dyDescent="0.25">
      <c r="A6486" s="2">
        <v>1076623602</v>
      </c>
      <c r="B6486" s="2" t="s">
        <v>6486</v>
      </c>
      <c r="C6486" s="3">
        <v>2000000</v>
      </c>
      <c r="D6486" s="3">
        <v>0</v>
      </c>
      <c r="E6486" s="2"/>
    </row>
    <row r="6487" spans="1:5" x14ac:dyDescent="0.25">
      <c r="A6487" s="2">
        <v>1076651849</v>
      </c>
      <c r="B6487" s="2" t="s">
        <v>6487</v>
      </c>
      <c r="C6487" s="3">
        <v>3000000</v>
      </c>
      <c r="D6487" s="3">
        <v>0</v>
      </c>
      <c r="E6487" s="2"/>
    </row>
    <row r="6488" spans="1:5" x14ac:dyDescent="0.25">
      <c r="A6488" s="2">
        <v>1076656301</v>
      </c>
      <c r="B6488" s="2" t="s">
        <v>6488</v>
      </c>
      <c r="C6488" s="3">
        <v>3000000</v>
      </c>
      <c r="D6488" s="3">
        <v>0</v>
      </c>
      <c r="E6488" s="2"/>
    </row>
    <row r="6489" spans="1:5" x14ac:dyDescent="0.25">
      <c r="A6489" s="2">
        <v>1076716294</v>
      </c>
      <c r="B6489" s="2" t="s">
        <v>6489</v>
      </c>
      <c r="C6489" s="3">
        <v>3000000</v>
      </c>
      <c r="D6489" s="3">
        <v>0</v>
      </c>
      <c r="E6489" s="2"/>
    </row>
    <row r="6490" spans="1:5" x14ac:dyDescent="0.25">
      <c r="A6490" s="2">
        <v>1077035293</v>
      </c>
      <c r="B6490" s="2" t="s">
        <v>6490</v>
      </c>
      <c r="C6490" s="3">
        <v>5000000</v>
      </c>
      <c r="D6490" s="3">
        <v>0</v>
      </c>
      <c r="E6490" s="2"/>
    </row>
    <row r="6491" spans="1:5" x14ac:dyDescent="0.25">
      <c r="A6491" s="2">
        <v>1077085088</v>
      </c>
      <c r="B6491" s="2" t="s">
        <v>6491</v>
      </c>
      <c r="C6491" s="3">
        <v>2000000</v>
      </c>
      <c r="D6491" s="3">
        <v>0</v>
      </c>
      <c r="E6491" s="2"/>
    </row>
    <row r="6492" spans="1:5" x14ac:dyDescent="0.25">
      <c r="A6492" s="2">
        <v>1077451258</v>
      </c>
      <c r="B6492" s="2" t="s">
        <v>6492</v>
      </c>
      <c r="C6492" s="3">
        <v>3000000</v>
      </c>
      <c r="D6492" s="3">
        <v>0</v>
      </c>
      <c r="E6492" s="2"/>
    </row>
    <row r="6493" spans="1:5" x14ac:dyDescent="0.25">
      <c r="A6493" s="2">
        <v>1077454525</v>
      </c>
      <c r="B6493" s="2" t="s">
        <v>6493</v>
      </c>
      <c r="C6493" s="3">
        <v>3000000</v>
      </c>
      <c r="D6493" s="3">
        <v>0</v>
      </c>
      <c r="E6493" s="2"/>
    </row>
    <row r="6494" spans="1:5" x14ac:dyDescent="0.25">
      <c r="A6494" s="2">
        <v>1077460532</v>
      </c>
      <c r="B6494" s="2" t="s">
        <v>6494</v>
      </c>
      <c r="C6494" s="3">
        <v>3000000</v>
      </c>
      <c r="D6494" s="3">
        <v>0</v>
      </c>
      <c r="E6494" s="2"/>
    </row>
    <row r="6495" spans="1:5" x14ac:dyDescent="0.25">
      <c r="A6495" s="2">
        <v>1077473136</v>
      </c>
      <c r="B6495" s="2" t="s">
        <v>6495</v>
      </c>
      <c r="C6495" s="3">
        <v>3000000</v>
      </c>
      <c r="D6495" s="3">
        <v>0</v>
      </c>
      <c r="E6495" s="2"/>
    </row>
    <row r="6496" spans="1:5" x14ac:dyDescent="0.25">
      <c r="A6496" s="2">
        <v>1077859659</v>
      </c>
      <c r="B6496" s="2" t="s">
        <v>6496</v>
      </c>
      <c r="C6496" s="3">
        <v>3000000</v>
      </c>
      <c r="D6496" s="3">
        <v>0</v>
      </c>
      <c r="E6496" s="2"/>
    </row>
    <row r="6497" spans="1:5" x14ac:dyDescent="0.25">
      <c r="A6497" s="2">
        <v>1079034524</v>
      </c>
      <c r="B6497" s="2" t="s">
        <v>6497</v>
      </c>
      <c r="C6497" s="3">
        <v>5000000</v>
      </c>
      <c r="D6497" s="3">
        <v>0</v>
      </c>
      <c r="E6497" s="2"/>
    </row>
    <row r="6498" spans="1:5" x14ac:dyDescent="0.25">
      <c r="A6498" s="2">
        <v>1081790041</v>
      </c>
      <c r="B6498" s="2" t="s">
        <v>6498</v>
      </c>
      <c r="C6498" s="3">
        <v>5000000</v>
      </c>
      <c r="D6498" s="3">
        <v>0</v>
      </c>
      <c r="E6498" s="2"/>
    </row>
    <row r="6499" spans="1:5" x14ac:dyDescent="0.25">
      <c r="A6499" s="2">
        <v>1081797861</v>
      </c>
      <c r="B6499" s="2" t="s">
        <v>6499</v>
      </c>
      <c r="C6499" s="3">
        <v>3000000</v>
      </c>
      <c r="D6499" s="3">
        <v>0</v>
      </c>
      <c r="E6499" s="2"/>
    </row>
    <row r="6500" spans="1:5" x14ac:dyDescent="0.25">
      <c r="A6500" s="2">
        <v>1081821455</v>
      </c>
      <c r="B6500" s="2" t="s">
        <v>6500</v>
      </c>
      <c r="C6500" s="3">
        <v>5000000</v>
      </c>
      <c r="D6500" s="3">
        <v>0</v>
      </c>
      <c r="E6500" s="2"/>
    </row>
    <row r="6501" spans="1:5" x14ac:dyDescent="0.25">
      <c r="A6501" s="2">
        <v>1082915142</v>
      </c>
      <c r="B6501" s="2" t="s">
        <v>6501</v>
      </c>
      <c r="C6501" s="3">
        <v>3000000</v>
      </c>
      <c r="D6501" s="3">
        <v>0</v>
      </c>
      <c r="E6501" s="2"/>
    </row>
    <row r="6502" spans="1:5" x14ac:dyDescent="0.25">
      <c r="A6502" s="2">
        <v>1082966802</v>
      </c>
      <c r="B6502" s="2" t="s">
        <v>6502</v>
      </c>
      <c r="C6502" s="3">
        <v>3000000</v>
      </c>
      <c r="D6502" s="3">
        <v>0</v>
      </c>
      <c r="E6502" s="2"/>
    </row>
    <row r="6503" spans="1:5" x14ac:dyDescent="0.25">
      <c r="A6503" s="2">
        <v>1083028114</v>
      </c>
      <c r="B6503" s="2" t="s">
        <v>6503</v>
      </c>
      <c r="C6503" s="3">
        <v>3000000</v>
      </c>
      <c r="D6503" s="3">
        <v>0</v>
      </c>
      <c r="E6503" s="2"/>
    </row>
    <row r="6504" spans="1:5" x14ac:dyDescent="0.25">
      <c r="A6504" s="2">
        <v>1083029183</v>
      </c>
      <c r="B6504" s="2" t="s">
        <v>6504</v>
      </c>
      <c r="C6504" s="3">
        <v>3000000</v>
      </c>
      <c r="D6504" s="3">
        <v>0</v>
      </c>
      <c r="E6504" s="2"/>
    </row>
    <row r="6505" spans="1:5" x14ac:dyDescent="0.25">
      <c r="A6505" s="2">
        <v>1083554612</v>
      </c>
      <c r="B6505" s="2" t="s">
        <v>6505</v>
      </c>
      <c r="C6505" s="3">
        <v>5000000</v>
      </c>
      <c r="D6505" s="3">
        <v>0</v>
      </c>
      <c r="E6505" s="2"/>
    </row>
    <row r="6506" spans="1:5" x14ac:dyDescent="0.25">
      <c r="A6506" s="2">
        <v>1083868295</v>
      </c>
      <c r="B6506" s="2" t="s">
        <v>6506</v>
      </c>
      <c r="C6506" s="3">
        <v>2000000</v>
      </c>
      <c r="D6506" s="3">
        <v>0</v>
      </c>
      <c r="E6506" s="2"/>
    </row>
    <row r="6507" spans="1:5" x14ac:dyDescent="0.25">
      <c r="A6507" s="2">
        <v>1085047863</v>
      </c>
      <c r="B6507" s="2" t="s">
        <v>6507</v>
      </c>
      <c r="C6507" s="3">
        <v>3000000</v>
      </c>
      <c r="D6507" s="3">
        <v>0</v>
      </c>
      <c r="E6507" s="2"/>
    </row>
    <row r="6508" spans="1:5" x14ac:dyDescent="0.25">
      <c r="A6508" s="2">
        <v>1085230267</v>
      </c>
      <c r="B6508" s="2" t="s">
        <v>6508</v>
      </c>
      <c r="C6508" s="3">
        <v>2000000</v>
      </c>
      <c r="D6508" s="3">
        <v>0</v>
      </c>
      <c r="E6508" s="2"/>
    </row>
    <row r="6509" spans="1:5" x14ac:dyDescent="0.25">
      <c r="A6509" s="2">
        <v>1085254812</v>
      </c>
      <c r="B6509" s="2" t="s">
        <v>6509</v>
      </c>
      <c r="C6509" s="3">
        <v>2000000</v>
      </c>
      <c r="D6509" s="3">
        <v>0</v>
      </c>
      <c r="E6509" s="2"/>
    </row>
    <row r="6510" spans="1:5" x14ac:dyDescent="0.25">
      <c r="A6510" s="2">
        <v>1085257720</v>
      </c>
      <c r="B6510" s="2" t="s">
        <v>6510</v>
      </c>
      <c r="C6510" s="3">
        <v>2000000</v>
      </c>
      <c r="D6510" s="3">
        <v>0</v>
      </c>
      <c r="E6510" s="2"/>
    </row>
    <row r="6511" spans="1:5" x14ac:dyDescent="0.25">
      <c r="A6511" s="2">
        <v>1085268957</v>
      </c>
      <c r="B6511" s="2" t="s">
        <v>6511</v>
      </c>
      <c r="C6511" s="3">
        <v>5000000</v>
      </c>
      <c r="D6511" s="3">
        <v>0</v>
      </c>
      <c r="E6511" s="2"/>
    </row>
    <row r="6512" spans="1:5" x14ac:dyDescent="0.25">
      <c r="A6512" s="2">
        <v>1085269709</v>
      </c>
      <c r="B6512" s="2" t="s">
        <v>6512</v>
      </c>
      <c r="C6512" s="3">
        <v>5000000</v>
      </c>
      <c r="D6512" s="3">
        <v>0</v>
      </c>
      <c r="E6512" s="2"/>
    </row>
    <row r="6513" spans="1:5" x14ac:dyDescent="0.25">
      <c r="A6513" s="2">
        <v>1085290107</v>
      </c>
      <c r="B6513" s="2" t="s">
        <v>6513</v>
      </c>
      <c r="C6513" s="3">
        <v>5000000</v>
      </c>
      <c r="D6513" s="3">
        <v>0</v>
      </c>
      <c r="E6513" s="2"/>
    </row>
    <row r="6514" spans="1:5" x14ac:dyDescent="0.25">
      <c r="A6514" s="2">
        <v>1085291560</v>
      </c>
      <c r="B6514" s="2" t="s">
        <v>6514</v>
      </c>
      <c r="C6514" s="3">
        <v>3000000</v>
      </c>
      <c r="D6514" s="3">
        <v>0</v>
      </c>
      <c r="E6514" s="2"/>
    </row>
    <row r="6515" spans="1:5" x14ac:dyDescent="0.25">
      <c r="A6515" s="2">
        <v>1085296830</v>
      </c>
      <c r="B6515" s="2" t="s">
        <v>6515</v>
      </c>
      <c r="C6515" s="3">
        <v>3000000</v>
      </c>
      <c r="D6515" s="3">
        <v>0</v>
      </c>
      <c r="E6515" s="2"/>
    </row>
    <row r="6516" spans="1:5" x14ac:dyDescent="0.25">
      <c r="A6516" s="2">
        <v>1085299602</v>
      </c>
      <c r="B6516" s="2" t="s">
        <v>6516</v>
      </c>
      <c r="C6516" s="3">
        <v>3000000</v>
      </c>
      <c r="D6516" s="3">
        <v>0</v>
      </c>
      <c r="E6516" s="2"/>
    </row>
    <row r="6517" spans="1:5" x14ac:dyDescent="0.25">
      <c r="A6517" s="2">
        <v>1085300101</v>
      </c>
      <c r="B6517" s="2" t="s">
        <v>6517</v>
      </c>
      <c r="C6517" s="3">
        <v>3000000</v>
      </c>
      <c r="D6517" s="3">
        <v>0</v>
      </c>
      <c r="E6517" s="2"/>
    </row>
    <row r="6518" spans="1:5" x14ac:dyDescent="0.25">
      <c r="A6518" s="2">
        <v>1085301730</v>
      </c>
      <c r="B6518" s="2" t="s">
        <v>6518</v>
      </c>
      <c r="C6518" s="3">
        <v>5000000</v>
      </c>
      <c r="D6518" s="3">
        <v>0</v>
      </c>
      <c r="E6518" s="2"/>
    </row>
    <row r="6519" spans="1:5" x14ac:dyDescent="0.25">
      <c r="A6519" s="2">
        <v>1085307291</v>
      </c>
      <c r="B6519" s="2" t="s">
        <v>6519</v>
      </c>
      <c r="C6519" s="3">
        <v>3000000</v>
      </c>
      <c r="D6519" s="3">
        <v>0</v>
      </c>
      <c r="E6519" s="2"/>
    </row>
    <row r="6520" spans="1:5" x14ac:dyDescent="0.25">
      <c r="A6520" s="2">
        <v>1085315983</v>
      </c>
      <c r="B6520" s="2" t="s">
        <v>6520</v>
      </c>
      <c r="C6520" s="3">
        <v>3000000</v>
      </c>
      <c r="D6520" s="3">
        <v>0</v>
      </c>
      <c r="E6520" s="2"/>
    </row>
    <row r="6521" spans="1:5" x14ac:dyDescent="0.25">
      <c r="A6521" s="2">
        <v>1085899062</v>
      </c>
      <c r="B6521" s="2" t="s">
        <v>6521</v>
      </c>
      <c r="C6521" s="3">
        <v>3000000</v>
      </c>
      <c r="D6521" s="3">
        <v>0</v>
      </c>
      <c r="E6521" s="2"/>
    </row>
    <row r="6522" spans="1:5" x14ac:dyDescent="0.25">
      <c r="A6522" s="2">
        <v>1085913265</v>
      </c>
      <c r="B6522" s="2" t="s">
        <v>6522</v>
      </c>
      <c r="C6522" s="3">
        <v>3000000</v>
      </c>
      <c r="D6522" s="3">
        <v>0</v>
      </c>
      <c r="E6522" s="2"/>
    </row>
    <row r="6523" spans="1:5" x14ac:dyDescent="0.25">
      <c r="A6523" s="2">
        <v>1085920090</v>
      </c>
      <c r="B6523" s="2" t="s">
        <v>6523</v>
      </c>
      <c r="C6523" s="3">
        <v>3000000</v>
      </c>
      <c r="D6523" s="3">
        <v>0</v>
      </c>
      <c r="E6523" s="2"/>
    </row>
    <row r="6524" spans="1:5" x14ac:dyDescent="0.25">
      <c r="A6524" s="2">
        <v>1085937752</v>
      </c>
      <c r="B6524" s="2" t="s">
        <v>6524</v>
      </c>
      <c r="C6524" s="3">
        <v>3000000</v>
      </c>
      <c r="D6524" s="3">
        <v>0</v>
      </c>
      <c r="E6524" s="2"/>
    </row>
    <row r="6525" spans="1:5" x14ac:dyDescent="0.25">
      <c r="A6525" s="2">
        <v>1086278842</v>
      </c>
      <c r="B6525" s="2" t="s">
        <v>6525</v>
      </c>
      <c r="C6525" s="3">
        <v>3000000</v>
      </c>
      <c r="D6525" s="3">
        <v>0</v>
      </c>
      <c r="E6525" s="2"/>
    </row>
    <row r="6526" spans="1:5" x14ac:dyDescent="0.25">
      <c r="A6526" s="2">
        <v>1087416804</v>
      </c>
      <c r="B6526" s="2" t="s">
        <v>6526</v>
      </c>
      <c r="C6526" s="3">
        <v>3000000</v>
      </c>
      <c r="D6526" s="3">
        <v>0</v>
      </c>
      <c r="E6526" s="2"/>
    </row>
    <row r="6527" spans="1:5" x14ac:dyDescent="0.25">
      <c r="A6527" s="2">
        <v>1087423361</v>
      </c>
      <c r="B6527" s="2" t="s">
        <v>6527</v>
      </c>
      <c r="C6527" s="3">
        <v>3000000</v>
      </c>
      <c r="D6527" s="3">
        <v>0</v>
      </c>
      <c r="E6527" s="2"/>
    </row>
    <row r="6528" spans="1:5" x14ac:dyDescent="0.25">
      <c r="A6528" s="2">
        <v>1087426548</v>
      </c>
      <c r="B6528" s="2" t="s">
        <v>6528</v>
      </c>
      <c r="C6528" s="3">
        <v>3000000</v>
      </c>
      <c r="D6528" s="3">
        <v>0</v>
      </c>
      <c r="E6528" s="2"/>
    </row>
    <row r="6529" spans="1:5" x14ac:dyDescent="0.25">
      <c r="A6529" s="2">
        <v>1087490568</v>
      </c>
      <c r="B6529" s="2" t="s">
        <v>6529</v>
      </c>
      <c r="C6529" s="3">
        <v>3000000</v>
      </c>
      <c r="D6529" s="3">
        <v>0</v>
      </c>
      <c r="E6529" s="2"/>
    </row>
    <row r="6530" spans="1:5" x14ac:dyDescent="0.25">
      <c r="A6530" s="2">
        <v>1087550182</v>
      </c>
      <c r="B6530" s="2" t="s">
        <v>6530</v>
      </c>
      <c r="C6530" s="3">
        <v>3000000</v>
      </c>
      <c r="D6530" s="3">
        <v>0</v>
      </c>
      <c r="E6530" s="2"/>
    </row>
    <row r="6531" spans="1:5" x14ac:dyDescent="0.25">
      <c r="A6531" s="2">
        <v>1088014975</v>
      </c>
      <c r="B6531" s="2" t="s">
        <v>6531</v>
      </c>
      <c r="C6531" s="3">
        <v>5000000</v>
      </c>
      <c r="D6531" s="3">
        <v>0</v>
      </c>
      <c r="E6531" s="2"/>
    </row>
    <row r="6532" spans="1:5" x14ac:dyDescent="0.25">
      <c r="A6532" s="2">
        <v>1088240144</v>
      </c>
      <c r="B6532" s="2" t="s">
        <v>6532</v>
      </c>
      <c r="C6532" s="3">
        <v>5000000</v>
      </c>
      <c r="D6532" s="3">
        <v>0</v>
      </c>
      <c r="E6532" s="2"/>
    </row>
    <row r="6533" spans="1:5" x14ac:dyDescent="0.25">
      <c r="A6533" s="2">
        <v>1088240580</v>
      </c>
      <c r="B6533" s="2" t="s">
        <v>6533</v>
      </c>
      <c r="C6533" s="3">
        <v>5000000</v>
      </c>
      <c r="D6533" s="3">
        <v>0</v>
      </c>
      <c r="E6533" s="2"/>
    </row>
    <row r="6534" spans="1:5" x14ac:dyDescent="0.25">
      <c r="A6534" s="2">
        <v>1088240916</v>
      </c>
      <c r="B6534" s="2" t="s">
        <v>6534</v>
      </c>
      <c r="C6534" s="3">
        <v>5000000</v>
      </c>
      <c r="D6534" s="3">
        <v>0</v>
      </c>
      <c r="E6534" s="2"/>
    </row>
    <row r="6535" spans="1:5" x14ac:dyDescent="0.25">
      <c r="A6535" s="2">
        <v>1088242765</v>
      </c>
      <c r="B6535" s="2" t="s">
        <v>6535</v>
      </c>
      <c r="C6535" s="3">
        <v>5000000</v>
      </c>
      <c r="D6535" s="3">
        <v>0</v>
      </c>
      <c r="E6535" s="2"/>
    </row>
    <row r="6536" spans="1:5" x14ac:dyDescent="0.25">
      <c r="A6536" s="2">
        <v>1088277519</v>
      </c>
      <c r="B6536" s="2" t="s">
        <v>6536</v>
      </c>
      <c r="C6536" s="3">
        <v>3000000</v>
      </c>
      <c r="D6536" s="3">
        <v>0</v>
      </c>
      <c r="E6536" s="2"/>
    </row>
    <row r="6537" spans="1:5" x14ac:dyDescent="0.25">
      <c r="A6537" s="2">
        <v>1088288737</v>
      </c>
      <c r="B6537" s="2" t="s">
        <v>6537</v>
      </c>
      <c r="C6537" s="3">
        <v>5000000</v>
      </c>
      <c r="D6537" s="3">
        <v>0</v>
      </c>
      <c r="E6537" s="2"/>
    </row>
    <row r="6538" spans="1:5" x14ac:dyDescent="0.25">
      <c r="A6538" s="2">
        <v>1088289324</v>
      </c>
      <c r="B6538" s="2" t="s">
        <v>6538</v>
      </c>
      <c r="C6538" s="3">
        <v>3000000</v>
      </c>
      <c r="D6538" s="3">
        <v>0</v>
      </c>
      <c r="E6538" s="2"/>
    </row>
    <row r="6539" spans="1:5" x14ac:dyDescent="0.25">
      <c r="A6539" s="2">
        <v>1088304834</v>
      </c>
      <c r="B6539" s="2" t="s">
        <v>6539</v>
      </c>
      <c r="C6539" s="3">
        <v>5000000</v>
      </c>
      <c r="D6539" s="3">
        <v>0</v>
      </c>
      <c r="E6539" s="2"/>
    </row>
    <row r="6540" spans="1:5" x14ac:dyDescent="0.25">
      <c r="A6540" s="2">
        <v>1088305995</v>
      </c>
      <c r="B6540" s="2" t="s">
        <v>6540</v>
      </c>
      <c r="C6540" s="3">
        <v>2000000</v>
      </c>
      <c r="D6540" s="3">
        <v>0</v>
      </c>
      <c r="E6540" s="2"/>
    </row>
    <row r="6541" spans="1:5" x14ac:dyDescent="0.25">
      <c r="A6541" s="2">
        <v>1088307784</v>
      </c>
      <c r="B6541" s="2" t="s">
        <v>6541</v>
      </c>
      <c r="C6541" s="3">
        <v>3000000</v>
      </c>
      <c r="D6541" s="3">
        <v>0</v>
      </c>
      <c r="E6541" s="2"/>
    </row>
    <row r="6542" spans="1:5" x14ac:dyDescent="0.25">
      <c r="A6542" s="2">
        <v>1088311444</v>
      </c>
      <c r="B6542" s="2" t="s">
        <v>6542</v>
      </c>
      <c r="C6542" s="3">
        <v>3000000</v>
      </c>
      <c r="D6542" s="3">
        <v>0</v>
      </c>
      <c r="E6542" s="2"/>
    </row>
    <row r="6543" spans="1:5" x14ac:dyDescent="0.25">
      <c r="A6543" s="2">
        <v>1088344995</v>
      </c>
      <c r="B6543" s="2" t="s">
        <v>6543</v>
      </c>
      <c r="C6543" s="3">
        <v>3000000</v>
      </c>
      <c r="D6543" s="3">
        <v>0</v>
      </c>
      <c r="E6543" s="2"/>
    </row>
    <row r="6544" spans="1:5" x14ac:dyDescent="0.25">
      <c r="A6544" s="2">
        <v>1088733914</v>
      </c>
      <c r="B6544" s="2" t="s">
        <v>6544</v>
      </c>
      <c r="C6544" s="3">
        <v>3000000</v>
      </c>
      <c r="D6544" s="3">
        <v>0</v>
      </c>
      <c r="E6544" s="2"/>
    </row>
    <row r="6545" spans="1:5" x14ac:dyDescent="0.25">
      <c r="A6545" s="2">
        <v>1089196935</v>
      </c>
      <c r="B6545" s="2" t="s">
        <v>6545</v>
      </c>
      <c r="C6545" s="3">
        <v>3000000</v>
      </c>
      <c r="D6545" s="3">
        <v>0</v>
      </c>
      <c r="E6545" s="2"/>
    </row>
    <row r="6546" spans="1:5" x14ac:dyDescent="0.25">
      <c r="A6546" s="2">
        <v>1090377831</v>
      </c>
      <c r="B6546" s="2" t="s">
        <v>6546</v>
      </c>
      <c r="C6546" s="3">
        <v>5000000</v>
      </c>
      <c r="D6546" s="3">
        <v>0</v>
      </c>
      <c r="E6546" s="2"/>
    </row>
    <row r="6547" spans="1:5" x14ac:dyDescent="0.25">
      <c r="A6547" s="2">
        <v>1090380259</v>
      </c>
      <c r="B6547" s="2" t="s">
        <v>6547</v>
      </c>
      <c r="C6547" s="3">
        <v>3000000</v>
      </c>
      <c r="D6547" s="3">
        <v>0</v>
      </c>
      <c r="E6547" s="2"/>
    </row>
    <row r="6548" spans="1:5" x14ac:dyDescent="0.25">
      <c r="A6548" s="2">
        <v>1090382843</v>
      </c>
      <c r="B6548" s="2" t="s">
        <v>6548</v>
      </c>
      <c r="C6548" s="3">
        <v>3000000</v>
      </c>
      <c r="D6548" s="3">
        <v>0</v>
      </c>
      <c r="E6548" s="2"/>
    </row>
    <row r="6549" spans="1:5" x14ac:dyDescent="0.25">
      <c r="A6549" s="2">
        <v>1090419900</v>
      </c>
      <c r="B6549" s="2" t="s">
        <v>6549</v>
      </c>
      <c r="C6549" s="3">
        <v>3000000</v>
      </c>
      <c r="D6549" s="3">
        <v>0</v>
      </c>
      <c r="E6549" s="2"/>
    </row>
    <row r="6550" spans="1:5" x14ac:dyDescent="0.25">
      <c r="A6550" s="2">
        <v>1090427200</v>
      </c>
      <c r="B6550" s="2" t="s">
        <v>6550</v>
      </c>
      <c r="C6550" s="3">
        <v>5000000</v>
      </c>
      <c r="D6550" s="3">
        <v>0</v>
      </c>
      <c r="E6550" s="2"/>
    </row>
    <row r="6551" spans="1:5" x14ac:dyDescent="0.25">
      <c r="A6551" s="2">
        <v>1090431638</v>
      </c>
      <c r="B6551" s="2" t="s">
        <v>6551</v>
      </c>
      <c r="C6551" s="3">
        <v>3000000</v>
      </c>
      <c r="D6551" s="3">
        <v>0</v>
      </c>
      <c r="E6551" s="2"/>
    </row>
    <row r="6552" spans="1:5" x14ac:dyDescent="0.25">
      <c r="A6552" s="2">
        <v>1090432853</v>
      </c>
      <c r="B6552" s="2" t="s">
        <v>6552</v>
      </c>
      <c r="C6552" s="3">
        <v>3000000</v>
      </c>
      <c r="D6552" s="3">
        <v>0</v>
      </c>
      <c r="E6552" s="2"/>
    </row>
    <row r="6553" spans="1:5" x14ac:dyDescent="0.25">
      <c r="A6553" s="2">
        <v>1090434950</v>
      </c>
      <c r="B6553" s="2" t="s">
        <v>6553</v>
      </c>
      <c r="C6553" s="3">
        <v>3000000</v>
      </c>
      <c r="D6553" s="3">
        <v>0</v>
      </c>
      <c r="E6553" s="2"/>
    </row>
    <row r="6554" spans="1:5" x14ac:dyDescent="0.25">
      <c r="A6554" s="2">
        <v>1090437869</v>
      </c>
      <c r="B6554" s="2" t="s">
        <v>6554</v>
      </c>
      <c r="C6554" s="3">
        <v>3000000</v>
      </c>
      <c r="D6554" s="3">
        <v>0</v>
      </c>
      <c r="E6554" s="2"/>
    </row>
    <row r="6555" spans="1:5" x14ac:dyDescent="0.25">
      <c r="A6555" s="2">
        <v>1090465894</v>
      </c>
      <c r="B6555" s="2" t="s">
        <v>6555</v>
      </c>
      <c r="C6555" s="3">
        <v>3000000</v>
      </c>
      <c r="D6555" s="3">
        <v>0</v>
      </c>
      <c r="E6555" s="2"/>
    </row>
    <row r="6556" spans="1:5" x14ac:dyDescent="0.25">
      <c r="A6556" s="2">
        <v>1090468375</v>
      </c>
      <c r="B6556" s="2" t="s">
        <v>6556</v>
      </c>
      <c r="C6556" s="3">
        <v>3000000</v>
      </c>
      <c r="D6556" s="3">
        <v>0</v>
      </c>
      <c r="E6556" s="2"/>
    </row>
    <row r="6557" spans="1:5" x14ac:dyDescent="0.25">
      <c r="A6557" s="2">
        <v>1090469134</v>
      </c>
      <c r="B6557" s="2" t="s">
        <v>6557</v>
      </c>
      <c r="C6557" s="3">
        <v>5000000</v>
      </c>
      <c r="D6557" s="3">
        <v>0</v>
      </c>
      <c r="E6557" s="2"/>
    </row>
    <row r="6558" spans="1:5" x14ac:dyDescent="0.25">
      <c r="A6558" s="2">
        <v>1090477444</v>
      </c>
      <c r="B6558" s="2" t="s">
        <v>6558</v>
      </c>
      <c r="C6558" s="3">
        <v>3000000</v>
      </c>
      <c r="D6558" s="3">
        <v>0</v>
      </c>
      <c r="E6558" s="2"/>
    </row>
    <row r="6559" spans="1:5" x14ac:dyDescent="0.25">
      <c r="A6559" s="2">
        <v>1090479019</v>
      </c>
      <c r="B6559" s="2" t="s">
        <v>6559</v>
      </c>
      <c r="C6559" s="3">
        <v>3000000</v>
      </c>
      <c r="D6559" s="3">
        <v>0</v>
      </c>
      <c r="E6559" s="2"/>
    </row>
    <row r="6560" spans="1:5" x14ac:dyDescent="0.25">
      <c r="A6560" s="2">
        <v>1090487780</v>
      </c>
      <c r="B6560" s="2" t="s">
        <v>6560</v>
      </c>
      <c r="C6560" s="3">
        <v>3000000</v>
      </c>
      <c r="D6560" s="3">
        <v>0</v>
      </c>
      <c r="E6560" s="2"/>
    </row>
    <row r="6561" spans="1:5" x14ac:dyDescent="0.25">
      <c r="A6561" s="2">
        <v>1090489872</v>
      </c>
      <c r="B6561" s="2" t="s">
        <v>6561</v>
      </c>
      <c r="C6561" s="3">
        <v>3000000</v>
      </c>
      <c r="D6561" s="3">
        <v>0</v>
      </c>
      <c r="E6561" s="2"/>
    </row>
    <row r="6562" spans="1:5" x14ac:dyDescent="0.25">
      <c r="A6562" s="2">
        <v>1090499138</v>
      </c>
      <c r="B6562" s="2" t="s">
        <v>6562</v>
      </c>
      <c r="C6562" s="3">
        <v>3000000</v>
      </c>
      <c r="D6562" s="3">
        <v>0</v>
      </c>
      <c r="E6562" s="2"/>
    </row>
    <row r="6563" spans="1:5" x14ac:dyDescent="0.25">
      <c r="A6563" s="2">
        <v>1090522238</v>
      </c>
      <c r="B6563" s="2" t="s">
        <v>6563</v>
      </c>
      <c r="C6563" s="3">
        <v>3000000</v>
      </c>
      <c r="D6563" s="3">
        <v>0</v>
      </c>
      <c r="E6563" s="2"/>
    </row>
    <row r="6564" spans="1:5" x14ac:dyDescent="0.25">
      <c r="A6564" s="2">
        <v>1091653627</v>
      </c>
      <c r="B6564" s="2" t="s">
        <v>6564</v>
      </c>
      <c r="C6564" s="3">
        <v>3000000</v>
      </c>
      <c r="D6564" s="3">
        <v>0</v>
      </c>
      <c r="E6564" s="2"/>
    </row>
    <row r="6565" spans="1:5" x14ac:dyDescent="0.25">
      <c r="A6565" s="2">
        <v>1091662593</v>
      </c>
      <c r="B6565" s="2" t="s">
        <v>6565</v>
      </c>
      <c r="C6565" s="3">
        <v>5000000</v>
      </c>
      <c r="D6565" s="3">
        <v>0</v>
      </c>
      <c r="E6565" s="2"/>
    </row>
    <row r="6566" spans="1:5" x14ac:dyDescent="0.25">
      <c r="A6566" s="2">
        <v>1091669376</v>
      </c>
      <c r="B6566" s="2" t="s">
        <v>6566</v>
      </c>
      <c r="C6566" s="3">
        <v>3000000</v>
      </c>
      <c r="D6566" s="3">
        <v>0</v>
      </c>
      <c r="E6566" s="2"/>
    </row>
    <row r="6567" spans="1:5" x14ac:dyDescent="0.25">
      <c r="A6567" s="2">
        <v>1093220844</v>
      </c>
      <c r="B6567" s="2" t="s">
        <v>6567</v>
      </c>
      <c r="C6567" s="3">
        <v>3000000</v>
      </c>
      <c r="D6567" s="3">
        <v>0</v>
      </c>
      <c r="E6567" s="2"/>
    </row>
    <row r="6568" spans="1:5" x14ac:dyDescent="0.25">
      <c r="A6568" s="2">
        <v>1093776210</v>
      </c>
      <c r="B6568" s="2" t="s">
        <v>6568</v>
      </c>
      <c r="C6568" s="3">
        <v>3000000</v>
      </c>
      <c r="D6568" s="3">
        <v>0</v>
      </c>
      <c r="E6568" s="2"/>
    </row>
    <row r="6569" spans="1:5" x14ac:dyDescent="0.25">
      <c r="A6569" s="2">
        <v>1093784871</v>
      </c>
      <c r="B6569" s="2" t="s">
        <v>6569</v>
      </c>
      <c r="C6569" s="3">
        <v>3000000</v>
      </c>
      <c r="D6569" s="3">
        <v>0</v>
      </c>
      <c r="E6569" s="2"/>
    </row>
    <row r="6570" spans="1:5" x14ac:dyDescent="0.25">
      <c r="A6570" s="2">
        <v>1094246717</v>
      </c>
      <c r="B6570" s="2" t="s">
        <v>6570</v>
      </c>
      <c r="C6570" s="3">
        <v>3000000</v>
      </c>
      <c r="D6570" s="3">
        <v>0</v>
      </c>
      <c r="E6570" s="2"/>
    </row>
    <row r="6571" spans="1:5" x14ac:dyDescent="0.25">
      <c r="A6571" s="2">
        <v>1094532389</v>
      </c>
      <c r="B6571" s="2" t="s">
        <v>6571</v>
      </c>
      <c r="C6571" s="3">
        <v>3000000</v>
      </c>
      <c r="D6571" s="3">
        <v>0</v>
      </c>
      <c r="E6571" s="2"/>
    </row>
    <row r="6572" spans="1:5" x14ac:dyDescent="0.25">
      <c r="A6572" s="2">
        <v>1094888762</v>
      </c>
      <c r="B6572" s="2" t="s">
        <v>6572</v>
      </c>
      <c r="C6572" s="3">
        <v>5000000</v>
      </c>
      <c r="D6572" s="3">
        <v>0</v>
      </c>
      <c r="E6572" s="2"/>
    </row>
    <row r="6573" spans="1:5" x14ac:dyDescent="0.25">
      <c r="A6573" s="2">
        <v>1094897292</v>
      </c>
      <c r="B6573" s="2" t="s">
        <v>6573</v>
      </c>
      <c r="C6573" s="3">
        <v>3000000</v>
      </c>
      <c r="D6573" s="3">
        <v>0</v>
      </c>
      <c r="E6573" s="2"/>
    </row>
    <row r="6574" spans="1:5" x14ac:dyDescent="0.25">
      <c r="A6574" s="2">
        <v>1094911475</v>
      </c>
      <c r="B6574" s="2" t="s">
        <v>6574</v>
      </c>
      <c r="C6574" s="3">
        <v>3000000</v>
      </c>
      <c r="D6574" s="3">
        <v>0</v>
      </c>
      <c r="E6574" s="2"/>
    </row>
    <row r="6575" spans="1:5" x14ac:dyDescent="0.25">
      <c r="A6575" s="2">
        <v>1094919421</v>
      </c>
      <c r="B6575" s="2" t="s">
        <v>6575</v>
      </c>
      <c r="C6575" s="3">
        <v>3000000</v>
      </c>
      <c r="D6575" s="3">
        <v>0</v>
      </c>
      <c r="E6575" s="2"/>
    </row>
    <row r="6576" spans="1:5" x14ac:dyDescent="0.25">
      <c r="A6576" s="2">
        <v>1094934223</v>
      </c>
      <c r="B6576" s="2" t="s">
        <v>6576</v>
      </c>
      <c r="C6576" s="3">
        <v>2000000</v>
      </c>
      <c r="D6576" s="3">
        <v>0</v>
      </c>
      <c r="E6576" s="2"/>
    </row>
    <row r="6577" spans="1:5" x14ac:dyDescent="0.25">
      <c r="A6577" s="2">
        <v>1094937945</v>
      </c>
      <c r="B6577" s="2" t="s">
        <v>6577</v>
      </c>
      <c r="C6577" s="3">
        <v>2000000</v>
      </c>
      <c r="D6577" s="3">
        <v>0</v>
      </c>
      <c r="E6577" s="2"/>
    </row>
    <row r="6578" spans="1:5" x14ac:dyDescent="0.25">
      <c r="A6578" s="2">
        <v>1094945874</v>
      </c>
      <c r="B6578" s="2" t="s">
        <v>6578</v>
      </c>
      <c r="C6578" s="3">
        <v>3000000</v>
      </c>
      <c r="D6578" s="3">
        <v>0</v>
      </c>
      <c r="E6578" s="2"/>
    </row>
    <row r="6579" spans="1:5" x14ac:dyDescent="0.25">
      <c r="A6579" s="2">
        <v>1095802103</v>
      </c>
      <c r="B6579" s="2" t="s">
        <v>6579</v>
      </c>
      <c r="C6579" s="3">
        <v>3000000</v>
      </c>
      <c r="D6579" s="3">
        <v>0</v>
      </c>
      <c r="E6579" s="2"/>
    </row>
    <row r="6580" spans="1:5" x14ac:dyDescent="0.25">
      <c r="A6580" s="2">
        <v>1095815130</v>
      </c>
      <c r="B6580" s="2" t="s">
        <v>6580</v>
      </c>
      <c r="C6580" s="3">
        <v>3000000</v>
      </c>
      <c r="D6580" s="3">
        <v>0</v>
      </c>
      <c r="E6580" s="2"/>
    </row>
    <row r="6581" spans="1:5" x14ac:dyDescent="0.25">
      <c r="A6581" s="2">
        <v>1095828568</v>
      </c>
      <c r="B6581" s="2" t="s">
        <v>6581</v>
      </c>
      <c r="C6581" s="3">
        <v>3000000</v>
      </c>
      <c r="D6581" s="3">
        <v>0</v>
      </c>
      <c r="E6581" s="2"/>
    </row>
    <row r="6582" spans="1:5" x14ac:dyDescent="0.25">
      <c r="A6582" s="2">
        <v>1095842152</v>
      </c>
      <c r="B6582" s="2" t="s">
        <v>6582</v>
      </c>
      <c r="C6582" s="3">
        <v>3000000</v>
      </c>
      <c r="D6582" s="3">
        <v>0</v>
      </c>
      <c r="E6582" s="2"/>
    </row>
    <row r="6583" spans="1:5" x14ac:dyDescent="0.25">
      <c r="A6583" s="2">
        <v>1095918659</v>
      </c>
      <c r="B6583" s="2" t="s">
        <v>6583</v>
      </c>
      <c r="C6583" s="3">
        <v>3000000</v>
      </c>
      <c r="D6583" s="3">
        <v>0</v>
      </c>
      <c r="E6583" s="2"/>
    </row>
    <row r="6584" spans="1:5" x14ac:dyDescent="0.25">
      <c r="A6584" s="2">
        <v>1095934727</v>
      </c>
      <c r="B6584" s="2" t="s">
        <v>6584</v>
      </c>
      <c r="C6584" s="3">
        <v>1000000</v>
      </c>
      <c r="D6584" s="3">
        <v>0</v>
      </c>
      <c r="E6584" s="2"/>
    </row>
    <row r="6585" spans="1:5" x14ac:dyDescent="0.25">
      <c r="A6585" s="2">
        <v>1096210791</v>
      </c>
      <c r="B6585" s="2" t="s">
        <v>6585</v>
      </c>
      <c r="C6585" s="3">
        <v>3000000</v>
      </c>
      <c r="D6585" s="3">
        <v>0</v>
      </c>
      <c r="E6585" s="2"/>
    </row>
    <row r="6586" spans="1:5" x14ac:dyDescent="0.25">
      <c r="A6586" s="2">
        <v>1096212794</v>
      </c>
      <c r="B6586" s="2" t="s">
        <v>6586</v>
      </c>
      <c r="C6586" s="3">
        <v>3000000</v>
      </c>
      <c r="D6586" s="3">
        <v>0</v>
      </c>
      <c r="E6586" s="2"/>
    </row>
    <row r="6587" spans="1:5" x14ac:dyDescent="0.25">
      <c r="A6587" s="2">
        <v>1096222030</v>
      </c>
      <c r="B6587" s="2" t="s">
        <v>6587</v>
      </c>
      <c r="C6587" s="3">
        <v>3000000</v>
      </c>
      <c r="D6587" s="3">
        <v>0</v>
      </c>
      <c r="E6587" s="2"/>
    </row>
    <row r="6588" spans="1:5" x14ac:dyDescent="0.25">
      <c r="A6588" s="2">
        <v>1096223617</v>
      </c>
      <c r="B6588" s="2" t="s">
        <v>6588</v>
      </c>
      <c r="C6588" s="3">
        <v>3000000</v>
      </c>
      <c r="D6588" s="3">
        <v>0</v>
      </c>
      <c r="E6588" s="2"/>
    </row>
    <row r="6589" spans="1:5" x14ac:dyDescent="0.25">
      <c r="A6589" s="2">
        <v>1096250179</v>
      </c>
      <c r="B6589" s="2" t="s">
        <v>6589</v>
      </c>
      <c r="C6589" s="3">
        <v>2000000</v>
      </c>
      <c r="D6589" s="3">
        <v>0</v>
      </c>
      <c r="E6589" s="2"/>
    </row>
    <row r="6590" spans="1:5" x14ac:dyDescent="0.25">
      <c r="A6590" s="2">
        <v>1096250729</v>
      </c>
      <c r="B6590" s="2" t="s">
        <v>6590</v>
      </c>
      <c r="C6590" s="3">
        <v>3000000</v>
      </c>
      <c r="D6590" s="3">
        <v>0</v>
      </c>
      <c r="E6590" s="2"/>
    </row>
    <row r="6591" spans="1:5" x14ac:dyDescent="0.25">
      <c r="A6591" s="2">
        <v>1096252909</v>
      </c>
      <c r="B6591" s="2" t="s">
        <v>6591</v>
      </c>
      <c r="C6591" s="3">
        <v>3000000</v>
      </c>
      <c r="D6591" s="3">
        <v>0</v>
      </c>
      <c r="E6591" s="2"/>
    </row>
    <row r="6592" spans="1:5" x14ac:dyDescent="0.25">
      <c r="A6592" s="2">
        <v>1097033579</v>
      </c>
      <c r="B6592" s="2" t="s">
        <v>6592</v>
      </c>
      <c r="C6592" s="3">
        <v>3000000</v>
      </c>
      <c r="D6592" s="3">
        <v>0</v>
      </c>
      <c r="E6592" s="2"/>
    </row>
    <row r="6593" spans="1:5" x14ac:dyDescent="0.25">
      <c r="A6593" s="2">
        <v>1097408857</v>
      </c>
      <c r="B6593" s="2" t="s">
        <v>6593</v>
      </c>
      <c r="C6593" s="3">
        <v>3000000</v>
      </c>
      <c r="D6593" s="3">
        <v>0</v>
      </c>
      <c r="E6593" s="2"/>
    </row>
    <row r="6594" spans="1:5" x14ac:dyDescent="0.25">
      <c r="A6594" s="2">
        <v>1097639245</v>
      </c>
      <c r="B6594" s="2" t="s">
        <v>6594</v>
      </c>
      <c r="C6594" s="3">
        <v>3000000</v>
      </c>
      <c r="D6594" s="3">
        <v>0</v>
      </c>
      <c r="E6594" s="2"/>
    </row>
    <row r="6595" spans="1:5" x14ac:dyDescent="0.25">
      <c r="A6595" s="2">
        <v>1097730649</v>
      </c>
      <c r="B6595" s="2" t="s">
        <v>6595</v>
      </c>
      <c r="C6595" s="3">
        <v>5000000</v>
      </c>
      <c r="D6595" s="3">
        <v>0</v>
      </c>
      <c r="E6595" s="2"/>
    </row>
    <row r="6596" spans="1:5" x14ac:dyDescent="0.25">
      <c r="A6596" s="2">
        <v>1098602603</v>
      </c>
      <c r="B6596" s="2" t="s">
        <v>6596</v>
      </c>
      <c r="C6596" s="3">
        <v>3000000</v>
      </c>
      <c r="D6596" s="3">
        <v>0</v>
      </c>
      <c r="E6596" s="2"/>
    </row>
    <row r="6597" spans="1:5" x14ac:dyDescent="0.25">
      <c r="A6597" s="2">
        <v>1098605914</v>
      </c>
      <c r="B6597" s="2" t="s">
        <v>6597</v>
      </c>
      <c r="C6597" s="3">
        <v>3000000</v>
      </c>
      <c r="D6597" s="3">
        <v>0</v>
      </c>
      <c r="E6597" s="2"/>
    </row>
    <row r="6598" spans="1:5" x14ac:dyDescent="0.25">
      <c r="A6598" s="2">
        <v>1098607254</v>
      </c>
      <c r="B6598" s="2" t="s">
        <v>6598</v>
      </c>
      <c r="C6598" s="3">
        <v>3000000</v>
      </c>
      <c r="D6598" s="3">
        <v>0</v>
      </c>
      <c r="E6598" s="2"/>
    </row>
    <row r="6599" spans="1:5" x14ac:dyDescent="0.25">
      <c r="A6599" s="2">
        <v>1098612644</v>
      </c>
      <c r="B6599" s="2" t="s">
        <v>6599</v>
      </c>
      <c r="C6599" s="3">
        <v>2000000</v>
      </c>
      <c r="D6599" s="3">
        <v>0</v>
      </c>
      <c r="E6599" s="2"/>
    </row>
    <row r="6600" spans="1:5" x14ac:dyDescent="0.25">
      <c r="A6600" s="2">
        <v>1098612663</v>
      </c>
      <c r="B6600" s="2" t="s">
        <v>6600</v>
      </c>
      <c r="C6600" s="3">
        <v>5000000</v>
      </c>
      <c r="D6600" s="3">
        <v>0</v>
      </c>
      <c r="E6600" s="2"/>
    </row>
    <row r="6601" spans="1:5" x14ac:dyDescent="0.25">
      <c r="A6601" s="2">
        <v>1098621886</v>
      </c>
      <c r="B6601" s="2" t="s">
        <v>6601</v>
      </c>
      <c r="C6601" s="3">
        <v>3000000</v>
      </c>
      <c r="D6601" s="3">
        <v>0</v>
      </c>
      <c r="E6601" s="2"/>
    </row>
    <row r="6602" spans="1:5" x14ac:dyDescent="0.25">
      <c r="A6602" s="2">
        <v>1098633329</v>
      </c>
      <c r="B6602" s="2" t="s">
        <v>6602</v>
      </c>
      <c r="C6602" s="3">
        <v>5000000</v>
      </c>
      <c r="D6602" s="3">
        <v>0</v>
      </c>
      <c r="E6602" s="2"/>
    </row>
    <row r="6603" spans="1:5" x14ac:dyDescent="0.25">
      <c r="A6603" s="2">
        <v>1098639355</v>
      </c>
      <c r="B6603" s="2" t="s">
        <v>6603</v>
      </c>
      <c r="C6603" s="3">
        <v>3000000</v>
      </c>
      <c r="D6603" s="3">
        <v>0</v>
      </c>
      <c r="E6603" s="2"/>
    </row>
    <row r="6604" spans="1:5" x14ac:dyDescent="0.25">
      <c r="A6604" s="2">
        <v>1098652843</v>
      </c>
      <c r="B6604" s="2" t="s">
        <v>6604</v>
      </c>
      <c r="C6604" s="3">
        <v>5000000</v>
      </c>
      <c r="D6604" s="3">
        <v>0</v>
      </c>
      <c r="E6604" s="2"/>
    </row>
    <row r="6605" spans="1:5" x14ac:dyDescent="0.25">
      <c r="A6605" s="2">
        <v>1098662076</v>
      </c>
      <c r="B6605" s="2" t="s">
        <v>6605</v>
      </c>
      <c r="C6605" s="3">
        <v>3000000</v>
      </c>
      <c r="D6605" s="3">
        <v>0</v>
      </c>
      <c r="E6605" s="2"/>
    </row>
    <row r="6606" spans="1:5" x14ac:dyDescent="0.25">
      <c r="A6606" s="2">
        <v>1098668769</v>
      </c>
      <c r="B6606" s="2" t="s">
        <v>6606</v>
      </c>
      <c r="C6606" s="3">
        <v>3000000</v>
      </c>
      <c r="D6606" s="3">
        <v>0</v>
      </c>
      <c r="E6606" s="2"/>
    </row>
    <row r="6607" spans="1:5" x14ac:dyDescent="0.25">
      <c r="A6607" s="2">
        <v>1098683195</v>
      </c>
      <c r="B6607" s="2" t="s">
        <v>6607</v>
      </c>
      <c r="C6607" s="3">
        <v>3000000</v>
      </c>
      <c r="D6607" s="3">
        <v>0</v>
      </c>
      <c r="E6607" s="2"/>
    </row>
    <row r="6608" spans="1:5" x14ac:dyDescent="0.25">
      <c r="A6608" s="2">
        <v>1098683817</v>
      </c>
      <c r="B6608" s="2" t="s">
        <v>6608</v>
      </c>
      <c r="C6608" s="3">
        <v>5000000</v>
      </c>
      <c r="D6608" s="3">
        <v>0</v>
      </c>
      <c r="E6608" s="2"/>
    </row>
    <row r="6609" spans="1:5" x14ac:dyDescent="0.25">
      <c r="A6609" s="2">
        <v>1098700552</v>
      </c>
      <c r="B6609" s="2" t="s">
        <v>6609</v>
      </c>
      <c r="C6609" s="3">
        <v>3000000</v>
      </c>
      <c r="D6609" s="3">
        <v>0</v>
      </c>
      <c r="E6609" s="2"/>
    </row>
    <row r="6610" spans="1:5" x14ac:dyDescent="0.25">
      <c r="A6610" s="2">
        <v>1098703748</v>
      </c>
      <c r="B6610" s="2" t="s">
        <v>6610</v>
      </c>
      <c r="C6610" s="3">
        <v>5000000</v>
      </c>
      <c r="D6610" s="3">
        <v>0</v>
      </c>
      <c r="E6610" s="2"/>
    </row>
    <row r="6611" spans="1:5" x14ac:dyDescent="0.25">
      <c r="A6611" s="2">
        <v>1098713263</v>
      </c>
      <c r="B6611" s="2" t="s">
        <v>6611</v>
      </c>
      <c r="C6611" s="3">
        <v>5000000</v>
      </c>
      <c r="D6611" s="3">
        <v>0</v>
      </c>
      <c r="E6611" s="2"/>
    </row>
    <row r="6612" spans="1:5" x14ac:dyDescent="0.25">
      <c r="A6612" s="2">
        <v>1098718005</v>
      </c>
      <c r="B6612" s="2" t="s">
        <v>6612</v>
      </c>
      <c r="C6612" s="3">
        <v>3000000</v>
      </c>
      <c r="D6612" s="3">
        <v>0</v>
      </c>
      <c r="E6612" s="2"/>
    </row>
    <row r="6613" spans="1:5" x14ac:dyDescent="0.25">
      <c r="A6613" s="2">
        <v>1098721920</v>
      </c>
      <c r="B6613" s="2" t="s">
        <v>6613</v>
      </c>
      <c r="C6613" s="3">
        <v>3000000</v>
      </c>
      <c r="D6613" s="3">
        <v>0</v>
      </c>
      <c r="E6613" s="2"/>
    </row>
    <row r="6614" spans="1:5" x14ac:dyDescent="0.25">
      <c r="A6614" s="2">
        <v>1098732635</v>
      </c>
      <c r="B6614" s="2" t="s">
        <v>6614</v>
      </c>
      <c r="C6614" s="3">
        <v>3000000</v>
      </c>
      <c r="D6614" s="3">
        <v>0</v>
      </c>
      <c r="E6614" s="2"/>
    </row>
    <row r="6615" spans="1:5" x14ac:dyDescent="0.25">
      <c r="A6615" s="2">
        <v>1098736593</v>
      </c>
      <c r="B6615" s="2" t="s">
        <v>6615</v>
      </c>
      <c r="C6615" s="3">
        <v>5000000</v>
      </c>
      <c r="D6615" s="3">
        <v>0</v>
      </c>
      <c r="E6615" s="2"/>
    </row>
    <row r="6616" spans="1:5" x14ac:dyDescent="0.25">
      <c r="A6616" s="2">
        <v>1098736773</v>
      </c>
      <c r="B6616" s="2" t="s">
        <v>6616</v>
      </c>
      <c r="C6616" s="3">
        <v>3000000</v>
      </c>
      <c r="D6616" s="3">
        <v>0</v>
      </c>
      <c r="E6616" s="2"/>
    </row>
    <row r="6617" spans="1:5" x14ac:dyDescent="0.25">
      <c r="A6617" s="2">
        <v>1098737586</v>
      </c>
      <c r="B6617" s="2" t="s">
        <v>6617</v>
      </c>
      <c r="C6617" s="3">
        <v>3000000</v>
      </c>
      <c r="D6617" s="3">
        <v>0</v>
      </c>
      <c r="E6617" s="2"/>
    </row>
    <row r="6618" spans="1:5" x14ac:dyDescent="0.25">
      <c r="A6618" s="2">
        <v>1098751036</v>
      </c>
      <c r="B6618" s="2" t="s">
        <v>6618</v>
      </c>
      <c r="C6618" s="3">
        <v>3000000</v>
      </c>
      <c r="D6618" s="3">
        <v>0</v>
      </c>
      <c r="E6618" s="2"/>
    </row>
    <row r="6619" spans="1:5" x14ac:dyDescent="0.25">
      <c r="A6619" s="2">
        <v>1098753151</v>
      </c>
      <c r="B6619" s="2" t="s">
        <v>6619</v>
      </c>
      <c r="C6619" s="3">
        <v>3000000</v>
      </c>
      <c r="D6619" s="3">
        <v>0</v>
      </c>
      <c r="E6619" s="2"/>
    </row>
    <row r="6620" spans="1:5" x14ac:dyDescent="0.25">
      <c r="A6620" s="2">
        <v>1098753810</v>
      </c>
      <c r="B6620" s="2" t="s">
        <v>6620</v>
      </c>
      <c r="C6620" s="3">
        <v>3000000</v>
      </c>
      <c r="D6620" s="3">
        <v>0</v>
      </c>
      <c r="E6620" s="2"/>
    </row>
    <row r="6621" spans="1:5" x14ac:dyDescent="0.25">
      <c r="A6621" s="2">
        <v>1098758848</v>
      </c>
      <c r="B6621" s="2" t="s">
        <v>6621</v>
      </c>
      <c r="C6621" s="3">
        <v>3000000</v>
      </c>
      <c r="D6621" s="3">
        <v>0</v>
      </c>
      <c r="E6621" s="2"/>
    </row>
    <row r="6622" spans="1:5" x14ac:dyDescent="0.25">
      <c r="A6622" s="2">
        <v>1098759008</v>
      </c>
      <c r="B6622" s="2" t="s">
        <v>6622</v>
      </c>
      <c r="C6622" s="3">
        <v>3000000</v>
      </c>
      <c r="D6622" s="3">
        <v>0</v>
      </c>
      <c r="E6622" s="2"/>
    </row>
    <row r="6623" spans="1:5" x14ac:dyDescent="0.25">
      <c r="A6623" s="2">
        <v>1098761510</v>
      </c>
      <c r="B6623" s="2" t="s">
        <v>6623</v>
      </c>
      <c r="C6623" s="3">
        <v>3000000</v>
      </c>
      <c r="D6623" s="3">
        <v>0</v>
      </c>
      <c r="E6623" s="2"/>
    </row>
    <row r="6624" spans="1:5" x14ac:dyDescent="0.25">
      <c r="A6624" s="2">
        <v>1098769061</v>
      </c>
      <c r="B6624" s="2" t="s">
        <v>6624</v>
      </c>
      <c r="C6624" s="3">
        <v>3000000</v>
      </c>
      <c r="D6624" s="3">
        <v>0</v>
      </c>
      <c r="E6624" s="2"/>
    </row>
    <row r="6625" spans="1:5" x14ac:dyDescent="0.25">
      <c r="A6625" s="2">
        <v>1098797731</v>
      </c>
      <c r="B6625" s="2" t="s">
        <v>6625</v>
      </c>
      <c r="C6625" s="3">
        <v>3000000</v>
      </c>
      <c r="D6625" s="3">
        <v>0</v>
      </c>
      <c r="E6625" s="2"/>
    </row>
    <row r="6626" spans="1:5" x14ac:dyDescent="0.25">
      <c r="A6626" s="2">
        <v>1098800456</v>
      </c>
      <c r="B6626" s="2" t="s">
        <v>6626</v>
      </c>
      <c r="C6626" s="3">
        <v>5000000</v>
      </c>
      <c r="D6626" s="3">
        <v>0</v>
      </c>
      <c r="E6626" s="2"/>
    </row>
    <row r="6627" spans="1:5" x14ac:dyDescent="0.25">
      <c r="A6627" s="2">
        <v>1098817986</v>
      </c>
      <c r="B6627" s="2" t="s">
        <v>6627</v>
      </c>
      <c r="C6627" s="3">
        <v>3000000</v>
      </c>
      <c r="D6627" s="3">
        <v>0</v>
      </c>
      <c r="E6627" s="2"/>
    </row>
    <row r="6628" spans="1:5" x14ac:dyDescent="0.25">
      <c r="A6628" s="2">
        <v>1099208277</v>
      </c>
      <c r="B6628" s="2" t="s">
        <v>6628</v>
      </c>
      <c r="C6628" s="3">
        <v>3000000</v>
      </c>
      <c r="D6628" s="3">
        <v>0</v>
      </c>
      <c r="E6628" s="2"/>
    </row>
    <row r="6629" spans="1:5" x14ac:dyDescent="0.25">
      <c r="A6629" s="2">
        <v>1099209655</v>
      </c>
      <c r="B6629" s="2" t="s">
        <v>6629</v>
      </c>
      <c r="C6629" s="3">
        <v>3000000</v>
      </c>
      <c r="D6629" s="3">
        <v>0</v>
      </c>
      <c r="E6629" s="2"/>
    </row>
    <row r="6630" spans="1:5" x14ac:dyDescent="0.25">
      <c r="A6630" s="2">
        <v>1099210847</v>
      </c>
      <c r="B6630" s="2" t="s">
        <v>6630</v>
      </c>
      <c r="C6630" s="3">
        <v>3000000</v>
      </c>
      <c r="D6630" s="3">
        <v>0</v>
      </c>
      <c r="E6630" s="2"/>
    </row>
    <row r="6631" spans="1:5" x14ac:dyDescent="0.25">
      <c r="A6631" s="2">
        <v>1099211238</v>
      </c>
      <c r="B6631" s="2" t="s">
        <v>6631</v>
      </c>
      <c r="C6631" s="3">
        <v>3000000</v>
      </c>
      <c r="D6631" s="3">
        <v>0</v>
      </c>
      <c r="E6631" s="2"/>
    </row>
    <row r="6632" spans="1:5" x14ac:dyDescent="0.25">
      <c r="A6632" s="2">
        <v>1099212753</v>
      </c>
      <c r="B6632" s="2" t="s">
        <v>6632</v>
      </c>
      <c r="C6632" s="3">
        <v>3000000</v>
      </c>
      <c r="D6632" s="3">
        <v>0</v>
      </c>
      <c r="E6632" s="2"/>
    </row>
    <row r="6633" spans="1:5" x14ac:dyDescent="0.25">
      <c r="A6633" s="2">
        <v>1100392215</v>
      </c>
      <c r="B6633" s="2" t="s">
        <v>6633</v>
      </c>
      <c r="C6633" s="3">
        <v>3000000</v>
      </c>
      <c r="D6633" s="3">
        <v>0</v>
      </c>
      <c r="E6633" s="2"/>
    </row>
    <row r="6634" spans="1:5" x14ac:dyDescent="0.25">
      <c r="A6634" s="2">
        <v>1100395946</v>
      </c>
      <c r="B6634" s="2" t="s">
        <v>6634</v>
      </c>
      <c r="C6634" s="3">
        <v>3000000</v>
      </c>
      <c r="D6634" s="3">
        <v>0</v>
      </c>
      <c r="E6634" s="2"/>
    </row>
    <row r="6635" spans="1:5" x14ac:dyDescent="0.25">
      <c r="A6635" s="2">
        <v>1100951750</v>
      </c>
      <c r="B6635" s="2" t="s">
        <v>6635</v>
      </c>
      <c r="C6635" s="3">
        <v>3000000</v>
      </c>
      <c r="D6635" s="3">
        <v>0</v>
      </c>
      <c r="E6635" s="2"/>
    </row>
    <row r="6636" spans="1:5" x14ac:dyDescent="0.25">
      <c r="A6636" s="2">
        <v>1101174043</v>
      </c>
      <c r="B6636" s="2" t="s">
        <v>6636</v>
      </c>
      <c r="C6636" s="3">
        <v>3000000</v>
      </c>
      <c r="D6636" s="3">
        <v>0</v>
      </c>
      <c r="E6636" s="2"/>
    </row>
    <row r="6637" spans="1:5" x14ac:dyDescent="0.25">
      <c r="A6637" s="2">
        <v>1101687462</v>
      </c>
      <c r="B6637" s="2" t="s">
        <v>6637</v>
      </c>
      <c r="C6637" s="3">
        <v>5000000</v>
      </c>
      <c r="D6637" s="3">
        <v>0</v>
      </c>
      <c r="E6637" s="2"/>
    </row>
    <row r="6638" spans="1:5" x14ac:dyDescent="0.25">
      <c r="A6638" s="2">
        <v>1101690671</v>
      </c>
      <c r="B6638" s="2" t="s">
        <v>6638</v>
      </c>
      <c r="C6638" s="3">
        <v>3000000</v>
      </c>
      <c r="D6638" s="3">
        <v>0</v>
      </c>
      <c r="E6638" s="2"/>
    </row>
    <row r="6639" spans="1:5" x14ac:dyDescent="0.25">
      <c r="A6639" s="2">
        <v>1101694036</v>
      </c>
      <c r="B6639" s="2" t="s">
        <v>6639</v>
      </c>
      <c r="C6639" s="3">
        <v>3000000</v>
      </c>
      <c r="D6639" s="3">
        <v>0</v>
      </c>
      <c r="E6639" s="2"/>
    </row>
    <row r="6640" spans="1:5" x14ac:dyDescent="0.25">
      <c r="A6640" s="2">
        <v>1102361402</v>
      </c>
      <c r="B6640" s="2" t="s">
        <v>6640</v>
      </c>
      <c r="C6640" s="3">
        <v>5000000</v>
      </c>
      <c r="D6640" s="3">
        <v>0</v>
      </c>
      <c r="E6640" s="2"/>
    </row>
    <row r="6641" spans="1:5" x14ac:dyDescent="0.25">
      <c r="A6641" s="2">
        <v>1102364265</v>
      </c>
      <c r="B6641" s="2" t="s">
        <v>6641</v>
      </c>
      <c r="C6641" s="3">
        <v>3000000</v>
      </c>
      <c r="D6641" s="3">
        <v>0</v>
      </c>
      <c r="E6641" s="2"/>
    </row>
    <row r="6642" spans="1:5" x14ac:dyDescent="0.25">
      <c r="A6642" s="2">
        <v>1102373214</v>
      </c>
      <c r="B6642" s="2" t="s">
        <v>6642</v>
      </c>
      <c r="C6642" s="3">
        <v>3000000</v>
      </c>
      <c r="D6642" s="3">
        <v>0</v>
      </c>
      <c r="E6642" s="2"/>
    </row>
    <row r="6643" spans="1:5" x14ac:dyDescent="0.25">
      <c r="A6643" s="2">
        <v>1102719193</v>
      </c>
      <c r="B6643" s="2" t="s">
        <v>6643</v>
      </c>
      <c r="C6643" s="3">
        <v>5000000</v>
      </c>
      <c r="D6643" s="3">
        <v>0</v>
      </c>
      <c r="E6643" s="2"/>
    </row>
    <row r="6644" spans="1:5" x14ac:dyDescent="0.25">
      <c r="A6644" s="2">
        <v>1102809151</v>
      </c>
      <c r="B6644" s="2" t="s">
        <v>6644</v>
      </c>
      <c r="C6644" s="3">
        <v>3000000</v>
      </c>
      <c r="D6644" s="3">
        <v>0</v>
      </c>
      <c r="E6644" s="2"/>
    </row>
    <row r="6645" spans="1:5" x14ac:dyDescent="0.25">
      <c r="A6645" s="2">
        <v>1102823071</v>
      </c>
      <c r="B6645" s="2" t="s">
        <v>6645</v>
      </c>
      <c r="C6645" s="3">
        <v>3000000</v>
      </c>
      <c r="D6645" s="3">
        <v>0</v>
      </c>
      <c r="E6645" s="2"/>
    </row>
    <row r="6646" spans="1:5" x14ac:dyDescent="0.25">
      <c r="A6646" s="2">
        <v>1102851567</v>
      </c>
      <c r="B6646" s="2" t="s">
        <v>6646</v>
      </c>
      <c r="C6646" s="3">
        <v>3000000</v>
      </c>
      <c r="D6646" s="3">
        <v>0</v>
      </c>
      <c r="E6646" s="2"/>
    </row>
    <row r="6647" spans="1:5" x14ac:dyDescent="0.25">
      <c r="A6647" s="2">
        <v>1102861678</v>
      </c>
      <c r="B6647" s="2" t="s">
        <v>6647</v>
      </c>
      <c r="C6647" s="3">
        <v>3000000</v>
      </c>
      <c r="D6647" s="3">
        <v>0</v>
      </c>
      <c r="E6647" s="2"/>
    </row>
    <row r="6648" spans="1:5" x14ac:dyDescent="0.25">
      <c r="A6648" s="2">
        <v>1102877711</v>
      </c>
      <c r="B6648" s="2" t="s">
        <v>6648</v>
      </c>
      <c r="C6648" s="3">
        <v>3000000</v>
      </c>
      <c r="D6648" s="3">
        <v>0</v>
      </c>
      <c r="E6648" s="2"/>
    </row>
    <row r="6649" spans="1:5" x14ac:dyDescent="0.25">
      <c r="A6649" s="2">
        <v>1103108673</v>
      </c>
      <c r="B6649" s="2" t="s">
        <v>6649</v>
      </c>
      <c r="C6649" s="3">
        <v>3000000</v>
      </c>
      <c r="D6649" s="3">
        <v>0</v>
      </c>
      <c r="E6649" s="2"/>
    </row>
    <row r="6650" spans="1:5" x14ac:dyDescent="0.25">
      <c r="A6650" s="2">
        <v>1104410406</v>
      </c>
      <c r="B6650" s="2" t="s">
        <v>6650</v>
      </c>
      <c r="C6650" s="3">
        <v>3000000</v>
      </c>
      <c r="D6650" s="3">
        <v>0</v>
      </c>
      <c r="E6650" s="2"/>
    </row>
    <row r="6651" spans="1:5" x14ac:dyDescent="0.25">
      <c r="A6651" s="2">
        <v>1104419621</v>
      </c>
      <c r="B6651" s="2" t="s">
        <v>6651</v>
      </c>
      <c r="C6651" s="3">
        <v>3000000</v>
      </c>
      <c r="D6651" s="3">
        <v>0</v>
      </c>
      <c r="E6651" s="2"/>
    </row>
    <row r="6652" spans="1:5" x14ac:dyDescent="0.25">
      <c r="A6652" s="2">
        <v>1104696706</v>
      </c>
      <c r="B6652" s="2" t="s">
        <v>6652</v>
      </c>
      <c r="C6652" s="3">
        <v>3000000</v>
      </c>
      <c r="D6652" s="3">
        <v>0</v>
      </c>
      <c r="E6652" s="2"/>
    </row>
    <row r="6653" spans="1:5" x14ac:dyDescent="0.25">
      <c r="A6653" s="2">
        <v>1104707881</v>
      </c>
      <c r="B6653" s="2" t="s">
        <v>6653</v>
      </c>
      <c r="C6653" s="3">
        <v>3000000</v>
      </c>
      <c r="D6653" s="3">
        <v>0</v>
      </c>
      <c r="E6653" s="2"/>
    </row>
    <row r="6654" spans="1:5" x14ac:dyDescent="0.25">
      <c r="A6654" s="2">
        <v>1105674839</v>
      </c>
      <c r="B6654" s="2" t="s">
        <v>6654</v>
      </c>
      <c r="C6654" s="3">
        <v>3000000</v>
      </c>
      <c r="D6654" s="3">
        <v>0</v>
      </c>
      <c r="E6654" s="2"/>
    </row>
    <row r="6655" spans="1:5" x14ac:dyDescent="0.25">
      <c r="A6655" s="2">
        <v>1106768237</v>
      </c>
      <c r="B6655" s="2" t="s">
        <v>6655</v>
      </c>
      <c r="C6655" s="3">
        <v>5000000</v>
      </c>
      <c r="D6655" s="3">
        <v>0</v>
      </c>
      <c r="E6655" s="2"/>
    </row>
    <row r="6656" spans="1:5" x14ac:dyDescent="0.25">
      <c r="A6656" s="2">
        <v>1106782930</v>
      </c>
      <c r="B6656" s="2" t="s">
        <v>6656</v>
      </c>
      <c r="C6656" s="3">
        <v>3000000</v>
      </c>
      <c r="D6656" s="3">
        <v>0</v>
      </c>
      <c r="E6656" s="2"/>
    </row>
    <row r="6657" spans="1:5" x14ac:dyDescent="0.25">
      <c r="A6657" s="2">
        <v>1106898168</v>
      </c>
      <c r="B6657" s="2" t="s">
        <v>6657</v>
      </c>
      <c r="C6657" s="3">
        <v>3000000</v>
      </c>
      <c r="D6657" s="3">
        <v>0</v>
      </c>
      <c r="E6657" s="2"/>
    </row>
    <row r="6658" spans="1:5" x14ac:dyDescent="0.25">
      <c r="A6658" s="2">
        <v>1107038814</v>
      </c>
      <c r="B6658" s="2" t="s">
        <v>6658</v>
      </c>
      <c r="C6658" s="3">
        <v>2000000</v>
      </c>
      <c r="D6658" s="3">
        <v>0</v>
      </c>
      <c r="E6658" s="2"/>
    </row>
    <row r="6659" spans="1:5" x14ac:dyDescent="0.25">
      <c r="A6659" s="2">
        <v>1107070090</v>
      </c>
      <c r="B6659" s="2" t="s">
        <v>6659</v>
      </c>
      <c r="C6659" s="3">
        <v>3000000</v>
      </c>
      <c r="D6659" s="3">
        <v>0</v>
      </c>
      <c r="E6659" s="2"/>
    </row>
    <row r="6660" spans="1:5" x14ac:dyDescent="0.25">
      <c r="A6660" s="2">
        <v>1107077265</v>
      </c>
      <c r="B6660" s="2" t="s">
        <v>6660</v>
      </c>
      <c r="C6660" s="3">
        <v>3000000</v>
      </c>
      <c r="D6660" s="3">
        <v>0</v>
      </c>
      <c r="E6660" s="2"/>
    </row>
    <row r="6661" spans="1:5" x14ac:dyDescent="0.25">
      <c r="A6661" s="2">
        <v>1107084929</v>
      </c>
      <c r="B6661" s="2" t="s">
        <v>6661</v>
      </c>
      <c r="C6661" s="3">
        <v>2000000</v>
      </c>
      <c r="D6661" s="3">
        <v>0</v>
      </c>
      <c r="E6661" s="2"/>
    </row>
    <row r="6662" spans="1:5" x14ac:dyDescent="0.25">
      <c r="A6662" s="2">
        <v>1107089729</v>
      </c>
      <c r="B6662" s="2" t="s">
        <v>6662</v>
      </c>
      <c r="C6662" s="3">
        <v>3000000</v>
      </c>
      <c r="D6662" s="3">
        <v>0</v>
      </c>
      <c r="E6662" s="2"/>
    </row>
    <row r="6663" spans="1:5" x14ac:dyDescent="0.25">
      <c r="A6663" s="2">
        <v>1107509889</v>
      </c>
      <c r="B6663" s="2" t="s">
        <v>6663</v>
      </c>
      <c r="C6663" s="3">
        <v>3000000</v>
      </c>
      <c r="D6663" s="3">
        <v>0</v>
      </c>
      <c r="E6663" s="2"/>
    </row>
    <row r="6664" spans="1:5" x14ac:dyDescent="0.25">
      <c r="A6664" s="2">
        <v>1107514263</v>
      </c>
      <c r="B6664" s="2" t="s">
        <v>6664</v>
      </c>
      <c r="C6664" s="3">
        <v>3000000</v>
      </c>
      <c r="D6664" s="3">
        <v>0</v>
      </c>
      <c r="E6664" s="2"/>
    </row>
    <row r="6665" spans="1:5" x14ac:dyDescent="0.25">
      <c r="A6665" s="2">
        <v>1107514536</v>
      </c>
      <c r="B6665" s="2" t="s">
        <v>6665</v>
      </c>
      <c r="C6665" s="3">
        <v>3000000</v>
      </c>
      <c r="D6665" s="3">
        <v>0</v>
      </c>
      <c r="E6665" s="2"/>
    </row>
    <row r="6666" spans="1:5" x14ac:dyDescent="0.25">
      <c r="A6666" s="2">
        <v>1107520208</v>
      </c>
      <c r="B6666" s="2" t="s">
        <v>6666</v>
      </c>
      <c r="C6666" s="3">
        <v>3000000</v>
      </c>
      <c r="D6666" s="3">
        <v>0</v>
      </c>
      <c r="E6666" s="2"/>
    </row>
    <row r="6667" spans="1:5" x14ac:dyDescent="0.25">
      <c r="A6667" s="2">
        <v>1107523821</v>
      </c>
      <c r="B6667" s="2" t="s">
        <v>6667</v>
      </c>
      <c r="C6667" s="3">
        <v>3000000</v>
      </c>
      <c r="D6667" s="3">
        <v>0</v>
      </c>
      <c r="E6667" s="2"/>
    </row>
    <row r="6668" spans="1:5" x14ac:dyDescent="0.25">
      <c r="A6668" s="2">
        <v>1110454350</v>
      </c>
      <c r="B6668" s="2" t="s">
        <v>6668</v>
      </c>
      <c r="C6668" s="3">
        <v>3000000</v>
      </c>
      <c r="D6668" s="3">
        <v>0</v>
      </c>
      <c r="E6668" s="2"/>
    </row>
    <row r="6669" spans="1:5" x14ac:dyDescent="0.25">
      <c r="A6669" s="2">
        <v>1110463645</v>
      </c>
      <c r="B6669" s="2" t="s">
        <v>6669</v>
      </c>
      <c r="C6669" s="3">
        <v>5000000</v>
      </c>
      <c r="D6669" s="3">
        <v>0</v>
      </c>
      <c r="E6669" s="2"/>
    </row>
    <row r="6670" spans="1:5" x14ac:dyDescent="0.25">
      <c r="A6670" s="2">
        <v>1110464482</v>
      </c>
      <c r="B6670" s="2" t="s">
        <v>6670</v>
      </c>
      <c r="C6670" s="3">
        <v>3000000</v>
      </c>
      <c r="D6670" s="3">
        <v>0</v>
      </c>
      <c r="E6670" s="2"/>
    </row>
    <row r="6671" spans="1:5" x14ac:dyDescent="0.25">
      <c r="A6671" s="2">
        <v>1110466451</v>
      </c>
      <c r="B6671" s="2" t="s">
        <v>6671</v>
      </c>
      <c r="C6671" s="3">
        <v>5000000</v>
      </c>
      <c r="D6671" s="3">
        <v>0</v>
      </c>
      <c r="E6671" s="2"/>
    </row>
    <row r="6672" spans="1:5" x14ac:dyDescent="0.25">
      <c r="A6672" s="2">
        <v>1110472813</v>
      </c>
      <c r="B6672" s="2" t="s">
        <v>6672</v>
      </c>
      <c r="C6672" s="3">
        <v>5000000</v>
      </c>
      <c r="D6672" s="3">
        <v>0</v>
      </c>
      <c r="E6672" s="2"/>
    </row>
    <row r="6673" spans="1:5" x14ac:dyDescent="0.25">
      <c r="A6673" s="2">
        <v>1110491585</v>
      </c>
      <c r="B6673" s="2" t="s">
        <v>6673</v>
      </c>
      <c r="C6673" s="3">
        <v>3000000</v>
      </c>
      <c r="D6673" s="3">
        <v>0</v>
      </c>
      <c r="E6673" s="2"/>
    </row>
    <row r="6674" spans="1:5" x14ac:dyDescent="0.25">
      <c r="A6674" s="2">
        <v>1110494605</v>
      </c>
      <c r="B6674" s="2" t="s">
        <v>6674</v>
      </c>
      <c r="C6674" s="3">
        <v>3000000</v>
      </c>
      <c r="D6674" s="3">
        <v>0</v>
      </c>
      <c r="E6674" s="2"/>
    </row>
    <row r="6675" spans="1:5" x14ac:dyDescent="0.25">
      <c r="A6675" s="2">
        <v>1110498990</v>
      </c>
      <c r="B6675" s="2" t="s">
        <v>6675</v>
      </c>
      <c r="C6675" s="3">
        <v>3000000</v>
      </c>
      <c r="D6675" s="3">
        <v>0</v>
      </c>
      <c r="E6675" s="2"/>
    </row>
    <row r="6676" spans="1:5" x14ac:dyDescent="0.25">
      <c r="A6676" s="2">
        <v>1110510314</v>
      </c>
      <c r="B6676" s="2" t="s">
        <v>6676</v>
      </c>
      <c r="C6676" s="3">
        <v>3000000</v>
      </c>
      <c r="D6676" s="3">
        <v>0</v>
      </c>
      <c r="E6676" s="2"/>
    </row>
    <row r="6677" spans="1:5" x14ac:dyDescent="0.25">
      <c r="A6677" s="2">
        <v>1110518644</v>
      </c>
      <c r="B6677" s="2" t="s">
        <v>6677</v>
      </c>
      <c r="C6677" s="3">
        <v>3000000</v>
      </c>
      <c r="D6677" s="3">
        <v>0</v>
      </c>
      <c r="E6677" s="2"/>
    </row>
    <row r="6678" spans="1:5" x14ac:dyDescent="0.25">
      <c r="A6678" s="2">
        <v>1110529418</v>
      </c>
      <c r="B6678" s="2" t="s">
        <v>6678</v>
      </c>
      <c r="C6678" s="3">
        <v>3000000</v>
      </c>
      <c r="D6678" s="3">
        <v>0</v>
      </c>
      <c r="E6678" s="2"/>
    </row>
    <row r="6679" spans="1:5" x14ac:dyDescent="0.25">
      <c r="A6679" s="2">
        <v>1110561194</v>
      </c>
      <c r="B6679" s="2" t="s">
        <v>6679</v>
      </c>
      <c r="C6679" s="3">
        <v>1000000</v>
      </c>
      <c r="D6679" s="3">
        <v>0</v>
      </c>
      <c r="E6679" s="2"/>
    </row>
    <row r="6680" spans="1:5" x14ac:dyDescent="0.25">
      <c r="A6680" s="2">
        <v>1110569027</v>
      </c>
      <c r="B6680" s="2" t="s">
        <v>6680</v>
      </c>
      <c r="C6680" s="3">
        <v>3000000</v>
      </c>
      <c r="D6680" s="3">
        <v>0</v>
      </c>
      <c r="E6680" s="2"/>
    </row>
    <row r="6681" spans="1:5" x14ac:dyDescent="0.25">
      <c r="A6681" s="2">
        <v>1110577385</v>
      </c>
      <c r="B6681" s="2" t="s">
        <v>6681</v>
      </c>
      <c r="C6681" s="3">
        <v>3000000</v>
      </c>
      <c r="D6681" s="3">
        <v>0</v>
      </c>
      <c r="E6681" s="2"/>
    </row>
    <row r="6682" spans="1:5" x14ac:dyDescent="0.25">
      <c r="A6682" s="2">
        <v>1110578018</v>
      </c>
      <c r="B6682" s="2" t="s">
        <v>6682</v>
      </c>
      <c r="C6682" s="3">
        <v>2000000</v>
      </c>
      <c r="D6682" s="3">
        <v>0</v>
      </c>
      <c r="E6682" s="2"/>
    </row>
    <row r="6683" spans="1:5" x14ac:dyDescent="0.25">
      <c r="A6683" s="2">
        <v>1110578873</v>
      </c>
      <c r="B6683" s="2" t="s">
        <v>6683</v>
      </c>
      <c r="C6683" s="3">
        <v>3000000</v>
      </c>
      <c r="D6683" s="3">
        <v>0</v>
      </c>
      <c r="E6683" s="2"/>
    </row>
    <row r="6684" spans="1:5" x14ac:dyDescent="0.25">
      <c r="A6684" s="2">
        <v>1111770314</v>
      </c>
      <c r="B6684" s="2" t="s">
        <v>6684</v>
      </c>
      <c r="C6684" s="3">
        <v>3000000</v>
      </c>
      <c r="D6684" s="3">
        <v>0</v>
      </c>
      <c r="E6684" s="2"/>
    </row>
    <row r="6685" spans="1:5" x14ac:dyDescent="0.25">
      <c r="A6685" s="2">
        <v>1111772797</v>
      </c>
      <c r="B6685" s="2" t="s">
        <v>6685</v>
      </c>
      <c r="C6685" s="3">
        <v>3000000</v>
      </c>
      <c r="D6685" s="3">
        <v>0</v>
      </c>
      <c r="E6685" s="2"/>
    </row>
    <row r="6686" spans="1:5" x14ac:dyDescent="0.25">
      <c r="A6686" s="2">
        <v>1111774643</v>
      </c>
      <c r="B6686" s="2" t="s">
        <v>6686</v>
      </c>
      <c r="C6686" s="3">
        <v>3000000</v>
      </c>
      <c r="D6686" s="3">
        <v>0</v>
      </c>
      <c r="E6686" s="2"/>
    </row>
    <row r="6687" spans="1:5" x14ac:dyDescent="0.25">
      <c r="A6687" s="2">
        <v>1111785655</v>
      </c>
      <c r="B6687" s="2" t="s">
        <v>6687</v>
      </c>
      <c r="C6687" s="3">
        <v>3000000</v>
      </c>
      <c r="D6687" s="3">
        <v>0</v>
      </c>
      <c r="E6687" s="2"/>
    </row>
    <row r="6688" spans="1:5" x14ac:dyDescent="0.25">
      <c r="A6688" s="2">
        <v>1111792008</v>
      </c>
      <c r="B6688" s="2" t="s">
        <v>6688</v>
      </c>
      <c r="C6688" s="3">
        <v>3000000</v>
      </c>
      <c r="D6688" s="3">
        <v>0</v>
      </c>
      <c r="E6688" s="2"/>
    </row>
    <row r="6689" spans="1:5" x14ac:dyDescent="0.25">
      <c r="A6689" s="2">
        <v>1112103127</v>
      </c>
      <c r="B6689" s="2" t="s">
        <v>6689</v>
      </c>
      <c r="C6689" s="3">
        <v>3000000</v>
      </c>
      <c r="D6689" s="3">
        <v>0</v>
      </c>
      <c r="E6689" s="2"/>
    </row>
    <row r="6690" spans="1:5" x14ac:dyDescent="0.25">
      <c r="A6690" s="2">
        <v>1112474455</v>
      </c>
      <c r="B6690" s="2" t="s">
        <v>6690</v>
      </c>
      <c r="C6690" s="3">
        <v>5000000</v>
      </c>
      <c r="D6690" s="3">
        <v>0</v>
      </c>
      <c r="E6690" s="2"/>
    </row>
    <row r="6691" spans="1:5" x14ac:dyDescent="0.25">
      <c r="A6691" s="2">
        <v>1112475870</v>
      </c>
      <c r="B6691" s="2" t="s">
        <v>6691</v>
      </c>
      <c r="C6691" s="3">
        <v>3000000</v>
      </c>
      <c r="D6691" s="3">
        <v>0</v>
      </c>
      <c r="E6691" s="2"/>
    </row>
    <row r="6692" spans="1:5" x14ac:dyDescent="0.25">
      <c r="A6692" s="2">
        <v>1112767497</v>
      </c>
      <c r="B6692" s="2" t="s">
        <v>6692</v>
      </c>
      <c r="C6692" s="3">
        <v>3000000</v>
      </c>
      <c r="D6692" s="3">
        <v>0</v>
      </c>
      <c r="E6692" s="2"/>
    </row>
    <row r="6693" spans="1:5" x14ac:dyDescent="0.25">
      <c r="A6693" s="2">
        <v>1112768588</v>
      </c>
      <c r="B6693" s="2" t="s">
        <v>6693</v>
      </c>
      <c r="C6693" s="3">
        <v>5000000</v>
      </c>
      <c r="D6693" s="3">
        <v>0</v>
      </c>
      <c r="E6693" s="2"/>
    </row>
    <row r="6694" spans="1:5" x14ac:dyDescent="0.25">
      <c r="A6694" s="2">
        <v>1112769185</v>
      </c>
      <c r="B6694" s="2" t="s">
        <v>6694</v>
      </c>
      <c r="C6694" s="3">
        <v>3000000</v>
      </c>
      <c r="D6694" s="3">
        <v>0</v>
      </c>
      <c r="E6694" s="2"/>
    </row>
    <row r="6695" spans="1:5" x14ac:dyDescent="0.25">
      <c r="A6695" s="2">
        <v>1112780777</v>
      </c>
      <c r="B6695" s="2" t="s">
        <v>6695</v>
      </c>
      <c r="C6695" s="3">
        <v>3000000</v>
      </c>
      <c r="D6695" s="3">
        <v>0</v>
      </c>
      <c r="E6695" s="2"/>
    </row>
    <row r="6696" spans="1:5" x14ac:dyDescent="0.25">
      <c r="A6696" s="2">
        <v>1112781491</v>
      </c>
      <c r="B6696" s="2" t="s">
        <v>6696</v>
      </c>
      <c r="C6696" s="3">
        <v>3000000</v>
      </c>
      <c r="D6696" s="3">
        <v>0</v>
      </c>
      <c r="E6696" s="2"/>
    </row>
    <row r="6697" spans="1:5" x14ac:dyDescent="0.25">
      <c r="A6697" s="2">
        <v>1112787657</v>
      </c>
      <c r="B6697" s="2" t="s">
        <v>6697</v>
      </c>
      <c r="C6697" s="3">
        <v>3000000</v>
      </c>
      <c r="D6697" s="3">
        <v>0</v>
      </c>
      <c r="E6697" s="2"/>
    </row>
    <row r="6698" spans="1:5" x14ac:dyDescent="0.25">
      <c r="A6698" s="2">
        <v>1113517783</v>
      </c>
      <c r="B6698" s="2" t="s">
        <v>6698</v>
      </c>
      <c r="C6698" s="3">
        <v>5000000</v>
      </c>
      <c r="D6698" s="3">
        <v>0</v>
      </c>
      <c r="E6698" s="2"/>
    </row>
    <row r="6699" spans="1:5" x14ac:dyDescent="0.25">
      <c r="A6699" s="2">
        <v>1113623259</v>
      </c>
      <c r="B6699" s="2" t="s">
        <v>6699</v>
      </c>
      <c r="C6699" s="3">
        <v>5000000</v>
      </c>
      <c r="D6699" s="3">
        <v>0</v>
      </c>
      <c r="E6699" s="2"/>
    </row>
    <row r="6700" spans="1:5" x14ac:dyDescent="0.25">
      <c r="A6700" s="2">
        <v>1113628124</v>
      </c>
      <c r="B6700" s="2" t="s">
        <v>6700</v>
      </c>
      <c r="C6700" s="3">
        <v>5000000</v>
      </c>
      <c r="D6700" s="3">
        <v>0</v>
      </c>
      <c r="E6700" s="2"/>
    </row>
    <row r="6701" spans="1:5" x14ac:dyDescent="0.25">
      <c r="A6701" s="2">
        <v>1113629062</v>
      </c>
      <c r="B6701" s="2" t="s">
        <v>6701</v>
      </c>
      <c r="C6701" s="3">
        <v>3000000</v>
      </c>
      <c r="D6701" s="3">
        <v>0</v>
      </c>
      <c r="E6701" s="2"/>
    </row>
    <row r="6702" spans="1:5" x14ac:dyDescent="0.25">
      <c r="A6702" s="2">
        <v>1113636333</v>
      </c>
      <c r="B6702" s="2" t="s">
        <v>6702</v>
      </c>
      <c r="C6702" s="3">
        <v>3000000</v>
      </c>
      <c r="D6702" s="3">
        <v>0</v>
      </c>
      <c r="E6702" s="2"/>
    </row>
    <row r="6703" spans="1:5" x14ac:dyDescent="0.25">
      <c r="A6703" s="2">
        <v>1113642532</v>
      </c>
      <c r="B6703" s="2" t="s">
        <v>6703</v>
      </c>
      <c r="C6703" s="3">
        <v>3000000</v>
      </c>
      <c r="D6703" s="3">
        <v>0</v>
      </c>
      <c r="E6703" s="2"/>
    </row>
    <row r="6704" spans="1:5" x14ac:dyDescent="0.25">
      <c r="A6704" s="2">
        <v>1113652312</v>
      </c>
      <c r="B6704" s="2" t="s">
        <v>6704</v>
      </c>
      <c r="C6704" s="3">
        <v>3000000</v>
      </c>
      <c r="D6704" s="3">
        <v>0</v>
      </c>
      <c r="E6704" s="2"/>
    </row>
    <row r="6705" spans="1:5" x14ac:dyDescent="0.25">
      <c r="A6705" s="2">
        <v>1113656384</v>
      </c>
      <c r="B6705" s="2" t="s">
        <v>6705</v>
      </c>
      <c r="C6705" s="3">
        <v>3000000</v>
      </c>
      <c r="D6705" s="3">
        <v>0</v>
      </c>
      <c r="E6705" s="2"/>
    </row>
    <row r="6706" spans="1:5" x14ac:dyDescent="0.25">
      <c r="A6706" s="2">
        <v>1113667587</v>
      </c>
      <c r="B6706" s="2" t="s">
        <v>6706</v>
      </c>
      <c r="C6706" s="3">
        <v>3000000</v>
      </c>
      <c r="D6706" s="3">
        <v>0</v>
      </c>
      <c r="E6706" s="2"/>
    </row>
    <row r="6707" spans="1:5" x14ac:dyDescent="0.25">
      <c r="A6707" s="2">
        <v>1113669409</v>
      </c>
      <c r="B6707" s="2" t="s">
        <v>6707</v>
      </c>
      <c r="C6707" s="3">
        <v>3000000</v>
      </c>
      <c r="D6707" s="3">
        <v>0</v>
      </c>
      <c r="E6707" s="2"/>
    </row>
    <row r="6708" spans="1:5" x14ac:dyDescent="0.25">
      <c r="A6708" s="2">
        <v>1113679843</v>
      </c>
      <c r="B6708" s="2" t="s">
        <v>6708</v>
      </c>
      <c r="C6708" s="3">
        <v>3000000</v>
      </c>
      <c r="D6708" s="3">
        <v>0</v>
      </c>
      <c r="E6708" s="2"/>
    </row>
    <row r="6709" spans="1:5" x14ac:dyDescent="0.25">
      <c r="A6709" s="2">
        <v>1114880278</v>
      </c>
      <c r="B6709" s="2" t="s">
        <v>6709</v>
      </c>
      <c r="C6709" s="3">
        <v>3000000</v>
      </c>
      <c r="D6709" s="3">
        <v>0</v>
      </c>
      <c r="E6709" s="2"/>
    </row>
    <row r="6710" spans="1:5" x14ac:dyDescent="0.25">
      <c r="A6710" s="2">
        <v>1115071722</v>
      </c>
      <c r="B6710" s="2" t="s">
        <v>6710</v>
      </c>
      <c r="C6710" s="3">
        <v>5000000</v>
      </c>
      <c r="D6710" s="3">
        <v>0</v>
      </c>
      <c r="E6710" s="2"/>
    </row>
    <row r="6711" spans="1:5" x14ac:dyDescent="0.25">
      <c r="A6711" s="2">
        <v>1115075139</v>
      </c>
      <c r="B6711" s="2" t="s">
        <v>6711</v>
      </c>
      <c r="C6711" s="3">
        <v>3000000</v>
      </c>
      <c r="D6711" s="3">
        <v>0</v>
      </c>
      <c r="E6711" s="2"/>
    </row>
    <row r="6712" spans="1:5" x14ac:dyDescent="0.25">
      <c r="A6712" s="2">
        <v>1115083230</v>
      </c>
      <c r="B6712" s="2" t="s">
        <v>6712</v>
      </c>
      <c r="C6712" s="3">
        <v>3000000</v>
      </c>
      <c r="D6712" s="3">
        <v>0</v>
      </c>
      <c r="E6712" s="2"/>
    </row>
    <row r="6713" spans="1:5" x14ac:dyDescent="0.25">
      <c r="A6713" s="2">
        <v>1115850715</v>
      </c>
      <c r="B6713" s="2" t="s">
        <v>6713</v>
      </c>
      <c r="C6713" s="3">
        <v>3000000</v>
      </c>
      <c r="D6713" s="3">
        <v>0</v>
      </c>
      <c r="E6713" s="2"/>
    </row>
    <row r="6714" spans="1:5" x14ac:dyDescent="0.25">
      <c r="A6714" s="2">
        <v>1115914333</v>
      </c>
      <c r="B6714" s="2" t="s">
        <v>6714</v>
      </c>
      <c r="C6714" s="3">
        <v>3000000</v>
      </c>
      <c r="D6714" s="3">
        <v>0</v>
      </c>
      <c r="E6714" s="2"/>
    </row>
    <row r="6715" spans="1:5" x14ac:dyDescent="0.25">
      <c r="A6715" s="2">
        <v>1116246941</v>
      </c>
      <c r="B6715" s="2" t="s">
        <v>6715</v>
      </c>
      <c r="C6715" s="3">
        <v>3000000</v>
      </c>
      <c r="D6715" s="3">
        <v>0</v>
      </c>
      <c r="E6715" s="2"/>
    </row>
    <row r="6716" spans="1:5" x14ac:dyDescent="0.25">
      <c r="A6716" s="2">
        <v>1116248400</v>
      </c>
      <c r="B6716" s="2" t="s">
        <v>6716</v>
      </c>
      <c r="C6716" s="3">
        <v>3000000</v>
      </c>
      <c r="D6716" s="3">
        <v>0</v>
      </c>
      <c r="E6716" s="2"/>
    </row>
    <row r="6717" spans="1:5" x14ac:dyDescent="0.25">
      <c r="A6717" s="2">
        <v>1116255326</v>
      </c>
      <c r="B6717" s="2" t="s">
        <v>6717</v>
      </c>
      <c r="C6717" s="3">
        <v>3000000</v>
      </c>
      <c r="D6717" s="3">
        <v>0</v>
      </c>
      <c r="E6717" s="2"/>
    </row>
    <row r="6718" spans="1:5" x14ac:dyDescent="0.25">
      <c r="A6718" s="2">
        <v>1116262079</v>
      </c>
      <c r="B6718" s="2" t="s">
        <v>6718</v>
      </c>
      <c r="C6718" s="3">
        <v>3000000</v>
      </c>
      <c r="D6718" s="3">
        <v>0</v>
      </c>
      <c r="E6718" s="2"/>
    </row>
    <row r="6719" spans="1:5" x14ac:dyDescent="0.25">
      <c r="A6719" s="2">
        <v>1116275301</v>
      </c>
      <c r="B6719" s="2" t="s">
        <v>6719</v>
      </c>
      <c r="C6719" s="3">
        <v>3000000</v>
      </c>
      <c r="D6719" s="3">
        <v>0</v>
      </c>
      <c r="E6719" s="2"/>
    </row>
    <row r="6720" spans="1:5" x14ac:dyDescent="0.25">
      <c r="A6720" s="2">
        <v>1116545639</v>
      </c>
      <c r="B6720" s="2" t="s">
        <v>6720</v>
      </c>
      <c r="C6720" s="3">
        <v>5000000</v>
      </c>
      <c r="D6720" s="3">
        <v>0</v>
      </c>
      <c r="E6720" s="2"/>
    </row>
    <row r="6721" spans="1:5" x14ac:dyDescent="0.25">
      <c r="A6721" s="2">
        <v>1116547552</v>
      </c>
      <c r="B6721" s="2" t="s">
        <v>6721</v>
      </c>
      <c r="C6721" s="3">
        <v>3000000</v>
      </c>
      <c r="D6721" s="3">
        <v>0</v>
      </c>
      <c r="E6721" s="2"/>
    </row>
    <row r="6722" spans="1:5" x14ac:dyDescent="0.25">
      <c r="A6722" s="2">
        <v>1116548279</v>
      </c>
      <c r="B6722" s="2" t="s">
        <v>6722</v>
      </c>
      <c r="C6722" s="3">
        <v>3000000</v>
      </c>
      <c r="D6722" s="3">
        <v>0</v>
      </c>
      <c r="E6722" s="2"/>
    </row>
    <row r="6723" spans="1:5" x14ac:dyDescent="0.25">
      <c r="A6723" s="2">
        <v>1116783175</v>
      </c>
      <c r="B6723" s="2" t="s">
        <v>6723</v>
      </c>
      <c r="C6723" s="3">
        <v>3000000</v>
      </c>
      <c r="D6723" s="3">
        <v>0</v>
      </c>
      <c r="E6723" s="2"/>
    </row>
    <row r="6724" spans="1:5" x14ac:dyDescent="0.25">
      <c r="A6724" s="2">
        <v>1116786340</v>
      </c>
      <c r="B6724" s="2" t="s">
        <v>6724</v>
      </c>
      <c r="C6724" s="3">
        <v>3000000</v>
      </c>
      <c r="D6724" s="3">
        <v>0</v>
      </c>
      <c r="E6724" s="2"/>
    </row>
    <row r="6725" spans="1:5" x14ac:dyDescent="0.25">
      <c r="A6725" s="2">
        <v>1116786633</v>
      </c>
      <c r="B6725" s="2" t="s">
        <v>6725</v>
      </c>
      <c r="C6725" s="3">
        <v>3000000</v>
      </c>
      <c r="D6725" s="3">
        <v>0</v>
      </c>
      <c r="E6725" s="2"/>
    </row>
    <row r="6726" spans="1:5" x14ac:dyDescent="0.25">
      <c r="A6726" s="2">
        <v>1116792786</v>
      </c>
      <c r="B6726" s="2" t="s">
        <v>6726</v>
      </c>
      <c r="C6726" s="3">
        <v>3000000</v>
      </c>
      <c r="D6726" s="3">
        <v>0</v>
      </c>
      <c r="E6726" s="2"/>
    </row>
    <row r="6727" spans="1:5" x14ac:dyDescent="0.25">
      <c r="A6727" s="2">
        <v>1116796872</v>
      </c>
      <c r="B6727" s="2" t="s">
        <v>6727</v>
      </c>
      <c r="C6727" s="3">
        <v>5000000</v>
      </c>
      <c r="D6727" s="3">
        <v>0</v>
      </c>
      <c r="E6727" s="2"/>
    </row>
    <row r="6728" spans="1:5" x14ac:dyDescent="0.25">
      <c r="A6728" s="2">
        <v>1116801921</v>
      </c>
      <c r="B6728" s="2" t="s">
        <v>6728</v>
      </c>
      <c r="C6728" s="3">
        <v>5000000</v>
      </c>
      <c r="D6728" s="3">
        <v>0</v>
      </c>
      <c r="E6728" s="2"/>
    </row>
    <row r="6729" spans="1:5" x14ac:dyDescent="0.25">
      <c r="A6729" s="2">
        <v>1116803988</v>
      </c>
      <c r="B6729" s="2" t="s">
        <v>6729</v>
      </c>
      <c r="C6729" s="3">
        <v>3000000</v>
      </c>
      <c r="D6729" s="3">
        <v>0</v>
      </c>
      <c r="E6729" s="2"/>
    </row>
    <row r="6730" spans="1:5" x14ac:dyDescent="0.25">
      <c r="A6730" s="2">
        <v>1117488999</v>
      </c>
      <c r="B6730" s="2" t="s">
        <v>6730</v>
      </c>
      <c r="C6730" s="3">
        <v>3000000</v>
      </c>
      <c r="D6730" s="3">
        <v>0</v>
      </c>
      <c r="E6730" s="2"/>
    </row>
    <row r="6731" spans="1:5" x14ac:dyDescent="0.25">
      <c r="A6731" s="2">
        <v>1117493621</v>
      </c>
      <c r="B6731" s="2" t="s">
        <v>6731</v>
      </c>
      <c r="C6731" s="3">
        <v>5000000</v>
      </c>
      <c r="D6731" s="3">
        <v>0</v>
      </c>
      <c r="E6731" s="2"/>
    </row>
    <row r="6732" spans="1:5" x14ac:dyDescent="0.25">
      <c r="A6732" s="2">
        <v>1117502472</v>
      </c>
      <c r="B6732" s="2" t="s">
        <v>6732</v>
      </c>
      <c r="C6732" s="3">
        <v>3000000</v>
      </c>
      <c r="D6732" s="3">
        <v>0</v>
      </c>
      <c r="E6732" s="2"/>
    </row>
    <row r="6733" spans="1:5" x14ac:dyDescent="0.25">
      <c r="A6733" s="2">
        <v>1117508450</v>
      </c>
      <c r="B6733" s="2" t="s">
        <v>6733</v>
      </c>
      <c r="C6733" s="3">
        <v>3000000</v>
      </c>
      <c r="D6733" s="3">
        <v>0</v>
      </c>
      <c r="E6733" s="2"/>
    </row>
    <row r="6734" spans="1:5" x14ac:dyDescent="0.25">
      <c r="A6734" s="2">
        <v>1117535521</v>
      </c>
      <c r="B6734" s="2" t="s">
        <v>6734</v>
      </c>
      <c r="C6734" s="3">
        <v>3000000</v>
      </c>
      <c r="D6734" s="3">
        <v>0</v>
      </c>
      <c r="E6734" s="2"/>
    </row>
    <row r="6735" spans="1:5" x14ac:dyDescent="0.25">
      <c r="A6735" s="2">
        <v>1117543451</v>
      </c>
      <c r="B6735" s="2" t="s">
        <v>6735</v>
      </c>
      <c r="C6735" s="3">
        <v>3000000</v>
      </c>
      <c r="D6735" s="3">
        <v>0</v>
      </c>
      <c r="E6735" s="2"/>
    </row>
    <row r="6736" spans="1:5" x14ac:dyDescent="0.25">
      <c r="A6736" s="2">
        <v>1117974880</v>
      </c>
      <c r="B6736" s="2" t="s">
        <v>6736</v>
      </c>
      <c r="C6736" s="3">
        <v>3000000</v>
      </c>
      <c r="D6736" s="3">
        <v>0</v>
      </c>
      <c r="E6736" s="2"/>
    </row>
    <row r="6737" spans="1:5" x14ac:dyDescent="0.25">
      <c r="A6737" s="2">
        <v>1118166791</v>
      </c>
      <c r="B6737" s="2" t="s">
        <v>6737</v>
      </c>
      <c r="C6737" s="3">
        <v>3000000</v>
      </c>
      <c r="D6737" s="3">
        <v>0</v>
      </c>
      <c r="E6737" s="2"/>
    </row>
    <row r="6738" spans="1:5" x14ac:dyDescent="0.25">
      <c r="A6738" s="2">
        <v>1118295332</v>
      </c>
      <c r="B6738" s="2" t="s">
        <v>6738</v>
      </c>
      <c r="C6738" s="3">
        <v>3000000</v>
      </c>
      <c r="D6738" s="3">
        <v>0</v>
      </c>
      <c r="E6738" s="2"/>
    </row>
    <row r="6739" spans="1:5" x14ac:dyDescent="0.25">
      <c r="A6739" s="2">
        <v>1118306816</v>
      </c>
      <c r="B6739" s="2" t="s">
        <v>6739</v>
      </c>
      <c r="C6739" s="3">
        <v>3000000</v>
      </c>
      <c r="D6739" s="3">
        <v>0</v>
      </c>
      <c r="E6739" s="2"/>
    </row>
    <row r="6740" spans="1:5" x14ac:dyDescent="0.25">
      <c r="A6740" s="2">
        <v>1118530777</v>
      </c>
      <c r="B6740" s="2" t="s">
        <v>6740</v>
      </c>
      <c r="C6740" s="3">
        <v>5000000</v>
      </c>
      <c r="D6740" s="3">
        <v>0</v>
      </c>
      <c r="E6740" s="2"/>
    </row>
    <row r="6741" spans="1:5" x14ac:dyDescent="0.25">
      <c r="A6741" s="2">
        <v>1118531050</v>
      </c>
      <c r="B6741" s="2" t="s">
        <v>6741</v>
      </c>
      <c r="C6741" s="3">
        <v>3000000</v>
      </c>
      <c r="D6741" s="3">
        <v>0</v>
      </c>
      <c r="E6741" s="2"/>
    </row>
    <row r="6742" spans="1:5" x14ac:dyDescent="0.25">
      <c r="A6742" s="2">
        <v>1118537607</v>
      </c>
      <c r="B6742" s="2" t="s">
        <v>6742</v>
      </c>
      <c r="C6742" s="3">
        <v>3000000</v>
      </c>
      <c r="D6742" s="3">
        <v>0</v>
      </c>
      <c r="E6742" s="2"/>
    </row>
    <row r="6743" spans="1:5" x14ac:dyDescent="0.25">
      <c r="A6743" s="2">
        <v>1118804650</v>
      </c>
      <c r="B6743" s="2" t="s">
        <v>6743</v>
      </c>
      <c r="C6743" s="3">
        <v>3000000</v>
      </c>
      <c r="D6743" s="3">
        <v>0</v>
      </c>
      <c r="E6743" s="2"/>
    </row>
    <row r="6744" spans="1:5" x14ac:dyDescent="0.25">
      <c r="A6744" s="2">
        <v>1118818355</v>
      </c>
      <c r="B6744" s="2" t="s">
        <v>6744</v>
      </c>
      <c r="C6744" s="3">
        <v>5000000</v>
      </c>
      <c r="D6744" s="3">
        <v>0</v>
      </c>
      <c r="E6744" s="2"/>
    </row>
    <row r="6745" spans="1:5" x14ac:dyDescent="0.25">
      <c r="A6745" s="2">
        <v>1118847071</v>
      </c>
      <c r="B6745" s="2" t="s">
        <v>6745</v>
      </c>
      <c r="C6745" s="3">
        <v>3000000</v>
      </c>
      <c r="D6745" s="3">
        <v>0</v>
      </c>
      <c r="E6745" s="2"/>
    </row>
    <row r="6746" spans="1:5" x14ac:dyDescent="0.25">
      <c r="A6746" s="2">
        <v>1120353437</v>
      </c>
      <c r="B6746" s="2" t="s">
        <v>6746</v>
      </c>
      <c r="C6746" s="3">
        <v>3000000</v>
      </c>
      <c r="D6746" s="3">
        <v>0</v>
      </c>
      <c r="E6746" s="2"/>
    </row>
    <row r="6747" spans="1:5" x14ac:dyDescent="0.25">
      <c r="A6747" s="2">
        <v>1120743352</v>
      </c>
      <c r="B6747" s="2" t="s">
        <v>6747</v>
      </c>
      <c r="C6747" s="3">
        <v>2000000</v>
      </c>
      <c r="D6747" s="3">
        <v>0</v>
      </c>
      <c r="E6747" s="2"/>
    </row>
    <row r="6748" spans="1:5" x14ac:dyDescent="0.25">
      <c r="A6748" s="2">
        <v>1120744415</v>
      </c>
      <c r="B6748" s="2" t="s">
        <v>6748</v>
      </c>
      <c r="C6748" s="3">
        <v>3000000</v>
      </c>
      <c r="D6748" s="3">
        <v>0</v>
      </c>
      <c r="E6748" s="2"/>
    </row>
    <row r="6749" spans="1:5" x14ac:dyDescent="0.25">
      <c r="A6749" s="2">
        <v>1121198423</v>
      </c>
      <c r="B6749" s="2" t="s">
        <v>6749</v>
      </c>
      <c r="C6749" s="3">
        <v>3000000</v>
      </c>
      <c r="D6749" s="3">
        <v>0</v>
      </c>
      <c r="E6749" s="2"/>
    </row>
    <row r="6750" spans="1:5" x14ac:dyDescent="0.25">
      <c r="A6750" s="2">
        <v>1121207661</v>
      </c>
      <c r="B6750" s="2" t="s">
        <v>6750</v>
      </c>
      <c r="C6750" s="3">
        <v>3000000</v>
      </c>
      <c r="D6750" s="3">
        <v>0</v>
      </c>
      <c r="E6750" s="2"/>
    </row>
    <row r="6751" spans="1:5" x14ac:dyDescent="0.25">
      <c r="A6751" s="2">
        <v>1121211621</v>
      </c>
      <c r="B6751" s="2" t="s">
        <v>6751</v>
      </c>
      <c r="C6751" s="3">
        <v>5000000</v>
      </c>
      <c r="D6751" s="3">
        <v>0</v>
      </c>
      <c r="E6751" s="2"/>
    </row>
    <row r="6752" spans="1:5" x14ac:dyDescent="0.25">
      <c r="A6752" s="2">
        <v>1121302765</v>
      </c>
      <c r="B6752" s="2" t="s">
        <v>6752</v>
      </c>
      <c r="C6752" s="3">
        <v>3000000</v>
      </c>
      <c r="D6752" s="3">
        <v>0</v>
      </c>
      <c r="E6752" s="2"/>
    </row>
    <row r="6753" spans="1:5" x14ac:dyDescent="0.25">
      <c r="A6753" s="2">
        <v>1121816456</v>
      </c>
      <c r="B6753" s="2" t="s">
        <v>6753</v>
      </c>
      <c r="C6753" s="3">
        <v>3000000</v>
      </c>
      <c r="D6753" s="3">
        <v>0</v>
      </c>
      <c r="E6753" s="2"/>
    </row>
    <row r="6754" spans="1:5" x14ac:dyDescent="0.25">
      <c r="A6754" s="2">
        <v>1121832243</v>
      </c>
      <c r="B6754" s="2" t="s">
        <v>6754</v>
      </c>
      <c r="C6754" s="3">
        <v>5000000</v>
      </c>
      <c r="D6754" s="3">
        <v>0</v>
      </c>
      <c r="E6754" s="2"/>
    </row>
    <row r="6755" spans="1:5" x14ac:dyDescent="0.25">
      <c r="A6755" s="2">
        <v>1121854144</v>
      </c>
      <c r="B6755" s="2" t="s">
        <v>6755</v>
      </c>
      <c r="C6755" s="3">
        <v>5000000</v>
      </c>
      <c r="D6755" s="3">
        <v>0</v>
      </c>
      <c r="E6755" s="2"/>
    </row>
    <row r="6756" spans="1:5" x14ac:dyDescent="0.25">
      <c r="A6756" s="2">
        <v>1121865132</v>
      </c>
      <c r="B6756" s="2" t="s">
        <v>6756</v>
      </c>
      <c r="C6756" s="3">
        <v>5000000</v>
      </c>
      <c r="D6756" s="3">
        <v>0</v>
      </c>
      <c r="E6756" s="2"/>
    </row>
    <row r="6757" spans="1:5" x14ac:dyDescent="0.25">
      <c r="A6757" s="2">
        <v>1121871933</v>
      </c>
      <c r="B6757" s="2" t="s">
        <v>6757</v>
      </c>
      <c r="C6757" s="3">
        <v>3000000</v>
      </c>
      <c r="D6757" s="3">
        <v>0</v>
      </c>
      <c r="E6757" s="2"/>
    </row>
    <row r="6758" spans="1:5" x14ac:dyDescent="0.25">
      <c r="A6758" s="2">
        <v>1121881877</v>
      </c>
      <c r="B6758" s="2" t="s">
        <v>6758</v>
      </c>
      <c r="C6758" s="3">
        <v>3000000</v>
      </c>
      <c r="D6758" s="3">
        <v>0</v>
      </c>
      <c r="E6758" s="2"/>
    </row>
    <row r="6759" spans="1:5" x14ac:dyDescent="0.25">
      <c r="A6759" s="2">
        <v>1121890219</v>
      </c>
      <c r="B6759" s="2" t="s">
        <v>6759</v>
      </c>
      <c r="C6759" s="3">
        <v>5000000</v>
      </c>
      <c r="D6759" s="3">
        <v>0</v>
      </c>
      <c r="E6759" s="2"/>
    </row>
    <row r="6760" spans="1:5" x14ac:dyDescent="0.25">
      <c r="A6760" s="2">
        <v>1121895111</v>
      </c>
      <c r="B6760" s="2" t="s">
        <v>6760</v>
      </c>
      <c r="C6760" s="3">
        <v>3000000</v>
      </c>
      <c r="D6760" s="3">
        <v>0</v>
      </c>
      <c r="E6760" s="2"/>
    </row>
    <row r="6761" spans="1:5" x14ac:dyDescent="0.25">
      <c r="A6761" s="2">
        <v>1121918666</v>
      </c>
      <c r="B6761" s="2" t="s">
        <v>6761</v>
      </c>
      <c r="C6761" s="3">
        <v>3000000</v>
      </c>
      <c r="D6761" s="3">
        <v>0</v>
      </c>
      <c r="E6761" s="2"/>
    </row>
    <row r="6762" spans="1:5" x14ac:dyDescent="0.25">
      <c r="A6762" s="2">
        <v>1121923097</v>
      </c>
      <c r="B6762" s="2" t="s">
        <v>6762</v>
      </c>
      <c r="C6762" s="3">
        <v>3000000</v>
      </c>
      <c r="D6762" s="3">
        <v>0</v>
      </c>
      <c r="E6762" s="2"/>
    </row>
    <row r="6763" spans="1:5" x14ac:dyDescent="0.25">
      <c r="A6763" s="2">
        <v>1121934972</v>
      </c>
      <c r="B6763" s="2" t="s">
        <v>6763</v>
      </c>
      <c r="C6763" s="3">
        <v>5000000</v>
      </c>
      <c r="D6763" s="3">
        <v>0</v>
      </c>
      <c r="E6763" s="2"/>
    </row>
    <row r="6764" spans="1:5" x14ac:dyDescent="0.25">
      <c r="A6764" s="2">
        <v>1121939614</v>
      </c>
      <c r="B6764" s="2" t="s">
        <v>6764</v>
      </c>
      <c r="C6764" s="3">
        <v>3000000</v>
      </c>
      <c r="D6764" s="3">
        <v>0</v>
      </c>
      <c r="E6764" s="2"/>
    </row>
    <row r="6765" spans="1:5" x14ac:dyDescent="0.25">
      <c r="A6765" s="2">
        <v>1121946236</v>
      </c>
      <c r="B6765" s="2" t="s">
        <v>6765</v>
      </c>
      <c r="C6765" s="3">
        <v>3000000</v>
      </c>
      <c r="D6765" s="3">
        <v>0</v>
      </c>
      <c r="E6765" s="2"/>
    </row>
    <row r="6766" spans="1:5" x14ac:dyDescent="0.25">
      <c r="A6766" s="2">
        <v>1122132498</v>
      </c>
      <c r="B6766" s="2" t="s">
        <v>6766</v>
      </c>
      <c r="C6766" s="3">
        <v>3000000</v>
      </c>
      <c r="D6766" s="3">
        <v>0</v>
      </c>
      <c r="E6766" s="2"/>
    </row>
    <row r="6767" spans="1:5" x14ac:dyDescent="0.25">
      <c r="A6767" s="2">
        <v>1122134934</v>
      </c>
      <c r="B6767" s="2" t="s">
        <v>6767</v>
      </c>
      <c r="C6767" s="3">
        <v>3000000</v>
      </c>
      <c r="D6767" s="3">
        <v>0</v>
      </c>
      <c r="E6767" s="2"/>
    </row>
    <row r="6768" spans="1:5" x14ac:dyDescent="0.25">
      <c r="A6768" s="2">
        <v>1122138495</v>
      </c>
      <c r="B6768" s="2" t="s">
        <v>6768</v>
      </c>
      <c r="C6768" s="3">
        <v>3000000</v>
      </c>
      <c r="D6768" s="3">
        <v>0</v>
      </c>
      <c r="E6768" s="2"/>
    </row>
    <row r="6769" spans="1:5" x14ac:dyDescent="0.25">
      <c r="A6769" s="2">
        <v>1122729008</v>
      </c>
      <c r="B6769" s="2" t="s">
        <v>6769</v>
      </c>
      <c r="C6769" s="3">
        <v>3000000</v>
      </c>
      <c r="D6769" s="3">
        <v>0</v>
      </c>
      <c r="E6769" s="2"/>
    </row>
    <row r="6770" spans="1:5" x14ac:dyDescent="0.25">
      <c r="A6770" s="2">
        <v>1122785390</v>
      </c>
      <c r="B6770" s="2" t="s">
        <v>6770</v>
      </c>
      <c r="C6770" s="3">
        <v>3000000</v>
      </c>
      <c r="D6770" s="3">
        <v>0</v>
      </c>
      <c r="E6770" s="2"/>
    </row>
    <row r="6771" spans="1:5" x14ac:dyDescent="0.25">
      <c r="A6771" s="2">
        <v>1122814030</v>
      </c>
      <c r="B6771" s="2" t="s">
        <v>6771</v>
      </c>
      <c r="C6771" s="3">
        <v>3000000</v>
      </c>
      <c r="D6771" s="3">
        <v>0</v>
      </c>
      <c r="E6771" s="2"/>
    </row>
    <row r="6772" spans="1:5" x14ac:dyDescent="0.25">
      <c r="A6772" s="2">
        <v>1122816259</v>
      </c>
      <c r="B6772" s="2" t="s">
        <v>6772</v>
      </c>
      <c r="C6772" s="3">
        <v>3000000</v>
      </c>
      <c r="D6772" s="3">
        <v>0</v>
      </c>
      <c r="E6772" s="2"/>
    </row>
    <row r="6773" spans="1:5" x14ac:dyDescent="0.25">
      <c r="A6773" s="2">
        <v>1122816845</v>
      </c>
      <c r="B6773" s="2" t="s">
        <v>6773</v>
      </c>
      <c r="C6773" s="3">
        <v>3000000</v>
      </c>
      <c r="D6773" s="3">
        <v>0</v>
      </c>
      <c r="E6773" s="2"/>
    </row>
    <row r="6774" spans="1:5" x14ac:dyDescent="0.25">
      <c r="A6774" s="2">
        <v>1123205825</v>
      </c>
      <c r="B6774" s="2" t="s">
        <v>6774</v>
      </c>
      <c r="C6774" s="3">
        <v>5000000</v>
      </c>
      <c r="D6774" s="3">
        <v>0</v>
      </c>
      <c r="E6774" s="2"/>
    </row>
    <row r="6775" spans="1:5" x14ac:dyDescent="0.25">
      <c r="A6775" s="2">
        <v>1123531721</v>
      </c>
      <c r="B6775" s="2" t="s">
        <v>6775</v>
      </c>
      <c r="C6775" s="3">
        <v>3000000</v>
      </c>
      <c r="D6775" s="3">
        <v>0</v>
      </c>
      <c r="E6775" s="2"/>
    </row>
    <row r="6776" spans="1:5" x14ac:dyDescent="0.25">
      <c r="A6776" s="2">
        <v>1123561761</v>
      </c>
      <c r="B6776" s="2" t="s">
        <v>6776</v>
      </c>
      <c r="C6776" s="3">
        <v>5000000</v>
      </c>
      <c r="D6776" s="3">
        <v>0</v>
      </c>
      <c r="E6776" s="2"/>
    </row>
    <row r="6777" spans="1:5" x14ac:dyDescent="0.25">
      <c r="A6777" s="2">
        <v>1123632430</v>
      </c>
      <c r="B6777" s="2" t="s">
        <v>6777</v>
      </c>
      <c r="C6777" s="3">
        <v>2000000</v>
      </c>
      <c r="D6777" s="3">
        <v>0</v>
      </c>
      <c r="E6777" s="2"/>
    </row>
    <row r="6778" spans="1:5" x14ac:dyDescent="0.25">
      <c r="A6778" s="2">
        <v>1123634429</v>
      </c>
      <c r="B6778" s="2" t="s">
        <v>6778</v>
      </c>
      <c r="C6778" s="3">
        <v>2000000</v>
      </c>
      <c r="D6778" s="3">
        <v>0</v>
      </c>
      <c r="E6778" s="2"/>
    </row>
    <row r="6779" spans="1:5" x14ac:dyDescent="0.25">
      <c r="A6779" s="2">
        <v>1123637093</v>
      </c>
      <c r="B6779" s="2" t="s">
        <v>6779</v>
      </c>
      <c r="C6779" s="3">
        <v>3000000</v>
      </c>
      <c r="D6779" s="3">
        <v>0</v>
      </c>
      <c r="E6779" s="2"/>
    </row>
    <row r="6780" spans="1:5" x14ac:dyDescent="0.25">
      <c r="A6780" s="2">
        <v>1123637486</v>
      </c>
      <c r="B6780" s="2" t="s">
        <v>6780</v>
      </c>
      <c r="C6780" s="3">
        <v>3000000</v>
      </c>
      <c r="D6780" s="3">
        <v>0</v>
      </c>
      <c r="E6780" s="2"/>
    </row>
    <row r="6781" spans="1:5" x14ac:dyDescent="0.25">
      <c r="A6781" s="2">
        <v>1124015526</v>
      </c>
      <c r="B6781" s="2" t="s">
        <v>6781</v>
      </c>
      <c r="C6781" s="3">
        <v>3000000</v>
      </c>
      <c r="D6781" s="3">
        <v>0</v>
      </c>
      <c r="E6781" s="2"/>
    </row>
    <row r="6782" spans="1:5" x14ac:dyDescent="0.25">
      <c r="A6782" s="2">
        <v>1124019753</v>
      </c>
      <c r="B6782" s="2" t="s">
        <v>6782</v>
      </c>
      <c r="C6782" s="3">
        <v>5000000</v>
      </c>
      <c r="D6782" s="3">
        <v>0</v>
      </c>
      <c r="E6782" s="2"/>
    </row>
    <row r="6783" spans="1:5" x14ac:dyDescent="0.25">
      <c r="A6783" s="2">
        <v>1124063576</v>
      </c>
      <c r="B6783" s="2" t="s">
        <v>6783</v>
      </c>
      <c r="C6783" s="3">
        <v>3000000</v>
      </c>
      <c r="D6783" s="3">
        <v>0</v>
      </c>
      <c r="E6783" s="2"/>
    </row>
    <row r="6784" spans="1:5" x14ac:dyDescent="0.25">
      <c r="A6784" s="2">
        <v>1124065828</v>
      </c>
      <c r="B6784" s="2" t="s">
        <v>6784</v>
      </c>
      <c r="C6784" s="3">
        <v>3000000</v>
      </c>
      <c r="D6784" s="3">
        <v>0</v>
      </c>
      <c r="E6784" s="2"/>
    </row>
    <row r="6785" spans="1:5" x14ac:dyDescent="0.25">
      <c r="A6785" s="2">
        <v>1124851312</v>
      </c>
      <c r="B6785" s="2" t="s">
        <v>6785</v>
      </c>
      <c r="C6785" s="3">
        <v>3000000</v>
      </c>
      <c r="D6785" s="3">
        <v>0</v>
      </c>
      <c r="E6785" s="2"/>
    </row>
    <row r="6786" spans="1:5" x14ac:dyDescent="0.25">
      <c r="A6786" s="2">
        <v>1124858958</v>
      </c>
      <c r="B6786" s="2" t="s">
        <v>6786</v>
      </c>
      <c r="C6786" s="3">
        <v>3000000</v>
      </c>
      <c r="D6786" s="3">
        <v>0</v>
      </c>
      <c r="E6786" s="2"/>
    </row>
    <row r="6787" spans="1:5" x14ac:dyDescent="0.25">
      <c r="A6787" s="2">
        <v>1124860168</v>
      </c>
      <c r="B6787" s="2" t="s">
        <v>6787</v>
      </c>
      <c r="C6787" s="3">
        <v>3000000</v>
      </c>
      <c r="D6787" s="3">
        <v>0</v>
      </c>
      <c r="E6787" s="2"/>
    </row>
    <row r="6788" spans="1:5" x14ac:dyDescent="0.25">
      <c r="A6788" s="2">
        <v>1125806407</v>
      </c>
      <c r="B6788" s="2" t="s">
        <v>6788</v>
      </c>
      <c r="C6788" s="3">
        <v>3000000</v>
      </c>
      <c r="D6788" s="3">
        <v>0</v>
      </c>
      <c r="E6788" s="2"/>
    </row>
    <row r="6789" spans="1:5" x14ac:dyDescent="0.25">
      <c r="A6789" s="2">
        <v>1126904868</v>
      </c>
      <c r="B6789" s="2" t="s">
        <v>6789</v>
      </c>
      <c r="C6789" s="3">
        <v>3000000</v>
      </c>
      <c r="D6789" s="3">
        <v>0</v>
      </c>
      <c r="E6789" s="2"/>
    </row>
    <row r="6790" spans="1:5" x14ac:dyDescent="0.25">
      <c r="A6790" s="2">
        <v>1127051128</v>
      </c>
      <c r="B6790" s="2" t="s">
        <v>6790</v>
      </c>
      <c r="C6790" s="3">
        <v>3000000</v>
      </c>
      <c r="D6790" s="3">
        <v>0</v>
      </c>
      <c r="E6790" s="2"/>
    </row>
    <row r="6791" spans="1:5" x14ac:dyDescent="0.25">
      <c r="A6791" s="2">
        <v>1127071842</v>
      </c>
      <c r="B6791" s="2" t="s">
        <v>6791</v>
      </c>
      <c r="C6791" s="3">
        <v>3000000</v>
      </c>
      <c r="D6791" s="3">
        <v>0</v>
      </c>
      <c r="E6791" s="2"/>
    </row>
    <row r="6792" spans="1:5" x14ac:dyDescent="0.25">
      <c r="A6792" s="2">
        <v>1127383973</v>
      </c>
      <c r="B6792" s="2" t="s">
        <v>6792</v>
      </c>
      <c r="C6792" s="3">
        <v>3000000</v>
      </c>
      <c r="D6792" s="3">
        <v>0</v>
      </c>
      <c r="E6792" s="2"/>
    </row>
    <row r="6793" spans="1:5" x14ac:dyDescent="0.25">
      <c r="A6793" s="2">
        <v>1127384818</v>
      </c>
      <c r="B6793" s="2" t="s">
        <v>6793</v>
      </c>
      <c r="C6793" s="3">
        <v>5000000</v>
      </c>
      <c r="D6793" s="3">
        <v>0</v>
      </c>
      <c r="E6793" s="2"/>
    </row>
    <row r="6794" spans="1:5" x14ac:dyDescent="0.25">
      <c r="A6794" s="2">
        <v>1127605779</v>
      </c>
      <c r="B6794" s="2" t="s">
        <v>6794</v>
      </c>
      <c r="C6794" s="3">
        <v>5000000</v>
      </c>
      <c r="D6794" s="3">
        <v>0</v>
      </c>
      <c r="E6794" s="2"/>
    </row>
    <row r="6795" spans="1:5" x14ac:dyDescent="0.25">
      <c r="A6795" s="2">
        <v>1128053962</v>
      </c>
      <c r="B6795" s="2" t="s">
        <v>6795</v>
      </c>
      <c r="C6795" s="3">
        <v>3000000</v>
      </c>
      <c r="D6795" s="3">
        <v>0</v>
      </c>
      <c r="E6795" s="2"/>
    </row>
    <row r="6796" spans="1:5" x14ac:dyDescent="0.25">
      <c r="A6796" s="2">
        <v>1128063732</v>
      </c>
      <c r="B6796" s="2" t="s">
        <v>6796</v>
      </c>
      <c r="C6796" s="3">
        <v>3000000</v>
      </c>
      <c r="D6796" s="3">
        <v>0</v>
      </c>
      <c r="E6796" s="2"/>
    </row>
    <row r="6797" spans="1:5" x14ac:dyDescent="0.25">
      <c r="A6797" s="2">
        <v>1128278576</v>
      </c>
      <c r="B6797" s="2" t="s">
        <v>6797</v>
      </c>
      <c r="C6797" s="3">
        <v>5000000</v>
      </c>
      <c r="D6797" s="3">
        <v>0</v>
      </c>
      <c r="E6797" s="2"/>
    </row>
    <row r="6798" spans="1:5" x14ac:dyDescent="0.25">
      <c r="A6798" s="2">
        <v>1128279422</v>
      </c>
      <c r="B6798" s="2" t="s">
        <v>6798</v>
      </c>
      <c r="C6798" s="3">
        <v>5000000</v>
      </c>
      <c r="D6798" s="3">
        <v>0</v>
      </c>
      <c r="E6798" s="2"/>
    </row>
    <row r="6799" spans="1:5" x14ac:dyDescent="0.25">
      <c r="A6799" s="2">
        <v>1128280789</v>
      </c>
      <c r="B6799" s="2" t="s">
        <v>6799</v>
      </c>
      <c r="C6799" s="3">
        <v>5000000</v>
      </c>
      <c r="D6799" s="3">
        <v>0</v>
      </c>
      <c r="E6799" s="2"/>
    </row>
    <row r="6800" spans="1:5" x14ac:dyDescent="0.25">
      <c r="A6800" s="2">
        <v>1128282561</v>
      </c>
      <c r="B6800" s="2" t="s">
        <v>6800</v>
      </c>
      <c r="C6800" s="3">
        <v>3000000</v>
      </c>
      <c r="D6800" s="3">
        <v>0</v>
      </c>
      <c r="E6800" s="2"/>
    </row>
    <row r="6801" spans="1:5" x14ac:dyDescent="0.25">
      <c r="A6801" s="2">
        <v>1128282765</v>
      </c>
      <c r="B6801" s="2" t="s">
        <v>6801</v>
      </c>
      <c r="C6801" s="3">
        <v>3000000</v>
      </c>
      <c r="D6801" s="3">
        <v>0</v>
      </c>
      <c r="E6801" s="2"/>
    </row>
    <row r="6802" spans="1:5" x14ac:dyDescent="0.25">
      <c r="A6802" s="2">
        <v>1128398874</v>
      </c>
      <c r="B6802" s="2" t="s">
        <v>6802</v>
      </c>
      <c r="C6802" s="3">
        <v>5000000</v>
      </c>
      <c r="D6802" s="3">
        <v>0</v>
      </c>
      <c r="E6802" s="2"/>
    </row>
    <row r="6803" spans="1:5" x14ac:dyDescent="0.25">
      <c r="A6803" s="2">
        <v>1128402580</v>
      </c>
      <c r="B6803" s="2" t="s">
        <v>6803</v>
      </c>
      <c r="C6803" s="3">
        <v>3000000</v>
      </c>
      <c r="D6803" s="3">
        <v>0</v>
      </c>
      <c r="E6803" s="2"/>
    </row>
    <row r="6804" spans="1:5" x14ac:dyDescent="0.25">
      <c r="A6804" s="2">
        <v>1128423645</v>
      </c>
      <c r="B6804" s="2" t="s">
        <v>6804</v>
      </c>
      <c r="C6804" s="3">
        <v>3000000</v>
      </c>
      <c r="D6804" s="3">
        <v>0</v>
      </c>
      <c r="E6804" s="2"/>
    </row>
    <row r="6805" spans="1:5" x14ac:dyDescent="0.25">
      <c r="A6805" s="2">
        <v>1128441849</v>
      </c>
      <c r="B6805" s="2" t="s">
        <v>6805</v>
      </c>
      <c r="C6805" s="3">
        <v>3000000</v>
      </c>
      <c r="D6805" s="3">
        <v>0</v>
      </c>
      <c r="E6805" s="2"/>
    </row>
    <row r="6806" spans="1:5" x14ac:dyDescent="0.25">
      <c r="A6806" s="2">
        <v>1129510834</v>
      </c>
      <c r="B6806" s="2" t="s">
        <v>6806</v>
      </c>
      <c r="C6806" s="3">
        <v>3000000</v>
      </c>
      <c r="D6806" s="3">
        <v>0</v>
      </c>
      <c r="E6806" s="2"/>
    </row>
    <row r="6807" spans="1:5" x14ac:dyDescent="0.25">
      <c r="A6807" s="2">
        <v>1129566162</v>
      </c>
      <c r="B6807" s="2" t="s">
        <v>6807</v>
      </c>
      <c r="C6807" s="3">
        <v>5000000</v>
      </c>
      <c r="D6807" s="3">
        <v>0</v>
      </c>
      <c r="E6807" s="2"/>
    </row>
    <row r="6808" spans="1:5" x14ac:dyDescent="0.25">
      <c r="A6808" s="2">
        <v>1129567384</v>
      </c>
      <c r="B6808" s="2" t="s">
        <v>6808</v>
      </c>
      <c r="C6808" s="3">
        <v>5000000</v>
      </c>
      <c r="D6808" s="3">
        <v>0</v>
      </c>
      <c r="E6808" s="2"/>
    </row>
    <row r="6809" spans="1:5" x14ac:dyDescent="0.25">
      <c r="A6809" s="2">
        <v>1129567612</v>
      </c>
      <c r="B6809" s="2" t="s">
        <v>6809</v>
      </c>
      <c r="C6809" s="3">
        <v>5000000</v>
      </c>
      <c r="D6809" s="3">
        <v>0</v>
      </c>
      <c r="E6809" s="2"/>
    </row>
    <row r="6810" spans="1:5" x14ac:dyDescent="0.25">
      <c r="A6810" s="2">
        <v>1129568608</v>
      </c>
      <c r="B6810" s="2" t="s">
        <v>6810</v>
      </c>
      <c r="C6810" s="3">
        <v>5000000</v>
      </c>
      <c r="D6810" s="3">
        <v>0</v>
      </c>
      <c r="E6810" s="2"/>
    </row>
    <row r="6811" spans="1:5" x14ac:dyDescent="0.25">
      <c r="A6811" s="2">
        <v>1129578849</v>
      </c>
      <c r="B6811" s="2" t="s">
        <v>6811</v>
      </c>
      <c r="C6811" s="3">
        <v>5000000</v>
      </c>
      <c r="D6811" s="3">
        <v>0</v>
      </c>
      <c r="E6811" s="2"/>
    </row>
    <row r="6812" spans="1:5" x14ac:dyDescent="0.25">
      <c r="A6812" s="2">
        <v>1129582900</v>
      </c>
      <c r="B6812" s="2" t="s">
        <v>6812</v>
      </c>
      <c r="C6812" s="3">
        <v>3000000</v>
      </c>
      <c r="D6812" s="3">
        <v>0</v>
      </c>
      <c r="E6812" s="2"/>
    </row>
    <row r="6813" spans="1:5" x14ac:dyDescent="0.25">
      <c r="A6813" s="2">
        <v>1130605296</v>
      </c>
      <c r="B6813" s="2" t="s">
        <v>6813</v>
      </c>
      <c r="C6813" s="3">
        <v>5000000</v>
      </c>
      <c r="D6813" s="3">
        <v>0</v>
      </c>
      <c r="E6813" s="2"/>
    </row>
    <row r="6814" spans="1:5" x14ac:dyDescent="0.25">
      <c r="A6814" s="2">
        <v>1130624926</v>
      </c>
      <c r="B6814" s="2" t="s">
        <v>6814</v>
      </c>
      <c r="C6814" s="3">
        <v>5000000</v>
      </c>
      <c r="D6814" s="3">
        <v>0</v>
      </c>
      <c r="E6814" s="2"/>
    </row>
    <row r="6815" spans="1:5" x14ac:dyDescent="0.25">
      <c r="A6815" s="2">
        <v>1130637555</v>
      </c>
      <c r="B6815" s="2" t="s">
        <v>6815</v>
      </c>
      <c r="C6815" s="3">
        <v>3000000</v>
      </c>
      <c r="D6815" s="3">
        <v>0</v>
      </c>
      <c r="E6815" s="2"/>
    </row>
    <row r="6816" spans="1:5" x14ac:dyDescent="0.25">
      <c r="A6816" s="2">
        <v>1130667098</v>
      </c>
      <c r="B6816" s="2" t="s">
        <v>6816</v>
      </c>
      <c r="C6816" s="3">
        <v>5000000</v>
      </c>
      <c r="D6816" s="3">
        <v>0</v>
      </c>
      <c r="E6816" s="2"/>
    </row>
    <row r="6817" spans="1:5" x14ac:dyDescent="0.25">
      <c r="A6817" s="2">
        <v>1130671843</v>
      </c>
      <c r="B6817" s="2" t="s">
        <v>6817</v>
      </c>
      <c r="C6817" s="3">
        <v>5000000</v>
      </c>
      <c r="D6817" s="3">
        <v>0</v>
      </c>
      <c r="E6817" s="2"/>
    </row>
    <row r="6818" spans="1:5" x14ac:dyDescent="0.25">
      <c r="A6818" s="2">
        <v>1130683829</v>
      </c>
      <c r="B6818" s="2" t="s">
        <v>6818</v>
      </c>
      <c r="C6818" s="3">
        <v>5000000</v>
      </c>
      <c r="D6818" s="3">
        <v>0</v>
      </c>
      <c r="E6818" s="2"/>
    </row>
    <row r="6819" spans="1:5" x14ac:dyDescent="0.25">
      <c r="A6819" s="2">
        <v>1136884433</v>
      </c>
      <c r="B6819" s="2" t="s">
        <v>6819</v>
      </c>
      <c r="C6819" s="3">
        <v>3000000</v>
      </c>
      <c r="D6819" s="3">
        <v>0</v>
      </c>
      <c r="E6819" s="2"/>
    </row>
    <row r="6820" spans="1:5" x14ac:dyDescent="0.25">
      <c r="A6820" s="2">
        <v>1136885042</v>
      </c>
      <c r="B6820" s="2" t="s">
        <v>6820</v>
      </c>
      <c r="C6820" s="3">
        <v>5000000</v>
      </c>
      <c r="D6820" s="3">
        <v>0</v>
      </c>
      <c r="E6820" s="2"/>
    </row>
    <row r="6821" spans="1:5" x14ac:dyDescent="0.25">
      <c r="A6821" s="2">
        <v>1136887076</v>
      </c>
      <c r="B6821" s="2" t="s">
        <v>6821</v>
      </c>
      <c r="C6821" s="3">
        <v>5000000</v>
      </c>
      <c r="D6821" s="3">
        <v>0</v>
      </c>
      <c r="E6821" s="2"/>
    </row>
    <row r="6822" spans="1:5" x14ac:dyDescent="0.25">
      <c r="A6822" s="2">
        <v>1136887656</v>
      </c>
      <c r="B6822" s="2" t="s">
        <v>6822</v>
      </c>
      <c r="C6822" s="3">
        <v>5000000</v>
      </c>
      <c r="D6822" s="3">
        <v>0</v>
      </c>
      <c r="E6822" s="2"/>
    </row>
    <row r="6823" spans="1:5" x14ac:dyDescent="0.25">
      <c r="A6823" s="2">
        <v>1140814520</v>
      </c>
      <c r="B6823" s="2" t="s">
        <v>6823</v>
      </c>
      <c r="C6823" s="3">
        <v>5000000</v>
      </c>
      <c r="D6823" s="3">
        <v>0</v>
      </c>
      <c r="E6823" s="2"/>
    </row>
    <row r="6824" spans="1:5" x14ac:dyDescent="0.25">
      <c r="A6824" s="2">
        <v>1140818027</v>
      </c>
      <c r="B6824" s="2" t="s">
        <v>6824</v>
      </c>
      <c r="C6824" s="3">
        <v>3000000</v>
      </c>
      <c r="D6824" s="3">
        <v>0</v>
      </c>
      <c r="E6824" s="2"/>
    </row>
    <row r="6825" spans="1:5" x14ac:dyDescent="0.25">
      <c r="A6825" s="2">
        <v>1140820437</v>
      </c>
      <c r="B6825" s="2" t="s">
        <v>6825</v>
      </c>
      <c r="C6825" s="3">
        <v>1000000</v>
      </c>
      <c r="D6825" s="3">
        <v>0</v>
      </c>
      <c r="E6825" s="2"/>
    </row>
    <row r="6826" spans="1:5" x14ac:dyDescent="0.25">
      <c r="A6826" s="2">
        <v>1140824129</v>
      </c>
      <c r="B6826" s="2" t="s">
        <v>6826</v>
      </c>
      <c r="C6826" s="3">
        <v>3000000</v>
      </c>
      <c r="D6826" s="3">
        <v>0</v>
      </c>
      <c r="E6826" s="2"/>
    </row>
    <row r="6827" spans="1:5" x14ac:dyDescent="0.25">
      <c r="A6827" s="2">
        <v>1140824770</v>
      </c>
      <c r="B6827" s="2" t="s">
        <v>6827</v>
      </c>
      <c r="C6827" s="3">
        <v>5000000</v>
      </c>
      <c r="D6827" s="3">
        <v>0</v>
      </c>
      <c r="E6827" s="2"/>
    </row>
    <row r="6828" spans="1:5" x14ac:dyDescent="0.25">
      <c r="A6828" s="2">
        <v>1140829010</v>
      </c>
      <c r="B6828" s="2" t="s">
        <v>6828</v>
      </c>
      <c r="C6828" s="3">
        <v>3000000</v>
      </c>
      <c r="D6828" s="3">
        <v>0</v>
      </c>
      <c r="E6828" s="2"/>
    </row>
    <row r="6829" spans="1:5" x14ac:dyDescent="0.25">
      <c r="A6829" s="2">
        <v>1140833088</v>
      </c>
      <c r="B6829" s="2" t="s">
        <v>6829</v>
      </c>
      <c r="C6829" s="3">
        <v>3000000</v>
      </c>
      <c r="D6829" s="3">
        <v>0</v>
      </c>
      <c r="E6829" s="2"/>
    </row>
    <row r="6830" spans="1:5" x14ac:dyDescent="0.25">
      <c r="A6830" s="2">
        <v>1140836716</v>
      </c>
      <c r="B6830" s="2" t="s">
        <v>6830</v>
      </c>
      <c r="C6830" s="3">
        <v>3000000</v>
      </c>
      <c r="D6830" s="3">
        <v>0</v>
      </c>
      <c r="E6830" s="2"/>
    </row>
    <row r="6831" spans="1:5" x14ac:dyDescent="0.25">
      <c r="A6831" s="2">
        <v>1140839252</v>
      </c>
      <c r="B6831" s="2" t="s">
        <v>6831</v>
      </c>
      <c r="C6831" s="3">
        <v>2000000</v>
      </c>
      <c r="D6831" s="3">
        <v>0</v>
      </c>
      <c r="E6831" s="2"/>
    </row>
    <row r="6832" spans="1:5" x14ac:dyDescent="0.25">
      <c r="A6832" s="2">
        <v>1140845096</v>
      </c>
      <c r="B6832" s="2" t="s">
        <v>6832</v>
      </c>
      <c r="C6832" s="3">
        <v>5000000</v>
      </c>
      <c r="D6832" s="3">
        <v>0</v>
      </c>
      <c r="E6832" s="2"/>
    </row>
    <row r="6833" spans="1:5" x14ac:dyDescent="0.25">
      <c r="A6833" s="2">
        <v>1140846970</v>
      </c>
      <c r="B6833" s="2" t="s">
        <v>6833</v>
      </c>
      <c r="C6833" s="3">
        <v>3000000</v>
      </c>
      <c r="D6833" s="3">
        <v>0</v>
      </c>
      <c r="E6833" s="2"/>
    </row>
    <row r="6834" spans="1:5" x14ac:dyDescent="0.25">
      <c r="A6834" s="2">
        <v>1140851757</v>
      </c>
      <c r="B6834" s="2" t="s">
        <v>6834</v>
      </c>
      <c r="C6834" s="3">
        <v>3000000</v>
      </c>
      <c r="D6834" s="3">
        <v>0</v>
      </c>
      <c r="E6834" s="2"/>
    </row>
    <row r="6835" spans="1:5" x14ac:dyDescent="0.25">
      <c r="A6835" s="2">
        <v>1140859683</v>
      </c>
      <c r="B6835" s="2" t="s">
        <v>6835</v>
      </c>
      <c r="C6835" s="3">
        <v>3000000</v>
      </c>
      <c r="D6835" s="3">
        <v>0</v>
      </c>
      <c r="E6835" s="2"/>
    </row>
    <row r="6836" spans="1:5" x14ac:dyDescent="0.25">
      <c r="A6836" s="2">
        <v>1140861936</v>
      </c>
      <c r="B6836" s="2" t="s">
        <v>6836</v>
      </c>
      <c r="C6836" s="3">
        <v>3000000</v>
      </c>
      <c r="D6836" s="3">
        <v>0</v>
      </c>
      <c r="E6836" s="2"/>
    </row>
    <row r="6837" spans="1:5" x14ac:dyDescent="0.25">
      <c r="A6837" s="2">
        <v>1140862934</v>
      </c>
      <c r="B6837" s="2" t="s">
        <v>6837</v>
      </c>
      <c r="C6837" s="3">
        <v>3000000</v>
      </c>
      <c r="D6837" s="3">
        <v>0</v>
      </c>
      <c r="E6837" s="2"/>
    </row>
    <row r="6838" spans="1:5" x14ac:dyDescent="0.25">
      <c r="A6838" s="2">
        <v>1140873757</v>
      </c>
      <c r="B6838" s="2" t="s">
        <v>6838</v>
      </c>
      <c r="C6838" s="3">
        <v>3000000</v>
      </c>
      <c r="D6838" s="3">
        <v>0</v>
      </c>
      <c r="E6838" s="2"/>
    </row>
    <row r="6839" spans="1:5" x14ac:dyDescent="0.25">
      <c r="A6839" s="2">
        <v>1140879731</v>
      </c>
      <c r="B6839" s="2" t="s">
        <v>6839</v>
      </c>
      <c r="C6839" s="3">
        <v>3000000</v>
      </c>
      <c r="D6839" s="3">
        <v>0</v>
      </c>
      <c r="E6839" s="2"/>
    </row>
    <row r="6840" spans="1:5" x14ac:dyDescent="0.25">
      <c r="A6840" s="2">
        <v>1140898151</v>
      </c>
      <c r="B6840" s="2" t="s">
        <v>6840</v>
      </c>
      <c r="C6840" s="3">
        <v>3000000</v>
      </c>
      <c r="D6840" s="3">
        <v>0</v>
      </c>
      <c r="E6840" s="2"/>
    </row>
    <row r="6841" spans="1:5" x14ac:dyDescent="0.25">
      <c r="A6841" s="2">
        <v>1140902555</v>
      </c>
      <c r="B6841" s="2" t="s">
        <v>6841</v>
      </c>
      <c r="C6841" s="3">
        <v>3000000</v>
      </c>
      <c r="D6841" s="3">
        <v>0</v>
      </c>
      <c r="E6841" s="2"/>
    </row>
    <row r="6842" spans="1:5" x14ac:dyDescent="0.25">
      <c r="A6842" s="2">
        <v>1143127704</v>
      </c>
      <c r="B6842" s="2" t="s">
        <v>6842</v>
      </c>
      <c r="C6842" s="3">
        <v>3000000</v>
      </c>
      <c r="D6842" s="3">
        <v>0</v>
      </c>
      <c r="E6842" s="2"/>
    </row>
    <row r="6843" spans="1:5" x14ac:dyDescent="0.25">
      <c r="A6843" s="2">
        <v>1143142935</v>
      </c>
      <c r="B6843" s="2" t="s">
        <v>6843</v>
      </c>
      <c r="C6843" s="3">
        <v>3000000</v>
      </c>
      <c r="D6843" s="3">
        <v>0</v>
      </c>
      <c r="E6843" s="2"/>
    </row>
    <row r="6844" spans="1:5" x14ac:dyDescent="0.25">
      <c r="A6844" s="2">
        <v>1143155067</v>
      </c>
      <c r="B6844" s="2" t="s">
        <v>6844</v>
      </c>
      <c r="C6844" s="3">
        <v>3000000</v>
      </c>
      <c r="D6844" s="3">
        <v>0</v>
      </c>
      <c r="E6844" s="2"/>
    </row>
    <row r="6845" spans="1:5" x14ac:dyDescent="0.25">
      <c r="A6845" s="2">
        <v>1143161540</v>
      </c>
      <c r="B6845" s="2" t="s">
        <v>6845</v>
      </c>
      <c r="C6845" s="3">
        <v>3000000</v>
      </c>
      <c r="D6845" s="3">
        <v>0</v>
      </c>
      <c r="E6845" s="2"/>
    </row>
    <row r="6846" spans="1:5" x14ac:dyDescent="0.25">
      <c r="A6846" s="2">
        <v>1143256029</v>
      </c>
      <c r="B6846" s="2" t="s">
        <v>6846</v>
      </c>
      <c r="C6846" s="3">
        <v>3000000</v>
      </c>
      <c r="D6846" s="3">
        <v>0</v>
      </c>
      <c r="E6846" s="2"/>
    </row>
    <row r="6847" spans="1:5" x14ac:dyDescent="0.25">
      <c r="A6847" s="2">
        <v>1143269535</v>
      </c>
      <c r="B6847" s="2" t="s">
        <v>6847</v>
      </c>
      <c r="C6847" s="3">
        <v>2000000</v>
      </c>
      <c r="D6847" s="3">
        <v>0</v>
      </c>
      <c r="E6847" s="2"/>
    </row>
    <row r="6848" spans="1:5" x14ac:dyDescent="0.25">
      <c r="A6848" s="2">
        <v>1143329358</v>
      </c>
      <c r="B6848" s="2" t="s">
        <v>6848</v>
      </c>
      <c r="C6848" s="3">
        <v>5000000</v>
      </c>
      <c r="D6848" s="3">
        <v>0</v>
      </c>
      <c r="E6848" s="2"/>
    </row>
    <row r="6849" spans="1:5" x14ac:dyDescent="0.25">
      <c r="A6849" s="2">
        <v>1143334474</v>
      </c>
      <c r="B6849" s="2" t="s">
        <v>6849</v>
      </c>
      <c r="C6849" s="3">
        <v>5000000</v>
      </c>
      <c r="D6849" s="3">
        <v>0</v>
      </c>
      <c r="E6849" s="2"/>
    </row>
    <row r="6850" spans="1:5" x14ac:dyDescent="0.25">
      <c r="A6850" s="2">
        <v>1143342969</v>
      </c>
      <c r="B6850" s="2" t="s">
        <v>6850</v>
      </c>
      <c r="C6850" s="3">
        <v>3000000</v>
      </c>
      <c r="D6850" s="3">
        <v>0</v>
      </c>
      <c r="E6850" s="2"/>
    </row>
    <row r="6851" spans="1:5" x14ac:dyDescent="0.25">
      <c r="A6851" s="2">
        <v>1143353866</v>
      </c>
      <c r="B6851" s="2" t="s">
        <v>6851</v>
      </c>
      <c r="C6851" s="3">
        <v>3000000</v>
      </c>
      <c r="D6851" s="3">
        <v>0</v>
      </c>
      <c r="E6851" s="2"/>
    </row>
    <row r="6852" spans="1:5" x14ac:dyDescent="0.25">
      <c r="A6852" s="2">
        <v>1143354374</v>
      </c>
      <c r="B6852" s="2" t="s">
        <v>6852</v>
      </c>
      <c r="C6852" s="3">
        <v>3000000</v>
      </c>
      <c r="D6852" s="3">
        <v>0</v>
      </c>
      <c r="E6852" s="2"/>
    </row>
    <row r="6853" spans="1:5" x14ac:dyDescent="0.25">
      <c r="A6853" s="2">
        <v>1143375199</v>
      </c>
      <c r="B6853" s="2" t="s">
        <v>6853</v>
      </c>
      <c r="C6853" s="3">
        <v>3000000</v>
      </c>
      <c r="D6853" s="3">
        <v>0</v>
      </c>
      <c r="E6853" s="2"/>
    </row>
    <row r="6854" spans="1:5" x14ac:dyDescent="0.25">
      <c r="A6854" s="2">
        <v>1143391566</v>
      </c>
      <c r="B6854" s="2" t="s">
        <v>6854</v>
      </c>
      <c r="C6854" s="3">
        <v>3000000</v>
      </c>
      <c r="D6854" s="3">
        <v>0</v>
      </c>
      <c r="E6854" s="2"/>
    </row>
    <row r="6855" spans="1:5" x14ac:dyDescent="0.25">
      <c r="A6855" s="2">
        <v>1143406148</v>
      </c>
      <c r="B6855" s="2" t="s">
        <v>6855</v>
      </c>
      <c r="C6855" s="3">
        <v>3000000</v>
      </c>
      <c r="D6855" s="3">
        <v>0</v>
      </c>
      <c r="E6855" s="2"/>
    </row>
    <row r="6856" spans="1:5" x14ac:dyDescent="0.25">
      <c r="A6856" s="2">
        <v>1143424619</v>
      </c>
      <c r="B6856" s="2" t="s">
        <v>6856</v>
      </c>
      <c r="C6856" s="3">
        <v>2000000</v>
      </c>
      <c r="D6856" s="3">
        <v>0</v>
      </c>
      <c r="E6856" s="2"/>
    </row>
    <row r="6857" spans="1:5" x14ac:dyDescent="0.25">
      <c r="A6857" s="2">
        <v>1143440377</v>
      </c>
      <c r="B6857" s="2" t="s">
        <v>6857</v>
      </c>
      <c r="C6857" s="3">
        <v>3000000</v>
      </c>
      <c r="D6857" s="3">
        <v>0</v>
      </c>
      <c r="E6857" s="2"/>
    </row>
    <row r="6858" spans="1:5" x14ac:dyDescent="0.25">
      <c r="A6858" s="2">
        <v>1143446520</v>
      </c>
      <c r="B6858" s="2" t="s">
        <v>6858</v>
      </c>
      <c r="C6858" s="3">
        <v>5000000</v>
      </c>
      <c r="D6858" s="3">
        <v>0</v>
      </c>
      <c r="E6858" s="2"/>
    </row>
    <row r="6859" spans="1:5" x14ac:dyDescent="0.25">
      <c r="A6859" s="2">
        <v>1143833804</v>
      </c>
      <c r="B6859" s="2" t="s">
        <v>6859</v>
      </c>
      <c r="C6859" s="3">
        <v>5000000</v>
      </c>
      <c r="D6859" s="3">
        <v>0</v>
      </c>
      <c r="E6859" s="2"/>
    </row>
    <row r="6860" spans="1:5" x14ac:dyDescent="0.25">
      <c r="A6860" s="2">
        <v>1143835475</v>
      </c>
      <c r="B6860" s="2" t="s">
        <v>6860</v>
      </c>
      <c r="C6860" s="3">
        <v>3000000</v>
      </c>
      <c r="D6860" s="3">
        <v>0</v>
      </c>
      <c r="E6860" s="2"/>
    </row>
    <row r="6861" spans="1:5" x14ac:dyDescent="0.25">
      <c r="A6861" s="2">
        <v>1143843253</v>
      </c>
      <c r="B6861" s="2" t="s">
        <v>6861</v>
      </c>
      <c r="C6861" s="3">
        <v>3000000</v>
      </c>
      <c r="D6861" s="3">
        <v>0</v>
      </c>
      <c r="E6861" s="2"/>
    </row>
    <row r="6862" spans="1:5" x14ac:dyDescent="0.25">
      <c r="A6862" s="2">
        <v>1143851192</v>
      </c>
      <c r="B6862" s="2" t="s">
        <v>6862</v>
      </c>
      <c r="C6862" s="3">
        <v>5000000</v>
      </c>
      <c r="D6862" s="3">
        <v>0</v>
      </c>
      <c r="E6862" s="2"/>
    </row>
    <row r="6863" spans="1:5" x14ac:dyDescent="0.25">
      <c r="A6863" s="2">
        <v>1143852602</v>
      </c>
      <c r="B6863" s="2" t="s">
        <v>6863</v>
      </c>
      <c r="C6863" s="3">
        <v>3000000</v>
      </c>
      <c r="D6863" s="3">
        <v>0</v>
      </c>
      <c r="E6863" s="2"/>
    </row>
    <row r="6864" spans="1:5" x14ac:dyDescent="0.25">
      <c r="A6864" s="2">
        <v>1143856603</v>
      </c>
      <c r="B6864" s="2" t="s">
        <v>6864</v>
      </c>
      <c r="C6864" s="3">
        <v>3000000</v>
      </c>
      <c r="D6864" s="3">
        <v>0</v>
      </c>
      <c r="E6864" s="2"/>
    </row>
    <row r="6865" spans="1:5" x14ac:dyDescent="0.25">
      <c r="A6865" s="2">
        <v>1143861901</v>
      </c>
      <c r="B6865" s="2" t="s">
        <v>6865</v>
      </c>
      <c r="C6865" s="3">
        <v>3000000</v>
      </c>
      <c r="D6865" s="3">
        <v>0</v>
      </c>
      <c r="E6865" s="2"/>
    </row>
    <row r="6866" spans="1:5" x14ac:dyDescent="0.25">
      <c r="A6866" s="2">
        <v>1143866126</v>
      </c>
      <c r="B6866" s="2" t="s">
        <v>6866</v>
      </c>
      <c r="C6866" s="3">
        <v>3000000</v>
      </c>
      <c r="D6866" s="3">
        <v>0</v>
      </c>
      <c r="E6866" s="2"/>
    </row>
    <row r="6867" spans="1:5" x14ac:dyDescent="0.25">
      <c r="A6867" s="2">
        <v>1143866985</v>
      </c>
      <c r="B6867" s="2" t="s">
        <v>6867</v>
      </c>
      <c r="C6867" s="3">
        <v>3000000</v>
      </c>
      <c r="D6867" s="3">
        <v>0</v>
      </c>
      <c r="E6867" s="2"/>
    </row>
    <row r="6868" spans="1:5" x14ac:dyDescent="0.25">
      <c r="A6868" s="2">
        <v>1144025565</v>
      </c>
      <c r="B6868" s="2" t="s">
        <v>6868</v>
      </c>
      <c r="C6868" s="3">
        <v>3000000</v>
      </c>
      <c r="D6868" s="3">
        <v>0</v>
      </c>
      <c r="E6868" s="2"/>
    </row>
    <row r="6869" spans="1:5" x14ac:dyDescent="0.25">
      <c r="A6869" s="2">
        <v>1144031548</v>
      </c>
      <c r="B6869" s="2" t="s">
        <v>6869</v>
      </c>
      <c r="C6869" s="3">
        <v>1000000</v>
      </c>
      <c r="D6869" s="3">
        <v>0</v>
      </c>
      <c r="E6869" s="2"/>
    </row>
    <row r="6870" spans="1:5" x14ac:dyDescent="0.25">
      <c r="A6870" s="2">
        <v>1144034604</v>
      </c>
      <c r="B6870" s="2" t="s">
        <v>6870</v>
      </c>
      <c r="C6870" s="3">
        <v>5000000</v>
      </c>
      <c r="D6870" s="3">
        <v>0</v>
      </c>
      <c r="E6870" s="2"/>
    </row>
    <row r="6871" spans="1:5" x14ac:dyDescent="0.25">
      <c r="A6871" s="2">
        <v>1144037546</v>
      </c>
      <c r="B6871" s="2" t="s">
        <v>6871</v>
      </c>
      <c r="C6871" s="3">
        <v>2000000</v>
      </c>
      <c r="D6871" s="3">
        <v>0</v>
      </c>
      <c r="E6871" s="2"/>
    </row>
    <row r="6872" spans="1:5" x14ac:dyDescent="0.25">
      <c r="A6872" s="2">
        <v>1144041289</v>
      </c>
      <c r="B6872" s="2" t="s">
        <v>6872</v>
      </c>
      <c r="C6872" s="3">
        <v>2000000</v>
      </c>
      <c r="D6872" s="3">
        <v>0</v>
      </c>
      <c r="E6872" s="2"/>
    </row>
    <row r="6873" spans="1:5" x14ac:dyDescent="0.25">
      <c r="A6873" s="2">
        <v>1144048775</v>
      </c>
      <c r="B6873" s="2" t="s">
        <v>6873</v>
      </c>
      <c r="C6873" s="3">
        <v>2000000</v>
      </c>
      <c r="D6873" s="3">
        <v>0</v>
      </c>
      <c r="E6873" s="2"/>
    </row>
    <row r="6874" spans="1:5" x14ac:dyDescent="0.25">
      <c r="A6874" s="2">
        <v>1144050764</v>
      </c>
      <c r="B6874" s="2" t="s">
        <v>6874</v>
      </c>
      <c r="C6874" s="3">
        <v>5000000</v>
      </c>
      <c r="D6874" s="3">
        <v>0</v>
      </c>
      <c r="E6874" s="2"/>
    </row>
    <row r="6875" spans="1:5" x14ac:dyDescent="0.25">
      <c r="A6875" s="2">
        <v>1144060011</v>
      </c>
      <c r="B6875" s="2" t="s">
        <v>6875</v>
      </c>
      <c r="C6875" s="3">
        <v>3000000</v>
      </c>
      <c r="D6875" s="3">
        <v>0</v>
      </c>
      <c r="E6875" s="2"/>
    </row>
    <row r="6876" spans="1:5" x14ac:dyDescent="0.25">
      <c r="A6876" s="2">
        <v>1144077585</v>
      </c>
      <c r="B6876" s="2" t="s">
        <v>6876</v>
      </c>
      <c r="C6876" s="3">
        <v>5000000</v>
      </c>
      <c r="D6876" s="3">
        <v>0</v>
      </c>
      <c r="E6876" s="2"/>
    </row>
    <row r="6877" spans="1:5" x14ac:dyDescent="0.25">
      <c r="A6877" s="2">
        <v>1144085221</v>
      </c>
      <c r="B6877" s="2" t="s">
        <v>6877</v>
      </c>
      <c r="C6877" s="3">
        <v>3000000</v>
      </c>
      <c r="D6877" s="3">
        <v>0</v>
      </c>
      <c r="E6877" s="2"/>
    </row>
    <row r="6878" spans="1:5" x14ac:dyDescent="0.25">
      <c r="A6878" s="2">
        <v>1144085891</v>
      </c>
      <c r="B6878" s="2" t="s">
        <v>6878</v>
      </c>
      <c r="C6878" s="3">
        <v>3000000</v>
      </c>
      <c r="D6878" s="3">
        <v>0</v>
      </c>
      <c r="E6878" s="2"/>
    </row>
    <row r="6879" spans="1:5" x14ac:dyDescent="0.25">
      <c r="A6879" s="2">
        <v>1144102763</v>
      </c>
      <c r="B6879" s="2" t="s">
        <v>6879</v>
      </c>
      <c r="C6879" s="3">
        <v>3000000</v>
      </c>
      <c r="D6879" s="3">
        <v>0</v>
      </c>
      <c r="E6879" s="2"/>
    </row>
    <row r="6880" spans="1:5" x14ac:dyDescent="0.25">
      <c r="A6880" s="2">
        <v>1144107307</v>
      </c>
      <c r="B6880" s="2" t="s">
        <v>6880</v>
      </c>
      <c r="C6880" s="3">
        <v>3000000</v>
      </c>
      <c r="D6880" s="3">
        <v>0</v>
      </c>
      <c r="E6880" s="2"/>
    </row>
    <row r="6881" spans="1:5" x14ac:dyDescent="0.25">
      <c r="A6881" s="2">
        <v>1144130831</v>
      </c>
      <c r="B6881" s="2" t="s">
        <v>6881</v>
      </c>
      <c r="C6881" s="3">
        <v>5000000</v>
      </c>
      <c r="D6881" s="3">
        <v>0</v>
      </c>
      <c r="E6881" s="2"/>
    </row>
    <row r="6882" spans="1:5" x14ac:dyDescent="0.25">
      <c r="A6882" s="2">
        <v>1144138551</v>
      </c>
      <c r="B6882" s="2" t="s">
        <v>6882</v>
      </c>
      <c r="C6882" s="3">
        <v>3000000</v>
      </c>
      <c r="D6882" s="3">
        <v>0</v>
      </c>
      <c r="E6882" s="2"/>
    </row>
    <row r="6883" spans="1:5" x14ac:dyDescent="0.25">
      <c r="A6883" s="2">
        <v>1144141051</v>
      </c>
      <c r="B6883" s="2" t="s">
        <v>6883</v>
      </c>
      <c r="C6883" s="3">
        <v>5000000</v>
      </c>
      <c r="D6883" s="3">
        <v>0</v>
      </c>
      <c r="E6883" s="2"/>
    </row>
    <row r="6884" spans="1:5" x14ac:dyDescent="0.25">
      <c r="A6884" s="2">
        <v>1144152989</v>
      </c>
      <c r="B6884" s="2" t="s">
        <v>6884</v>
      </c>
      <c r="C6884" s="3">
        <v>2000000</v>
      </c>
      <c r="D6884" s="3">
        <v>0</v>
      </c>
      <c r="E6884" s="2"/>
    </row>
    <row r="6885" spans="1:5" x14ac:dyDescent="0.25">
      <c r="A6885" s="2">
        <v>1144158302</v>
      </c>
      <c r="B6885" s="2" t="s">
        <v>6885</v>
      </c>
      <c r="C6885" s="3">
        <v>3000000</v>
      </c>
      <c r="D6885" s="3">
        <v>0</v>
      </c>
      <c r="E6885" s="2"/>
    </row>
    <row r="6886" spans="1:5" x14ac:dyDescent="0.25">
      <c r="A6886" s="2">
        <v>1144159139</v>
      </c>
      <c r="B6886" s="2" t="s">
        <v>6886</v>
      </c>
      <c r="C6886" s="3">
        <v>3000000</v>
      </c>
      <c r="D6886" s="3">
        <v>0</v>
      </c>
      <c r="E6886" s="2"/>
    </row>
    <row r="6887" spans="1:5" x14ac:dyDescent="0.25">
      <c r="A6887" s="2">
        <v>1144159574</v>
      </c>
      <c r="B6887" s="2" t="s">
        <v>6887</v>
      </c>
      <c r="C6887" s="3">
        <v>3000000</v>
      </c>
      <c r="D6887" s="3">
        <v>0</v>
      </c>
      <c r="E6887" s="2"/>
    </row>
    <row r="6888" spans="1:5" x14ac:dyDescent="0.25">
      <c r="A6888" s="2">
        <v>1144160392</v>
      </c>
      <c r="B6888" s="2" t="s">
        <v>6888</v>
      </c>
      <c r="C6888" s="3">
        <v>5000000</v>
      </c>
      <c r="D6888" s="3">
        <v>0</v>
      </c>
      <c r="E6888" s="2"/>
    </row>
    <row r="6889" spans="1:5" x14ac:dyDescent="0.25">
      <c r="A6889" s="2">
        <v>1144171707</v>
      </c>
      <c r="B6889" s="2" t="s">
        <v>6889</v>
      </c>
      <c r="C6889" s="3">
        <v>3000000</v>
      </c>
      <c r="D6889" s="3">
        <v>0</v>
      </c>
      <c r="E6889" s="2"/>
    </row>
    <row r="6890" spans="1:5" x14ac:dyDescent="0.25">
      <c r="A6890" s="2">
        <v>1144172095</v>
      </c>
      <c r="B6890" s="2" t="s">
        <v>6890</v>
      </c>
      <c r="C6890" s="3">
        <v>3000000</v>
      </c>
      <c r="D6890" s="3">
        <v>0</v>
      </c>
      <c r="E6890" s="2"/>
    </row>
    <row r="6891" spans="1:5" x14ac:dyDescent="0.25">
      <c r="A6891" s="2">
        <v>1144179985</v>
      </c>
      <c r="B6891" s="2" t="s">
        <v>6891</v>
      </c>
      <c r="C6891" s="3">
        <v>3000000</v>
      </c>
      <c r="D6891" s="3">
        <v>0</v>
      </c>
      <c r="E6891" s="2"/>
    </row>
    <row r="6892" spans="1:5" x14ac:dyDescent="0.25">
      <c r="A6892" s="2">
        <v>1144181488</v>
      </c>
      <c r="B6892" s="2" t="s">
        <v>6892</v>
      </c>
      <c r="C6892" s="3">
        <v>3000000</v>
      </c>
      <c r="D6892" s="3">
        <v>0</v>
      </c>
      <c r="E6892" s="2"/>
    </row>
    <row r="6893" spans="1:5" x14ac:dyDescent="0.25">
      <c r="A6893" s="2">
        <v>1144189185</v>
      </c>
      <c r="B6893" s="2" t="s">
        <v>6893</v>
      </c>
      <c r="C6893" s="3">
        <v>3000000</v>
      </c>
      <c r="D6893" s="3">
        <v>0</v>
      </c>
      <c r="E6893" s="2"/>
    </row>
    <row r="6894" spans="1:5" x14ac:dyDescent="0.25">
      <c r="A6894" s="2">
        <v>1144189362</v>
      </c>
      <c r="B6894" s="2" t="s">
        <v>6894</v>
      </c>
      <c r="C6894" s="3">
        <v>3000000</v>
      </c>
      <c r="D6894" s="3">
        <v>0</v>
      </c>
      <c r="E6894" s="2"/>
    </row>
    <row r="6895" spans="1:5" x14ac:dyDescent="0.25">
      <c r="A6895" s="2">
        <v>1144190540</v>
      </c>
      <c r="B6895" s="2" t="s">
        <v>6895</v>
      </c>
      <c r="C6895" s="3">
        <v>3000000</v>
      </c>
      <c r="D6895" s="3">
        <v>0</v>
      </c>
      <c r="E6895" s="2"/>
    </row>
    <row r="6896" spans="1:5" x14ac:dyDescent="0.25">
      <c r="A6896" s="2">
        <v>1147688142</v>
      </c>
      <c r="B6896" s="2" t="s">
        <v>6896</v>
      </c>
      <c r="C6896" s="3">
        <v>5000000</v>
      </c>
      <c r="D6896" s="3">
        <v>0</v>
      </c>
      <c r="E6896" s="2"/>
    </row>
    <row r="6897" spans="1:5" x14ac:dyDescent="0.25">
      <c r="A6897" s="2">
        <v>1151935249</v>
      </c>
      <c r="B6897" s="2" t="s">
        <v>6897</v>
      </c>
      <c r="C6897" s="3">
        <v>5000000</v>
      </c>
      <c r="D6897" s="3">
        <v>0</v>
      </c>
      <c r="E6897" s="2"/>
    </row>
    <row r="6898" spans="1:5" x14ac:dyDescent="0.25">
      <c r="A6898" s="2">
        <v>1151939618</v>
      </c>
      <c r="B6898" s="2" t="s">
        <v>6898</v>
      </c>
      <c r="C6898" s="3">
        <v>5000000</v>
      </c>
      <c r="D6898" s="3">
        <v>0</v>
      </c>
      <c r="E6898" s="2"/>
    </row>
    <row r="6899" spans="1:5" x14ac:dyDescent="0.25">
      <c r="A6899" s="2">
        <v>1151947730</v>
      </c>
      <c r="B6899" s="2" t="s">
        <v>6899</v>
      </c>
      <c r="C6899" s="3">
        <v>5000000</v>
      </c>
      <c r="D6899" s="3">
        <v>0</v>
      </c>
      <c r="E6899" s="2"/>
    </row>
    <row r="6900" spans="1:5" x14ac:dyDescent="0.25">
      <c r="A6900" s="2">
        <v>1151948419</v>
      </c>
      <c r="B6900" s="2" t="s">
        <v>6900</v>
      </c>
      <c r="C6900" s="3">
        <v>5000000</v>
      </c>
      <c r="D6900" s="3">
        <v>0</v>
      </c>
      <c r="E6900" s="2"/>
    </row>
    <row r="6901" spans="1:5" x14ac:dyDescent="0.25">
      <c r="A6901" s="2">
        <v>1151958071</v>
      </c>
      <c r="B6901" s="2" t="s">
        <v>6901</v>
      </c>
      <c r="C6901" s="3">
        <v>3000000</v>
      </c>
      <c r="D6901" s="3">
        <v>0</v>
      </c>
      <c r="E6901" s="2"/>
    </row>
    <row r="6902" spans="1:5" x14ac:dyDescent="0.25">
      <c r="A6902" s="2">
        <v>1151959499</v>
      </c>
      <c r="B6902" s="2" t="s">
        <v>6902</v>
      </c>
      <c r="C6902" s="3">
        <v>3000000</v>
      </c>
      <c r="D6902" s="3">
        <v>0</v>
      </c>
      <c r="E6902" s="2"/>
    </row>
    <row r="6903" spans="1:5" x14ac:dyDescent="0.25">
      <c r="A6903" s="2">
        <v>1152184580</v>
      </c>
      <c r="B6903" s="2" t="s">
        <v>6903</v>
      </c>
      <c r="C6903" s="3">
        <v>3000000</v>
      </c>
      <c r="D6903" s="3">
        <v>0</v>
      </c>
      <c r="E6903" s="2"/>
    </row>
    <row r="6904" spans="1:5" x14ac:dyDescent="0.25">
      <c r="A6904" s="2">
        <v>1152185704</v>
      </c>
      <c r="B6904" s="2" t="s">
        <v>6904</v>
      </c>
      <c r="C6904" s="3">
        <v>1000000</v>
      </c>
      <c r="D6904" s="3">
        <v>0</v>
      </c>
      <c r="E6904" s="2"/>
    </row>
    <row r="6905" spans="1:5" x14ac:dyDescent="0.25">
      <c r="A6905" s="2">
        <v>1152438089</v>
      </c>
      <c r="B6905" s="2" t="s">
        <v>6905</v>
      </c>
      <c r="C6905" s="3">
        <v>3000000</v>
      </c>
      <c r="D6905" s="3">
        <v>0</v>
      </c>
      <c r="E6905" s="2"/>
    </row>
    <row r="6906" spans="1:5" x14ac:dyDescent="0.25">
      <c r="A6906" s="2">
        <v>1152438098</v>
      </c>
      <c r="B6906" s="2" t="s">
        <v>6906</v>
      </c>
      <c r="C6906" s="3">
        <v>2000000</v>
      </c>
      <c r="D6906" s="3">
        <v>0</v>
      </c>
      <c r="E6906" s="2"/>
    </row>
    <row r="6907" spans="1:5" x14ac:dyDescent="0.25">
      <c r="A6907" s="2">
        <v>1152453845</v>
      </c>
      <c r="B6907" s="2" t="s">
        <v>6907</v>
      </c>
      <c r="C6907" s="3">
        <v>3000000</v>
      </c>
      <c r="D6907" s="3">
        <v>0</v>
      </c>
      <c r="E6907" s="2"/>
    </row>
    <row r="6908" spans="1:5" x14ac:dyDescent="0.25">
      <c r="A6908" s="2">
        <v>1152460781</v>
      </c>
      <c r="B6908" s="2" t="s">
        <v>6908</v>
      </c>
      <c r="C6908" s="3">
        <v>5000000</v>
      </c>
      <c r="D6908" s="3">
        <v>0</v>
      </c>
      <c r="E6908" s="2"/>
    </row>
    <row r="6909" spans="1:5" x14ac:dyDescent="0.25">
      <c r="A6909" s="2">
        <v>1152463577</v>
      </c>
      <c r="B6909" s="2" t="s">
        <v>6909</v>
      </c>
      <c r="C6909" s="3">
        <v>3000000</v>
      </c>
      <c r="D6909" s="3">
        <v>0</v>
      </c>
      <c r="E6909" s="2"/>
    </row>
    <row r="6910" spans="1:5" x14ac:dyDescent="0.25">
      <c r="A6910" s="2">
        <v>1152687713</v>
      </c>
      <c r="B6910" s="2" t="s">
        <v>6910</v>
      </c>
      <c r="C6910" s="3">
        <v>3000000</v>
      </c>
      <c r="D6910" s="3">
        <v>0</v>
      </c>
      <c r="E6910" s="2"/>
    </row>
    <row r="6911" spans="1:5" x14ac:dyDescent="0.25">
      <c r="A6911" s="2">
        <v>1152701461</v>
      </c>
      <c r="B6911" s="2" t="s">
        <v>6911</v>
      </c>
      <c r="C6911" s="3">
        <v>2000000</v>
      </c>
      <c r="D6911" s="3">
        <v>0</v>
      </c>
      <c r="E6911" s="2"/>
    </row>
    <row r="6912" spans="1:5" x14ac:dyDescent="0.25">
      <c r="A6912" s="2">
        <v>1152706737</v>
      </c>
      <c r="B6912" s="2" t="s">
        <v>6912</v>
      </c>
      <c r="C6912" s="3">
        <v>3000000</v>
      </c>
      <c r="D6912" s="3">
        <v>0</v>
      </c>
      <c r="E6912" s="2"/>
    </row>
    <row r="6913" spans="1:5" x14ac:dyDescent="0.25">
      <c r="A6913" s="2">
        <v>1193033164</v>
      </c>
      <c r="B6913" s="2" t="s">
        <v>6913</v>
      </c>
      <c r="C6913" s="3">
        <v>3000000</v>
      </c>
      <c r="D6913" s="3">
        <v>0</v>
      </c>
      <c r="E6913" s="2"/>
    </row>
    <row r="6914" spans="1:5" x14ac:dyDescent="0.25">
      <c r="A6914" s="2">
        <v>1193146779</v>
      </c>
      <c r="B6914" s="2" t="s">
        <v>6914</v>
      </c>
      <c r="C6914" s="3">
        <v>3000000</v>
      </c>
      <c r="D6914" s="3">
        <v>0</v>
      </c>
      <c r="E6914" s="2"/>
    </row>
    <row r="6915" spans="1:5" x14ac:dyDescent="0.25">
      <c r="A6915" s="2">
        <v>1193149416</v>
      </c>
      <c r="B6915" s="2" t="s">
        <v>6915</v>
      </c>
      <c r="C6915" s="3">
        <v>3000000</v>
      </c>
      <c r="D6915" s="3">
        <v>0</v>
      </c>
      <c r="E6915" s="2"/>
    </row>
    <row r="6916" spans="1:5" x14ac:dyDescent="0.25">
      <c r="A6916" s="2">
        <v>1193445265</v>
      </c>
      <c r="B6916" s="2" t="s">
        <v>6916</v>
      </c>
      <c r="C6916" s="3">
        <v>2000000</v>
      </c>
      <c r="D6916" s="3">
        <v>0</v>
      </c>
      <c r="E6916" s="2"/>
    </row>
    <row r="6917" spans="1:5" x14ac:dyDescent="0.25">
      <c r="A6917" s="2">
        <v>1196964480</v>
      </c>
      <c r="B6917" s="2" t="s">
        <v>6917</v>
      </c>
      <c r="C6917" s="3">
        <v>2000000</v>
      </c>
      <c r="D6917" s="3">
        <v>0</v>
      </c>
      <c r="E6917" s="2"/>
    </row>
    <row r="6918" spans="1:5" x14ac:dyDescent="0.25">
      <c r="A6918" s="2">
        <v>1214463046</v>
      </c>
      <c r="B6918" s="2" t="s">
        <v>6918</v>
      </c>
      <c r="C6918" s="3">
        <v>2000000</v>
      </c>
      <c r="D6918" s="3">
        <v>0</v>
      </c>
      <c r="E6918" s="2"/>
    </row>
    <row r="6919" spans="1:5" x14ac:dyDescent="0.25">
      <c r="A6919" s="2">
        <v>1214715873</v>
      </c>
      <c r="B6919" s="2" t="s">
        <v>6919</v>
      </c>
      <c r="C6919" s="3">
        <v>5000000</v>
      </c>
      <c r="D6919" s="3">
        <v>0</v>
      </c>
      <c r="E6919" s="2"/>
    </row>
    <row r="6920" spans="1:5" x14ac:dyDescent="0.25">
      <c r="A6920" s="2">
        <v>1214733001</v>
      </c>
      <c r="B6920" s="2" t="s">
        <v>6920</v>
      </c>
      <c r="C6920" s="3">
        <v>3000000</v>
      </c>
      <c r="D6920" s="3">
        <v>0</v>
      </c>
      <c r="E6920" s="2"/>
    </row>
    <row r="6921" spans="1:5" x14ac:dyDescent="0.25">
      <c r="A6921" s="2">
        <v>1216714018</v>
      </c>
      <c r="B6921" s="2" t="s">
        <v>6921</v>
      </c>
      <c r="C6921" s="3">
        <v>5000000</v>
      </c>
      <c r="D6921" s="3">
        <v>0</v>
      </c>
      <c r="E6921" s="2"/>
    </row>
    <row r="6922" spans="1:5" x14ac:dyDescent="0.25">
      <c r="A6922" s="2">
        <v>1216966765</v>
      </c>
      <c r="B6922" s="2" t="s">
        <v>6922</v>
      </c>
      <c r="C6922" s="3">
        <v>2000000</v>
      </c>
      <c r="D6922" s="3">
        <v>0</v>
      </c>
      <c r="E6922" s="2"/>
    </row>
    <row r="6923" spans="1:5" x14ac:dyDescent="0.25">
      <c r="A6923" s="2">
        <v>1233490926</v>
      </c>
      <c r="B6923" s="2" t="s">
        <v>6923</v>
      </c>
      <c r="C6923" s="3">
        <v>5000000</v>
      </c>
      <c r="D6923" s="3">
        <v>0</v>
      </c>
      <c r="E6923" s="2"/>
    </row>
    <row r="6924" spans="1:5" x14ac:dyDescent="0.25">
      <c r="A6924" s="2">
        <v>1233493441</v>
      </c>
      <c r="B6924" s="2" t="s">
        <v>6924</v>
      </c>
      <c r="C6924" s="3">
        <v>2000000</v>
      </c>
      <c r="D6924" s="3">
        <v>0</v>
      </c>
      <c r="E6924" s="2"/>
    </row>
    <row r="6925" spans="1:5" x14ac:dyDescent="0.25">
      <c r="A6925" s="2">
        <v>1233494338</v>
      </c>
      <c r="B6925" s="2" t="s">
        <v>6925</v>
      </c>
      <c r="C6925" s="3">
        <v>3000000</v>
      </c>
      <c r="D6925" s="3">
        <v>0</v>
      </c>
      <c r="E6925" s="2"/>
    </row>
    <row r="6926" spans="1:5" x14ac:dyDescent="0.25">
      <c r="A6926" s="2">
        <v>1233496037</v>
      </c>
      <c r="B6926" s="2" t="s">
        <v>6926</v>
      </c>
      <c r="C6926" s="3">
        <v>3000000</v>
      </c>
      <c r="D6926" s="3">
        <v>0</v>
      </c>
      <c r="E6926" s="2"/>
    </row>
    <row r="6927" spans="1:5" x14ac:dyDescent="0.25">
      <c r="A6927" s="2">
        <v>1233502812</v>
      </c>
      <c r="B6927" s="2" t="s">
        <v>6927</v>
      </c>
      <c r="C6927" s="3">
        <v>3000000</v>
      </c>
      <c r="D6927" s="3">
        <v>0</v>
      </c>
      <c r="E6927" s="2"/>
    </row>
    <row r="6928" spans="1:5" x14ac:dyDescent="0.25">
      <c r="A6928" s="2">
        <v>1233505850</v>
      </c>
      <c r="B6928" s="2" t="s">
        <v>6928</v>
      </c>
      <c r="C6928" s="3">
        <v>3000000</v>
      </c>
      <c r="D6928" s="3">
        <v>0</v>
      </c>
      <c r="E6928" s="2"/>
    </row>
    <row r="6929" spans="1:5" x14ac:dyDescent="0.25">
      <c r="A6929" s="2">
        <v>1233509102</v>
      </c>
      <c r="B6929" s="2" t="s">
        <v>6929</v>
      </c>
      <c r="C6929" s="3">
        <v>2000000</v>
      </c>
      <c r="D6929" s="3">
        <v>0</v>
      </c>
      <c r="E6929" s="2"/>
    </row>
    <row r="6930" spans="1:5" x14ac:dyDescent="0.25">
      <c r="A6930" s="2">
        <v>1233689806</v>
      </c>
      <c r="B6930" s="2" t="s">
        <v>6930</v>
      </c>
      <c r="C6930" s="3">
        <v>2000000</v>
      </c>
      <c r="D6930" s="3">
        <v>0</v>
      </c>
      <c r="E6930" s="2"/>
    </row>
    <row r="6931" spans="1:5" x14ac:dyDescent="0.25">
      <c r="A6931" s="2">
        <v>1233691631</v>
      </c>
      <c r="B6931" s="2" t="s">
        <v>6931</v>
      </c>
      <c r="C6931" s="3">
        <v>2000000</v>
      </c>
      <c r="D6931" s="3">
        <v>0</v>
      </c>
      <c r="E6931" s="2"/>
    </row>
    <row r="6932" spans="1:5" x14ac:dyDescent="0.25">
      <c r="A6932" s="2">
        <v>1233697081</v>
      </c>
      <c r="B6932" s="2" t="s">
        <v>6932</v>
      </c>
      <c r="C6932" s="3">
        <v>5000000</v>
      </c>
      <c r="D6932" s="3">
        <v>0</v>
      </c>
      <c r="E6932" s="2"/>
    </row>
    <row r="6933" spans="1:5" x14ac:dyDescent="0.25">
      <c r="A6933" s="2">
        <v>1233889017</v>
      </c>
      <c r="B6933" s="2" t="s">
        <v>6933</v>
      </c>
      <c r="C6933" s="3">
        <v>3000000</v>
      </c>
      <c r="D6933" s="3">
        <v>0</v>
      </c>
      <c r="E6933" s="2"/>
    </row>
    <row r="6934" spans="1:5" x14ac:dyDescent="0.25">
      <c r="A6934" s="2">
        <v>1233891541</v>
      </c>
      <c r="B6934" s="2" t="s">
        <v>6934</v>
      </c>
      <c r="C6934" s="3">
        <v>2000000</v>
      </c>
      <c r="D6934" s="3">
        <v>0</v>
      </c>
      <c r="E6934" s="2"/>
    </row>
    <row r="6935" spans="1:5" x14ac:dyDescent="0.25">
      <c r="A6935" s="2">
        <v>1233892935</v>
      </c>
      <c r="B6935" s="2" t="s">
        <v>6935</v>
      </c>
      <c r="C6935" s="3">
        <v>1000000</v>
      </c>
      <c r="D6935" s="3">
        <v>0</v>
      </c>
      <c r="E6935" s="2"/>
    </row>
    <row r="6936" spans="1:5" x14ac:dyDescent="0.25">
      <c r="A6936" s="2">
        <v>1233906105</v>
      </c>
      <c r="B6936" s="2" t="s">
        <v>6936</v>
      </c>
      <c r="C6936" s="3">
        <v>3000000</v>
      </c>
      <c r="D6936" s="3">
        <v>0</v>
      </c>
      <c r="E6936" s="2"/>
    </row>
    <row r="6937" spans="1:5" x14ac:dyDescent="0.25">
      <c r="A6937" s="2">
        <v>1233906616</v>
      </c>
      <c r="B6937" s="2" t="s">
        <v>6937</v>
      </c>
      <c r="C6937" s="3">
        <v>3000000</v>
      </c>
      <c r="D6937" s="3">
        <v>0</v>
      </c>
      <c r="E6937" s="2"/>
    </row>
    <row r="6938" spans="1:5" x14ac:dyDescent="0.25">
      <c r="A6938" s="2">
        <v>1234091290</v>
      </c>
      <c r="B6938" s="2" t="s">
        <v>6938</v>
      </c>
      <c r="C6938" s="3">
        <v>3000000</v>
      </c>
      <c r="D6938" s="3">
        <v>0</v>
      </c>
      <c r="E6938" s="2"/>
    </row>
    <row r="6939" spans="1:5" x14ac:dyDescent="0.25">
      <c r="A6939" s="2">
        <v>1234092012</v>
      </c>
      <c r="B6939" s="2" t="s">
        <v>6939</v>
      </c>
      <c r="C6939" s="3">
        <v>3000000</v>
      </c>
      <c r="D6939" s="3">
        <v>0</v>
      </c>
      <c r="E6939" s="2"/>
    </row>
    <row r="6940" spans="1:5" x14ac:dyDescent="0.25">
      <c r="A6940" s="2">
        <v>1234890739</v>
      </c>
      <c r="B6940" s="2" t="s">
        <v>6940</v>
      </c>
      <c r="C6940" s="3">
        <v>3000000</v>
      </c>
      <c r="D6940" s="3">
        <v>0</v>
      </c>
      <c r="E6940" s="2"/>
    </row>
    <row r="6941" spans="1:5" x14ac:dyDescent="0.25">
      <c r="A6941" s="2">
        <v>11306153</v>
      </c>
      <c r="B6941" s="2" t="s">
        <v>6941</v>
      </c>
      <c r="C6941" s="3">
        <v>5000000</v>
      </c>
      <c r="D6941" s="3">
        <v>0</v>
      </c>
      <c r="E6941" s="2"/>
    </row>
    <row r="6942" spans="1:5" x14ac:dyDescent="0.25">
      <c r="A6942" s="2">
        <v>15347543</v>
      </c>
      <c r="B6942" s="2" t="s">
        <v>6942</v>
      </c>
      <c r="C6942" s="3">
        <v>5000000</v>
      </c>
      <c r="D6942" s="3">
        <v>0</v>
      </c>
      <c r="E6942" s="2"/>
    </row>
    <row r="6943" spans="1:5" x14ac:dyDescent="0.25">
      <c r="A6943" s="2">
        <v>19459084</v>
      </c>
      <c r="B6943" s="2" t="s">
        <v>6943</v>
      </c>
      <c r="C6943" s="3">
        <v>5000000</v>
      </c>
      <c r="D6943" s="3">
        <v>0</v>
      </c>
      <c r="E6943" s="2"/>
    </row>
    <row r="6944" spans="1:5" x14ac:dyDescent="0.25">
      <c r="A6944" s="2">
        <v>21467232</v>
      </c>
      <c r="B6944" s="2" t="s">
        <v>6944</v>
      </c>
      <c r="C6944" s="3">
        <v>5000000</v>
      </c>
      <c r="D6944" s="3">
        <v>0</v>
      </c>
      <c r="E6944" s="2"/>
    </row>
    <row r="6945" spans="1:5" x14ac:dyDescent="0.25">
      <c r="A6945" s="2">
        <v>22737658</v>
      </c>
      <c r="B6945" s="2" t="s">
        <v>6945</v>
      </c>
      <c r="C6945" s="3">
        <v>5000000</v>
      </c>
      <c r="D6945" s="3">
        <v>0</v>
      </c>
      <c r="E6945" s="2"/>
    </row>
    <row r="6946" spans="1:5" x14ac:dyDescent="0.25">
      <c r="A6946" s="2">
        <v>28554937</v>
      </c>
      <c r="B6946" s="2" t="s">
        <v>6946</v>
      </c>
      <c r="C6946" s="3">
        <v>2000000</v>
      </c>
      <c r="D6946" s="3">
        <v>0</v>
      </c>
      <c r="E6946" s="2"/>
    </row>
    <row r="6947" spans="1:5" x14ac:dyDescent="0.25">
      <c r="A6947" s="2">
        <v>30335206</v>
      </c>
      <c r="B6947" s="2" t="s">
        <v>6947</v>
      </c>
      <c r="C6947" s="3">
        <v>5000000</v>
      </c>
      <c r="D6947" s="3">
        <v>0</v>
      </c>
      <c r="E6947" s="2"/>
    </row>
    <row r="6948" spans="1:5" x14ac:dyDescent="0.25">
      <c r="A6948" s="2">
        <v>32735413</v>
      </c>
      <c r="B6948" s="2" t="s">
        <v>6948</v>
      </c>
      <c r="C6948" s="3">
        <v>5000000</v>
      </c>
      <c r="D6948" s="3">
        <v>0</v>
      </c>
      <c r="E6948" s="2"/>
    </row>
    <row r="6949" spans="1:5" x14ac:dyDescent="0.25">
      <c r="A6949" s="2">
        <v>51877455</v>
      </c>
      <c r="B6949" s="2" t="s">
        <v>6949</v>
      </c>
      <c r="C6949" s="3">
        <v>3000000</v>
      </c>
      <c r="D6949" s="3">
        <v>0</v>
      </c>
      <c r="E6949" s="2"/>
    </row>
    <row r="6950" spans="1:5" x14ac:dyDescent="0.25">
      <c r="A6950" s="2">
        <v>52084392</v>
      </c>
      <c r="B6950" s="2" t="s">
        <v>6950</v>
      </c>
      <c r="C6950" s="3">
        <v>1000000</v>
      </c>
      <c r="D6950" s="3">
        <v>0</v>
      </c>
      <c r="E6950" s="2"/>
    </row>
    <row r="6951" spans="1:5" x14ac:dyDescent="0.25">
      <c r="A6951" s="2">
        <v>52767501</v>
      </c>
      <c r="B6951" s="2" t="s">
        <v>6951</v>
      </c>
      <c r="C6951" s="3">
        <v>3000000</v>
      </c>
      <c r="D6951" s="3">
        <v>0</v>
      </c>
      <c r="E6951" s="2"/>
    </row>
    <row r="6952" spans="1:5" x14ac:dyDescent="0.25">
      <c r="A6952" s="2">
        <v>52965393</v>
      </c>
      <c r="B6952" s="2" t="s">
        <v>6952</v>
      </c>
      <c r="C6952" s="3">
        <v>3000000</v>
      </c>
      <c r="D6952" s="3">
        <v>0</v>
      </c>
      <c r="E6952" s="2"/>
    </row>
    <row r="6953" spans="1:5" x14ac:dyDescent="0.25">
      <c r="A6953" s="2">
        <v>53029461</v>
      </c>
      <c r="B6953" s="2" t="s">
        <v>6953</v>
      </c>
      <c r="C6953" s="3">
        <v>2000000</v>
      </c>
      <c r="D6953" s="3">
        <v>0</v>
      </c>
      <c r="E6953" s="2"/>
    </row>
    <row r="6954" spans="1:5" x14ac:dyDescent="0.25">
      <c r="A6954" s="2">
        <v>53139838</v>
      </c>
      <c r="B6954" s="2" t="s">
        <v>6954</v>
      </c>
      <c r="C6954" s="3">
        <v>5000000</v>
      </c>
      <c r="D6954" s="3">
        <v>0</v>
      </c>
      <c r="E6954" s="2"/>
    </row>
    <row r="6955" spans="1:5" x14ac:dyDescent="0.25">
      <c r="A6955" s="2">
        <v>63507491</v>
      </c>
      <c r="B6955" s="2" t="s">
        <v>6955</v>
      </c>
      <c r="C6955" s="3">
        <v>5000000</v>
      </c>
      <c r="D6955" s="3">
        <v>0</v>
      </c>
      <c r="E6955" s="2"/>
    </row>
    <row r="6956" spans="1:5" x14ac:dyDescent="0.25">
      <c r="A6956" s="2">
        <v>66834021</v>
      </c>
      <c r="B6956" s="2" t="s">
        <v>6956</v>
      </c>
      <c r="C6956" s="3">
        <v>5000000</v>
      </c>
      <c r="D6956" s="3">
        <v>0</v>
      </c>
      <c r="E6956" s="2"/>
    </row>
    <row r="6957" spans="1:5" x14ac:dyDescent="0.25">
      <c r="A6957" s="2">
        <v>79380467</v>
      </c>
      <c r="B6957" s="2" t="s">
        <v>6957</v>
      </c>
      <c r="C6957" s="3">
        <v>2000000</v>
      </c>
      <c r="D6957" s="3">
        <v>0</v>
      </c>
      <c r="E6957" s="2"/>
    </row>
    <row r="6958" spans="1:5" x14ac:dyDescent="0.25">
      <c r="A6958" s="2">
        <v>79924801</v>
      </c>
      <c r="B6958" s="2" t="s">
        <v>6958</v>
      </c>
      <c r="C6958" s="3">
        <v>5000000</v>
      </c>
      <c r="D6958" s="3">
        <v>0</v>
      </c>
      <c r="E6958" s="2"/>
    </row>
    <row r="6959" spans="1:5" x14ac:dyDescent="0.25">
      <c r="A6959" s="2">
        <v>80090447</v>
      </c>
      <c r="B6959" s="2" t="s">
        <v>6959</v>
      </c>
      <c r="C6959" s="3">
        <v>5000000</v>
      </c>
      <c r="D6959" s="3">
        <v>0</v>
      </c>
      <c r="E6959" s="2"/>
    </row>
    <row r="6960" spans="1:5" x14ac:dyDescent="0.25">
      <c r="A6960" s="2">
        <v>80423738</v>
      </c>
      <c r="B6960" s="2" t="s">
        <v>6960</v>
      </c>
      <c r="C6960" s="3">
        <v>3000000</v>
      </c>
      <c r="D6960" s="3">
        <v>0</v>
      </c>
      <c r="E6960" s="2"/>
    </row>
    <row r="6961" spans="1:5" x14ac:dyDescent="0.25">
      <c r="A6961" s="2">
        <v>1000463916</v>
      </c>
      <c r="B6961" s="2" t="s">
        <v>6961</v>
      </c>
      <c r="C6961" s="3">
        <v>2000000</v>
      </c>
      <c r="D6961" s="3">
        <v>0</v>
      </c>
      <c r="E6961" s="2"/>
    </row>
    <row r="6962" spans="1:5" x14ac:dyDescent="0.25">
      <c r="A6962" s="2">
        <v>1010187269</v>
      </c>
      <c r="B6962" s="2" t="s">
        <v>6962</v>
      </c>
      <c r="C6962" s="3">
        <v>5000000</v>
      </c>
      <c r="D6962" s="3">
        <v>0</v>
      </c>
      <c r="E6962" s="2"/>
    </row>
    <row r="6963" spans="1:5" x14ac:dyDescent="0.25">
      <c r="A6963" s="2">
        <v>1014240652</v>
      </c>
      <c r="B6963" s="2" t="s">
        <v>6963</v>
      </c>
      <c r="C6963" s="3">
        <v>2000000</v>
      </c>
      <c r="D6963" s="3">
        <v>0</v>
      </c>
      <c r="E6963" s="2"/>
    </row>
    <row r="6964" spans="1:5" x14ac:dyDescent="0.25">
      <c r="A6964" s="2">
        <v>1016041100</v>
      </c>
      <c r="B6964" s="2" t="s">
        <v>6964</v>
      </c>
      <c r="C6964" s="3">
        <v>2000000</v>
      </c>
      <c r="D6964" s="3">
        <v>0</v>
      </c>
      <c r="E6964" s="2"/>
    </row>
    <row r="6965" spans="1:5" x14ac:dyDescent="0.25">
      <c r="A6965" s="2">
        <v>1018421726</v>
      </c>
      <c r="B6965" s="2" t="s">
        <v>6965</v>
      </c>
      <c r="C6965" s="3">
        <v>3000000</v>
      </c>
      <c r="D6965" s="3">
        <v>0</v>
      </c>
      <c r="E6965" s="2"/>
    </row>
    <row r="6966" spans="1:5" x14ac:dyDescent="0.25">
      <c r="A6966" s="2">
        <v>1018511455</v>
      </c>
      <c r="B6966" s="2" t="s">
        <v>6966</v>
      </c>
      <c r="C6966" s="3">
        <v>2000000</v>
      </c>
      <c r="D6966" s="3">
        <v>0</v>
      </c>
      <c r="E6966" s="2"/>
    </row>
    <row r="6967" spans="1:5" x14ac:dyDescent="0.25">
      <c r="A6967" s="2">
        <v>1019020277</v>
      </c>
      <c r="B6967" s="2" t="s">
        <v>6967</v>
      </c>
      <c r="C6967" s="3">
        <v>2000000</v>
      </c>
      <c r="D6967" s="3">
        <v>0</v>
      </c>
      <c r="E6967" s="2"/>
    </row>
    <row r="6968" spans="1:5" x14ac:dyDescent="0.25">
      <c r="A6968" s="2">
        <v>1019027962</v>
      </c>
      <c r="B6968" s="2" t="s">
        <v>6968</v>
      </c>
      <c r="C6968" s="3">
        <v>5000000</v>
      </c>
      <c r="D6968" s="3">
        <v>0</v>
      </c>
      <c r="E6968" s="2"/>
    </row>
    <row r="6969" spans="1:5" x14ac:dyDescent="0.25">
      <c r="A6969" s="2">
        <v>1030521065</v>
      </c>
      <c r="B6969" s="2" t="s">
        <v>6969</v>
      </c>
      <c r="C6969" s="3">
        <v>2000000</v>
      </c>
      <c r="D6969" s="3">
        <v>0</v>
      </c>
      <c r="E6969" s="2"/>
    </row>
    <row r="6970" spans="1:5" x14ac:dyDescent="0.25">
      <c r="A6970" s="2">
        <v>1030582575</v>
      </c>
      <c r="B6970" s="2" t="s">
        <v>6970</v>
      </c>
      <c r="C6970" s="3">
        <v>3000000</v>
      </c>
      <c r="D6970" s="3">
        <v>0</v>
      </c>
      <c r="E6970" s="2"/>
    </row>
    <row r="6971" spans="1:5" x14ac:dyDescent="0.25">
      <c r="A6971" s="2">
        <v>1030651091</v>
      </c>
      <c r="B6971" s="2" t="s">
        <v>6971</v>
      </c>
      <c r="C6971" s="3">
        <v>3000000</v>
      </c>
      <c r="D6971" s="3">
        <v>0</v>
      </c>
      <c r="E6971" s="2"/>
    </row>
    <row r="6972" spans="1:5" x14ac:dyDescent="0.25">
      <c r="A6972" s="2">
        <v>1033783214</v>
      </c>
      <c r="B6972" s="2" t="s">
        <v>6972</v>
      </c>
      <c r="C6972" s="3">
        <v>3000000</v>
      </c>
      <c r="D6972" s="3">
        <v>0</v>
      </c>
      <c r="E6972" s="2"/>
    </row>
    <row r="6973" spans="1:5" x14ac:dyDescent="0.25">
      <c r="A6973" s="2">
        <v>1052338415</v>
      </c>
      <c r="B6973" s="2" t="s">
        <v>6973</v>
      </c>
      <c r="C6973" s="3">
        <v>3000000</v>
      </c>
      <c r="D6973" s="3">
        <v>0</v>
      </c>
      <c r="E6973" s="2"/>
    </row>
    <row r="6974" spans="1:5" x14ac:dyDescent="0.25">
      <c r="A6974" s="2">
        <v>24162136</v>
      </c>
      <c r="B6974" s="2" t="s">
        <v>6974</v>
      </c>
      <c r="C6974" s="3">
        <v>3000000</v>
      </c>
      <c r="D6974" s="3">
        <v>0</v>
      </c>
      <c r="E6974" s="2"/>
    </row>
    <row r="6975" spans="1:5" x14ac:dyDescent="0.25">
      <c r="A6975" s="2">
        <v>24575263</v>
      </c>
      <c r="B6975" s="2" t="s">
        <v>6975</v>
      </c>
      <c r="C6975" s="3">
        <v>2000000</v>
      </c>
      <c r="D6975" s="3">
        <v>0</v>
      </c>
      <c r="E6975" s="2"/>
    </row>
    <row r="6976" spans="1:5" x14ac:dyDescent="0.25">
      <c r="A6976" s="2">
        <v>31710592</v>
      </c>
      <c r="B6976" s="2" t="s">
        <v>6976</v>
      </c>
      <c r="C6976" s="3">
        <v>5000000</v>
      </c>
      <c r="D6976" s="3">
        <v>0</v>
      </c>
      <c r="E6976" s="2"/>
    </row>
    <row r="6977" spans="1:5" x14ac:dyDescent="0.25">
      <c r="A6977" s="2">
        <v>35424775</v>
      </c>
      <c r="B6977" s="2" t="s">
        <v>6977</v>
      </c>
      <c r="C6977" s="3">
        <v>5000000</v>
      </c>
      <c r="D6977" s="3">
        <v>0</v>
      </c>
      <c r="E6977" s="2"/>
    </row>
    <row r="6978" spans="1:5" x14ac:dyDescent="0.25">
      <c r="A6978" s="2">
        <v>39740822</v>
      </c>
      <c r="B6978" s="2" t="s">
        <v>6978</v>
      </c>
      <c r="C6978" s="3">
        <v>2000000</v>
      </c>
      <c r="D6978" s="3">
        <v>0</v>
      </c>
      <c r="E6978" s="2"/>
    </row>
    <row r="6979" spans="1:5" x14ac:dyDescent="0.25">
      <c r="A6979" s="2">
        <v>39818708</v>
      </c>
      <c r="B6979" s="2" t="s">
        <v>6979</v>
      </c>
      <c r="C6979" s="3">
        <v>5000000</v>
      </c>
      <c r="D6979" s="3">
        <v>0</v>
      </c>
      <c r="E6979" s="2"/>
    </row>
    <row r="6980" spans="1:5" x14ac:dyDescent="0.25">
      <c r="A6980" s="2">
        <v>40421368</v>
      </c>
      <c r="B6980" s="2" t="s">
        <v>6980</v>
      </c>
      <c r="C6980" s="3">
        <v>5000000</v>
      </c>
      <c r="D6980" s="3">
        <v>0</v>
      </c>
      <c r="E6980" s="2"/>
    </row>
    <row r="6981" spans="1:5" x14ac:dyDescent="0.25">
      <c r="A6981" s="2">
        <v>42152484</v>
      </c>
      <c r="B6981" s="2" t="s">
        <v>6981</v>
      </c>
      <c r="C6981" s="3">
        <v>5000000</v>
      </c>
      <c r="D6981" s="3">
        <v>0</v>
      </c>
      <c r="E6981" s="2"/>
    </row>
    <row r="6982" spans="1:5" x14ac:dyDescent="0.25">
      <c r="A6982" s="2">
        <v>42754759</v>
      </c>
      <c r="B6982" s="2" t="s">
        <v>6982</v>
      </c>
      <c r="C6982" s="3">
        <v>5000000</v>
      </c>
      <c r="D6982" s="3">
        <v>0</v>
      </c>
      <c r="E6982" s="2"/>
    </row>
    <row r="6983" spans="1:5" x14ac:dyDescent="0.25">
      <c r="A6983" s="2">
        <v>43578289</v>
      </c>
      <c r="B6983" s="2" t="s">
        <v>6983</v>
      </c>
      <c r="C6983" s="3">
        <v>5000000</v>
      </c>
      <c r="D6983" s="3">
        <v>0</v>
      </c>
      <c r="E6983" s="2"/>
    </row>
    <row r="6984" spans="1:5" x14ac:dyDescent="0.25">
      <c r="A6984" s="2">
        <v>45531096</v>
      </c>
      <c r="B6984" s="2" t="s">
        <v>6984</v>
      </c>
      <c r="C6984" s="3">
        <v>2000000</v>
      </c>
      <c r="D6984" s="3">
        <v>0</v>
      </c>
      <c r="E6984" s="2"/>
    </row>
    <row r="6985" spans="1:5" x14ac:dyDescent="0.25">
      <c r="A6985" s="2">
        <v>51830626</v>
      </c>
      <c r="B6985" s="2" t="s">
        <v>6985</v>
      </c>
      <c r="C6985" s="3">
        <v>5000000</v>
      </c>
      <c r="D6985" s="3">
        <v>0</v>
      </c>
      <c r="E6985" s="2"/>
    </row>
    <row r="6986" spans="1:5" x14ac:dyDescent="0.25">
      <c r="A6986" s="2">
        <v>51936715</v>
      </c>
      <c r="B6986" s="2" t="s">
        <v>6986</v>
      </c>
      <c r="C6986" s="3">
        <v>3000000</v>
      </c>
      <c r="D6986" s="3">
        <v>0</v>
      </c>
      <c r="E6986" s="2"/>
    </row>
    <row r="6987" spans="1:5" x14ac:dyDescent="0.25">
      <c r="A6987" s="2">
        <v>52603726</v>
      </c>
      <c r="B6987" s="2" t="s">
        <v>6987</v>
      </c>
      <c r="C6987" s="3">
        <v>2000000</v>
      </c>
      <c r="D6987" s="3">
        <v>0</v>
      </c>
      <c r="E6987" s="2"/>
    </row>
    <row r="6988" spans="1:5" x14ac:dyDescent="0.25">
      <c r="A6988" s="2">
        <v>55228004</v>
      </c>
      <c r="B6988" s="2" t="s">
        <v>6988</v>
      </c>
      <c r="C6988" s="3">
        <v>5000000</v>
      </c>
      <c r="D6988" s="3">
        <v>0</v>
      </c>
      <c r="E6988" s="2"/>
    </row>
    <row r="6989" spans="1:5" x14ac:dyDescent="0.25">
      <c r="A6989" s="2">
        <v>59836701</v>
      </c>
      <c r="B6989" s="2" t="s">
        <v>6989</v>
      </c>
      <c r="C6989" s="3">
        <v>5000000</v>
      </c>
      <c r="D6989" s="3">
        <v>0</v>
      </c>
      <c r="E6989" s="2"/>
    </row>
    <row r="6990" spans="1:5" x14ac:dyDescent="0.25">
      <c r="A6990" s="2">
        <v>63544565</v>
      </c>
      <c r="B6990" s="2" t="s">
        <v>6990</v>
      </c>
      <c r="C6990" s="3">
        <v>5000000</v>
      </c>
      <c r="D6990" s="3">
        <v>0</v>
      </c>
      <c r="E6990" s="2"/>
    </row>
    <row r="6991" spans="1:5" x14ac:dyDescent="0.25">
      <c r="A6991" s="2">
        <v>67030280</v>
      </c>
      <c r="B6991" s="2" t="s">
        <v>6991</v>
      </c>
      <c r="C6991" s="3">
        <v>5000000</v>
      </c>
      <c r="D6991" s="3">
        <v>0</v>
      </c>
      <c r="E6991" s="2"/>
    </row>
    <row r="6992" spans="1:5" x14ac:dyDescent="0.25">
      <c r="A6992" s="2">
        <v>74150463</v>
      </c>
      <c r="B6992" s="2" t="s">
        <v>6992</v>
      </c>
      <c r="C6992" s="3">
        <v>5000000</v>
      </c>
      <c r="D6992" s="3">
        <v>0</v>
      </c>
      <c r="E6992" s="2"/>
    </row>
    <row r="6993" spans="1:5" x14ac:dyDescent="0.25">
      <c r="A6993" s="2">
        <v>79338752</v>
      </c>
      <c r="B6993" s="2" t="s">
        <v>6993</v>
      </c>
      <c r="C6993" s="3">
        <v>5000000</v>
      </c>
      <c r="D6993" s="3">
        <v>0</v>
      </c>
      <c r="E6993" s="2"/>
    </row>
    <row r="6994" spans="1:5" x14ac:dyDescent="0.25">
      <c r="A6994" s="2">
        <v>79368684</v>
      </c>
      <c r="B6994" s="2" t="s">
        <v>6994</v>
      </c>
      <c r="C6994" s="3">
        <v>5000000</v>
      </c>
      <c r="D6994" s="3">
        <v>0</v>
      </c>
      <c r="E6994" s="2"/>
    </row>
    <row r="6995" spans="1:5" x14ac:dyDescent="0.25">
      <c r="A6995" s="2">
        <v>79500384</v>
      </c>
      <c r="B6995" s="2" t="s">
        <v>6995</v>
      </c>
      <c r="C6995" s="3">
        <v>5000000</v>
      </c>
      <c r="D6995" s="3">
        <v>0</v>
      </c>
      <c r="E6995" s="2"/>
    </row>
    <row r="6996" spans="1:5" x14ac:dyDescent="0.25">
      <c r="A6996" s="2">
        <v>79877963</v>
      </c>
      <c r="B6996" s="2" t="s">
        <v>6996</v>
      </c>
      <c r="C6996" s="3">
        <v>5000000</v>
      </c>
      <c r="D6996" s="3">
        <v>0</v>
      </c>
      <c r="E6996" s="2"/>
    </row>
    <row r="6997" spans="1:5" x14ac:dyDescent="0.25">
      <c r="A6997" s="2">
        <v>79889166</v>
      </c>
      <c r="B6997" s="2" t="s">
        <v>6997</v>
      </c>
      <c r="C6997" s="3">
        <v>5000000</v>
      </c>
      <c r="D6997" s="3">
        <v>0</v>
      </c>
      <c r="E6997" s="2"/>
    </row>
    <row r="6998" spans="1:5" x14ac:dyDescent="0.25">
      <c r="A6998" s="2">
        <v>79948181</v>
      </c>
      <c r="B6998" s="2" t="s">
        <v>6998</v>
      </c>
      <c r="C6998" s="3">
        <v>5000000</v>
      </c>
      <c r="D6998" s="3">
        <v>0</v>
      </c>
      <c r="E6998" s="2"/>
    </row>
    <row r="6999" spans="1:5" x14ac:dyDescent="0.25">
      <c r="A6999" s="2">
        <v>79971684</v>
      </c>
      <c r="B6999" s="2" t="s">
        <v>6999</v>
      </c>
      <c r="C6999" s="3">
        <v>5000000</v>
      </c>
      <c r="D6999" s="3">
        <v>0</v>
      </c>
      <c r="E6999" s="2"/>
    </row>
    <row r="7000" spans="1:5" x14ac:dyDescent="0.25">
      <c r="A7000" s="2">
        <v>80495413</v>
      </c>
      <c r="B7000" s="2" t="s">
        <v>7000</v>
      </c>
      <c r="C7000" s="3">
        <v>5000000</v>
      </c>
      <c r="D7000" s="3">
        <v>0</v>
      </c>
      <c r="E7000" s="2"/>
    </row>
    <row r="7001" spans="1:5" x14ac:dyDescent="0.25">
      <c r="A7001" s="2">
        <v>80541813</v>
      </c>
      <c r="B7001" s="2" t="s">
        <v>7001</v>
      </c>
      <c r="C7001" s="3">
        <v>5000000</v>
      </c>
      <c r="D7001" s="3">
        <v>0</v>
      </c>
      <c r="E7001" s="2"/>
    </row>
    <row r="7002" spans="1:5" x14ac:dyDescent="0.25">
      <c r="A7002" s="2">
        <v>80738898</v>
      </c>
      <c r="B7002" s="2" t="s">
        <v>7002</v>
      </c>
      <c r="C7002" s="3">
        <v>5000000</v>
      </c>
      <c r="D7002" s="3">
        <v>0</v>
      </c>
      <c r="E7002" s="2"/>
    </row>
    <row r="7003" spans="1:5" x14ac:dyDescent="0.25">
      <c r="A7003" s="2">
        <v>80767443</v>
      </c>
      <c r="B7003" s="2" t="s">
        <v>7003</v>
      </c>
      <c r="C7003" s="3">
        <v>5000000</v>
      </c>
      <c r="D7003" s="3">
        <v>0</v>
      </c>
      <c r="E7003" s="2"/>
    </row>
    <row r="7004" spans="1:5" x14ac:dyDescent="0.25">
      <c r="A7004" s="2">
        <v>80799874</v>
      </c>
      <c r="B7004" s="2" t="s">
        <v>7004</v>
      </c>
      <c r="C7004" s="3">
        <v>5000000</v>
      </c>
      <c r="D7004" s="3">
        <v>0</v>
      </c>
      <c r="E7004" s="2"/>
    </row>
    <row r="7005" spans="1:5" x14ac:dyDescent="0.25">
      <c r="A7005" s="2">
        <v>80807457</v>
      </c>
      <c r="B7005" s="2" t="s">
        <v>7005</v>
      </c>
      <c r="C7005" s="3">
        <v>5000000</v>
      </c>
      <c r="D7005" s="3">
        <v>0</v>
      </c>
      <c r="E7005" s="2"/>
    </row>
    <row r="7006" spans="1:5" x14ac:dyDescent="0.25">
      <c r="A7006" s="2">
        <v>80832969</v>
      </c>
      <c r="B7006" s="2" t="s">
        <v>7006</v>
      </c>
      <c r="C7006" s="3">
        <v>5000000</v>
      </c>
      <c r="D7006" s="3">
        <v>0</v>
      </c>
      <c r="E7006" s="2"/>
    </row>
    <row r="7007" spans="1:5" x14ac:dyDescent="0.25">
      <c r="A7007" s="2">
        <v>91281282</v>
      </c>
      <c r="B7007" s="2" t="s">
        <v>7007</v>
      </c>
      <c r="C7007" s="3">
        <v>5000000</v>
      </c>
      <c r="D7007" s="3">
        <v>0</v>
      </c>
      <c r="E7007" s="2"/>
    </row>
    <row r="7008" spans="1:5" x14ac:dyDescent="0.25">
      <c r="A7008" s="2">
        <v>1001339796</v>
      </c>
      <c r="B7008" s="2" t="s">
        <v>7008</v>
      </c>
      <c r="C7008" s="3">
        <v>2000000</v>
      </c>
      <c r="D7008" s="3">
        <v>0</v>
      </c>
      <c r="E7008" s="2"/>
    </row>
    <row r="7009" spans="1:5" x14ac:dyDescent="0.25">
      <c r="A7009" s="2">
        <v>1013648300</v>
      </c>
      <c r="B7009" s="2" t="s">
        <v>7009</v>
      </c>
      <c r="C7009" s="3">
        <v>5000000</v>
      </c>
      <c r="D7009" s="3">
        <v>0</v>
      </c>
      <c r="E7009" s="2"/>
    </row>
    <row r="7010" spans="1:5" x14ac:dyDescent="0.25">
      <c r="A7010" s="2">
        <v>1014197560</v>
      </c>
      <c r="B7010" s="2" t="s">
        <v>7010</v>
      </c>
      <c r="C7010" s="3">
        <v>5000000</v>
      </c>
      <c r="D7010" s="3">
        <v>0</v>
      </c>
      <c r="E7010" s="2"/>
    </row>
    <row r="7011" spans="1:5" x14ac:dyDescent="0.25">
      <c r="A7011" s="2">
        <v>1014237321</v>
      </c>
      <c r="B7011" s="2" t="s">
        <v>7011</v>
      </c>
      <c r="C7011" s="3">
        <v>3000000</v>
      </c>
      <c r="D7011" s="3">
        <v>0</v>
      </c>
      <c r="E7011" s="2"/>
    </row>
    <row r="7012" spans="1:5" x14ac:dyDescent="0.25">
      <c r="A7012" s="2">
        <v>1016027927</v>
      </c>
      <c r="B7012" s="2" t="s">
        <v>7012</v>
      </c>
      <c r="C7012" s="3">
        <v>5000000</v>
      </c>
      <c r="D7012" s="3">
        <v>0</v>
      </c>
      <c r="E7012" s="2"/>
    </row>
    <row r="7013" spans="1:5" x14ac:dyDescent="0.25">
      <c r="A7013" s="2">
        <v>1016037484</v>
      </c>
      <c r="B7013" s="2" t="s">
        <v>7013</v>
      </c>
      <c r="C7013" s="3">
        <v>5000000</v>
      </c>
      <c r="D7013" s="3">
        <v>0</v>
      </c>
      <c r="E7013" s="2"/>
    </row>
    <row r="7014" spans="1:5" x14ac:dyDescent="0.25">
      <c r="A7014" s="2">
        <v>1017187531</v>
      </c>
      <c r="B7014" s="2" t="s">
        <v>7014</v>
      </c>
      <c r="C7014" s="3">
        <v>5000000</v>
      </c>
      <c r="D7014" s="3">
        <v>0</v>
      </c>
      <c r="E7014" s="2"/>
    </row>
    <row r="7015" spans="1:5" x14ac:dyDescent="0.25">
      <c r="A7015" s="2">
        <v>1019041140</v>
      </c>
      <c r="B7015" s="2" t="s">
        <v>7015</v>
      </c>
      <c r="C7015" s="3">
        <v>3000000</v>
      </c>
      <c r="D7015" s="3">
        <v>0</v>
      </c>
      <c r="E7015" s="2"/>
    </row>
    <row r="7016" spans="1:5" x14ac:dyDescent="0.25">
      <c r="A7016" s="2">
        <v>1019072469</v>
      </c>
      <c r="B7016" s="2" t="s">
        <v>7016</v>
      </c>
      <c r="C7016" s="3">
        <v>2000000</v>
      </c>
      <c r="D7016" s="3">
        <v>0</v>
      </c>
      <c r="E7016" s="2"/>
    </row>
    <row r="7017" spans="1:5" x14ac:dyDescent="0.25">
      <c r="A7017" s="2">
        <v>1019091642</v>
      </c>
      <c r="B7017" s="2" t="s">
        <v>7017</v>
      </c>
      <c r="C7017" s="3">
        <v>5000000</v>
      </c>
      <c r="D7017" s="3">
        <v>0</v>
      </c>
      <c r="E7017" s="2"/>
    </row>
    <row r="7018" spans="1:5" x14ac:dyDescent="0.25">
      <c r="A7018" s="2">
        <v>1020768514</v>
      </c>
      <c r="B7018" s="2" t="s">
        <v>7018</v>
      </c>
      <c r="C7018" s="3">
        <v>2000000</v>
      </c>
      <c r="D7018" s="3">
        <v>0</v>
      </c>
      <c r="E7018" s="2"/>
    </row>
    <row r="7019" spans="1:5" x14ac:dyDescent="0.25">
      <c r="A7019" s="2">
        <v>1020781425</v>
      </c>
      <c r="B7019" s="2" t="s">
        <v>7019</v>
      </c>
      <c r="C7019" s="3">
        <v>2000000</v>
      </c>
      <c r="D7019" s="3">
        <v>0</v>
      </c>
      <c r="E7019" s="2"/>
    </row>
    <row r="7020" spans="1:5" x14ac:dyDescent="0.25">
      <c r="A7020" s="2">
        <v>1022376126</v>
      </c>
      <c r="B7020" s="2" t="s">
        <v>7020</v>
      </c>
      <c r="C7020" s="3">
        <v>5000000</v>
      </c>
      <c r="D7020" s="3">
        <v>0</v>
      </c>
      <c r="E7020" s="2"/>
    </row>
    <row r="7021" spans="1:5" x14ac:dyDescent="0.25">
      <c r="A7021" s="2">
        <v>1022376689</v>
      </c>
      <c r="B7021" s="2" t="s">
        <v>7021</v>
      </c>
      <c r="C7021" s="3">
        <v>3000000</v>
      </c>
      <c r="D7021" s="3">
        <v>0</v>
      </c>
      <c r="E7021" s="2"/>
    </row>
    <row r="7022" spans="1:5" x14ac:dyDescent="0.25">
      <c r="A7022" s="2">
        <v>1022987902</v>
      </c>
      <c r="B7022" s="2" t="s">
        <v>7022</v>
      </c>
      <c r="C7022" s="3">
        <v>5000000</v>
      </c>
      <c r="D7022" s="3">
        <v>0</v>
      </c>
      <c r="E7022" s="2"/>
    </row>
    <row r="7023" spans="1:5" x14ac:dyDescent="0.25">
      <c r="A7023" s="2">
        <v>1023874242</v>
      </c>
      <c r="B7023" s="2" t="s">
        <v>7023</v>
      </c>
      <c r="C7023" s="3">
        <v>3000000</v>
      </c>
      <c r="D7023" s="3">
        <v>0</v>
      </c>
      <c r="E7023" s="2"/>
    </row>
    <row r="7024" spans="1:5" x14ac:dyDescent="0.25">
      <c r="A7024" s="2">
        <v>1024512826</v>
      </c>
      <c r="B7024" s="2" t="s">
        <v>7024</v>
      </c>
      <c r="C7024" s="3">
        <v>5000000</v>
      </c>
      <c r="D7024" s="3">
        <v>0</v>
      </c>
      <c r="E7024" s="2"/>
    </row>
    <row r="7025" spans="1:5" x14ac:dyDescent="0.25">
      <c r="A7025" s="2">
        <v>1024531799</v>
      </c>
      <c r="B7025" s="2" t="s">
        <v>7025</v>
      </c>
      <c r="C7025" s="3">
        <v>5000000</v>
      </c>
      <c r="D7025" s="3">
        <v>0</v>
      </c>
      <c r="E7025" s="2"/>
    </row>
    <row r="7026" spans="1:5" x14ac:dyDescent="0.25">
      <c r="A7026" s="2">
        <v>1026566570</v>
      </c>
      <c r="B7026" s="2" t="s">
        <v>7026</v>
      </c>
      <c r="C7026" s="3">
        <v>5000000</v>
      </c>
      <c r="D7026" s="3">
        <v>0</v>
      </c>
      <c r="E7026" s="2"/>
    </row>
    <row r="7027" spans="1:5" x14ac:dyDescent="0.25">
      <c r="A7027" s="2">
        <v>1026586524</v>
      </c>
      <c r="B7027" s="2" t="s">
        <v>7027</v>
      </c>
      <c r="C7027" s="3">
        <v>3000000</v>
      </c>
      <c r="D7027" s="3">
        <v>0</v>
      </c>
      <c r="E7027" s="2"/>
    </row>
    <row r="7028" spans="1:5" x14ac:dyDescent="0.25">
      <c r="A7028" s="2">
        <v>1030557702</v>
      </c>
      <c r="B7028" s="2" t="s">
        <v>7028</v>
      </c>
      <c r="C7028" s="3">
        <v>5000000</v>
      </c>
      <c r="D7028" s="3">
        <v>0</v>
      </c>
      <c r="E7028" s="2"/>
    </row>
    <row r="7029" spans="1:5" x14ac:dyDescent="0.25">
      <c r="A7029" s="2">
        <v>1030603876</v>
      </c>
      <c r="B7029" s="2" t="s">
        <v>7029</v>
      </c>
      <c r="C7029" s="3">
        <v>3000000</v>
      </c>
      <c r="D7029" s="3">
        <v>0</v>
      </c>
      <c r="E7029" s="2"/>
    </row>
    <row r="7030" spans="1:5" x14ac:dyDescent="0.25">
      <c r="A7030" s="2">
        <v>1031143962</v>
      </c>
      <c r="B7030" s="2" t="s">
        <v>7030</v>
      </c>
      <c r="C7030" s="3">
        <v>3000000</v>
      </c>
      <c r="D7030" s="3">
        <v>0</v>
      </c>
      <c r="E7030" s="2"/>
    </row>
    <row r="7031" spans="1:5" x14ac:dyDescent="0.25">
      <c r="A7031" s="2">
        <v>1032400000</v>
      </c>
      <c r="B7031" s="2" t="s">
        <v>7031</v>
      </c>
      <c r="C7031" s="3">
        <v>5000000</v>
      </c>
      <c r="D7031" s="3">
        <v>0</v>
      </c>
      <c r="E7031" s="2"/>
    </row>
    <row r="7032" spans="1:5" x14ac:dyDescent="0.25">
      <c r="A7032" s="2">
        <v>1032430612</v>
      </c>
      <c r="B7032" s="2" t="s">
        <v>7032</v>
      </c>
      <c r="C7032" s="3">
        <v>5000000</v>
      </c>
      <c r="D7032" s="3">
        <v>0</v>
      </c>
      <c r="E7032" s="2"/>
    </row>
    <row r="7033" spans="1:5" x14ac:dyDescent="0.25">
      <c r="A7033" s="2">
        <v>1070955024</v>
      </c>
      <c r="B7033" s="2" t="s">
        <v>7033</v>
      </c>
      <c r="C7033" s="3">
        <v>5000000</v>
      </c>
      <c r="D7033" s="3">
        <v>0</v>
      </c>
      <c r="E7033" s="2"/>
    </row>
    <row r="7034" spans="1:5" x14ac:dyDescent="0.25">
      <c r="A7034" s="2">
        <v>1073231313</v>
      </c>
      <c r="B7034" s="2" t="s">
        <v>7034</v>
      </c>
      <c r="C7034" s="3">
        <v>3000000</v>
      </c>
      <c r="D7034" s="3">
        <v>0</v>
      </c>
      <c r="E7034" s="2"/>
    </row>
    <row r="7035" spans="1:5" x14ac:dyDescent="0.25">
      <c r="A7035" s="2">
        <v>1090383262</v>
      </c>
      <c r="B7035" s="2" t="s">
        <v>7035</v>
      </c>
      <c r="C7035" s="3">
        <v>5000000</v>
      </c>
      <c r="D7035" s="3">
        <v>0</v>
      </c>
      <c r="E7035" s="2"/>
    </row>
    <row r="7036" spans="1:5" x14ac:dyDescent="0.25">
      <c r="A7036" s="2">
        <v>1101697023</v>
      </c>
      <c r="B7036" s="2" t="s">
        <v>7036</v>
      </c>
      <c r="C7036" s="3">
        <v>5000000</v>
      </c>
      <c r="D7036" s="3">
        <v>0</v>
      </c>
      <c r="E7036" s="2"/>
    </row>
    <row r="7037" spans="1:5" x14ac:dyDescent="0.25">
      <c r="A7037" s="2">
        <v>1107096683</v>
      </c>
      <c r="B7037" s="2" t="s">
        <v>7037</v>
      </c>
      <c r="C7037" s="3">
        <v>2000000</v>
      </c>
      <c r="D7037" s="3">
        <v>0</v>
      </c>
      <c r="E7037" s="2"/>
    </row>
    <row r="7038" spans="1:5" x14ac:dyDescent="0.25">
      <c r="A7038" s="2">
        <v>1143114045</v>
      </c>
      <c r="B7038" s="2" t="s">
        <v>7038</v>
      </c>
      <c r="C7038" s="3">
        <v>5000000</v>
      </c>
      <c r="D7038" s="3">
        <v>0</v>
      </c>
      <c r="E7038" s="2"/>
    </row>
    <row r="7039" spans="1:5" x14ac:dyDescent="0.25">
      <c r="A7039" s="2">
        <v>1152449348</v>
      </c>
      <c r="B7039" s="2" t="s">
        <v>7039</v>
      </c>
      <c r="C7039" s="3">
        <v>5000000</v>
      </c>
      <c r="D7039" s="3">
        <v>0</v>
      </c>
      <c r="E7039" s="2"/>
    </row>
    <row r="7040" spans="1:5" x14ac:dyDescent="0.25">
      <c r="A7040" s="2">
        <v>7705862</v>
      </c>
      <c r="B7040" s="2" t="s">
        <v>7040</v>
      </c>
      <c r="C7040" s="3">
        <v>5000000</v>
      </c>
      <c r="D7040" s="3">
        <v>0</v>
      </c>
      <c r="E7040" s="2"/>
    </row>
    <row r="7041" spans="1:5" x14ac:dyDescent="0.25">
      <c r="A7041" s="2">
        <v>11257828</v>
      </c>
      <c r="B7041" s="2" t="s">
        <v>7041</v>
      </c>
      <c r="C7041" s="3">
        <v>5000000</v>
      </c>
      <c r="D7041" s="3">
        <v>0</v>
      </c>
      <c r="E7041" s="2"/>
    </row>
    <row r="7042" spans="1:5" x14ac:dyDescent="0.25">
      <c r="A7042" s="2">
        <v>52056209</v>
      </c>
      <c r="B7042" s="2" t="s">
        <v>7042</v>
      </c>
      <c r="C7042" s="3">
        <v>3000000</v>
      </c>
      <c r="D7042" s="3">
        <v>0</v>
      </c>
      <c r="E7042" s="2"/>
    </row>
    <row r="7043" spans="1:5" x14ac:dyDescent="0.25">
      <c r="A7043" s="2">
        <v>52477233</v>
      </c>
      <c r="B7043" s="2" t="s">
        <v>7043</v>
      </c>
      <c r="C7043" s="3">
        <v>5000000</v>
      </c>
      <c r="D7043" s="3">
        <v>0</v>
      </c>
      <c r="E7043" s="2"/>
    </row>
    <row r="7044" spans="1:5" x14ac:dyDescent="0.25">
      <c r="A7044" s="2">
        <v>52885355</v>
      </c>
      <c r="B7044" s="2" t="s">
        <v>7044</v>
      </c>
      <c r="C7044" s="3">
        <v>5000000</v>
      </c>
      <c r="D7044" s="3">
        <v>0</v>
      </c>
      <c r="E7044" s="2"/>
    </row>
    <row r="7045" spans="1:5" x14ac:dyDescent="0.25">
      <c r="A7045" s="2">
        <v>79798273</v>
      </c>
      <c r="B7045" s="2" t="s">
        <v>7045</v>
      </c>
      <c r="C7045" s="3">
        <v>5000000</v>
      </c>
      <c r="D7045" s="3">
        <v>0</v>
      </c>
      <c r="E7045" s="2"/>
    </row>
    <row r="7046" spans="1:5" x14ac:dyDescent="0.25">
      <c r="A7046" s="2">
        <v>1019013819</v>
      </c>
      <c r="B7046" s="2" t="s">
        <v>7046</v>
      </c>
      <c r="C7046" s="3">
        <v>5000000</v>
      </c>
      <c r="D7046" s="3">
        <v>0</v>
      </c>
      <c r="E7046" s="2"/>
    </row>
    <row r="7047" spans="1:5" x14ac:dyDescent="0.25">
      <c r="A7047" s="2">
        <v>1019120899</v>
      </c>
      <c r="B7047" s="2" t="s">
        <v>7047</v>
      </c>
      <c r="C7047" s="3">
        <v>5000000</v>
      </c>
      <c r="D7047" s="3">
        <v>0</v>
      </c>
      <c r="E7047" s="2"/>
    </row>
    <row r="7048" spans="1:5" x14ac:dyDescent="0.25">
      <c r="A7048" s="2">
        <v>1020715822</v>
      </c>
      <c r="B7048" s="2" t="s">
        <v>7048</v>
      </c>
      <c r="C7048" s="3">
        <v>5000000</v>
      </c>
      <c r="D7048" s="3">
        <v>0</v>
      </c>
      <c r="E7048" s="2"/>
    </row>
    <row r="7049" spans="1:5" x14ac:dyDescent="0.25">
      <c r="A7049" s="2">
        <v>1020748638</v>
      </c>
      <c r="B7049" s="2" t="s">
        <v>7049</v>
      </c>
      <c r="C7049" s="3">
        <v>5000000</v>
      </c>
      <c r="D7049" s="3">
        <v>0</v>
      </c>
      <c r="E7049" s="2"/>
    </row>
    <row r="7050" spans="1:5" x14ac:dyDescent="0.25">
      <c r="A7050" s="2">
        <v>1022944591</v>
      </c>
      <c r="B7050" s="2" t="s">
        <v>7050</v>
      </c>
      <c r="C7050" s="3">
        <v>3000000</v>
      </c>
      <c r="D7050" s="3">
        <v>0</v>
      </c>
      <c r="E7050" s="2"/>
    </row>
    <row r="7051" spans="1:5" x14ac:dyDescent="0.25">
      <c r="A7051" s="2">
        <v>1032428051</v>
      </c>
      <c r="B7051" s="2" t="s">
        <v>7051</v>
      </c>
      <c r="C7051" s="3">
        <v>3000000</v>
      </c>
      <c r="D7051" s="3">
        <v>0</v>
      </c>
      <c r="E7051" s="2"/>
    </row>
    <row r="7052" spans="1:5" x14ac:dyDescent="0.25">
      <c r="A7052" s="2">
        <v>1070926718</v>
      </c>
      <c r="B7052" s="2" t="s">
        <v>7052</v>
      </c>
      <c r="C7052" s="3">
        <v>3000000</v>
      </c>
      <c r="D7052" s="3">
        <v>0</v>
      </c>
      <c r="E7052" s="2"/>
    </row>
    <row r="7053" spans="1:5" x14ac:dyDescent="0.25">
      <c r="A7053" s="2">
        <v>452029</v>
      </c>
      <c r="B7053" s="2" t="s">
        <v>7053</v>
      </c>
      <c r="C7053" s="3">
        <v>2000000</v>
      </c>
      <c r="D7053" s="3">
        <v>0</v>
      </c>
      <c r="E7053" s="2"/>
    </row>
    <row r="7054" spans="1:5" x14ac:dyDescent="0.25">
      <c r="A7054" s="2">
        <v>6108922</v>
      </c>
      <c r="B7054" s="2" t="s">
        <v>7054</v>
      </c>
      <c r="C7054" s="3">
        <v>2000000</v>
      </c>
      <c r="D7054" s="3">
        <v>0</v>
      </c>
      <c r="E7054" s="2"/>
    </row>
    <row r="7055" spans="1:5" x14ac:dyDescent="0.25">
      <c r="A7055" s="2">
        <v>6384493</v>
      </c>
      <c r="B7055" s="2" t="s">
        <v>7055</v>
      </c>
      <c r="C7055" s="3">
        <v>2000000</v>
      </c>
      <c r="D7055" s="3">
        <v>0</v>
      </c>
      <c r="E7055" s="2"/>
    </row>
    <row r="7056" spans="1:5" x14ac:dyDescent="0.25">
      <c r="A7056" s="2">
        <v>6538364</v>
      </c>
      <c r="B7056" s="2" t="s">
        <v>7056</v>
      </c>
      <c r="C7056" s="3">
        <v>2000000</v>
      </c>
      <c r="D7056" s="3">
        <v>0</v>
      </c>
      <c r="E7056" s="2"/>
    </row>
    <row r="7057" spans="1:5" x14ac:dyDescent="0.25">
      <c r="A7057" s="2">
        <v>7175352</v>
      </c>
      <c r="B7057" s="2" t="s">
        <v>7057</v>
      </c>
      <c r="C7057" s="3">
        <v>2000000</v>
      </c>
      <c r="D7057" s="3">
        <v>0</v>
      </c>
      <c r="E7057" s="2"/>
    </row>
    <row r="7058" spans="1:5" x14ac:dyDescent="0.25">
      <c r="A7058" s="2">
        <v>7634658</v>
      </c>
      <c r="B7058" s="2" t="s">
        <v>7058</v>
      </c>
      <c r="C7058" s="3">
        <v>2000000</v>
      </c>
      <c r="D7058" s="3">
        <v>0</v>
      </c>
      <c r="E7058" s="2"/>
    </row>
    <row r="7059" spans="1:5" x14ac:dyDescent="0.25">
      <c r="A7059" s="2">
        <v>7689651</v>
      </c>
      <c r="B7059" s="2" t="s">
        <v>7059</v>
      </c>
      <c r="C7059" s="3">
        <v>2000000</v>
      </c>
      <c r="D7059" s="3">
        <v>0</v>
      </c>
      <c r="E7059" s="2"/>
    </row>
    <row r="7060" spans="1:5" x14ac:dyDescent="0.25">
      <c r="A7060" s="2">
        <v>7696586</v>
      </c>
      <c r="B7060" s="2" t="s">
        <v>7060</v>
      </c>
      <c r="C7060" s="3">
        <v>2000000</v>
      </c>
      <c r="D7060" s="3">
        <v>0</v>
      </c>
      <c r="E7060" s="2"/>
    </row>
    <row r="7061" spans="1:5" x14ac:dyDescent="0.25">
      <c r="A7061" s="2">
        <v>7702404</v>
      </c>
      <c r="B7061" s="2" t="s">
        <v>7061</v>
      </c>
      <c r="C7061" s="3">
        <v>2000000</v>
      </c>
      <c r="D7061" s="3">
        <v>0</v>
      </c>
      <c r="E7061" s="2"/>
    </row>
    <row r="7062" spans="1:5" x14ac:dyDescent="0.25">
      <c r="A7062" s="2">
        <v>7712564</v>
      </c>
      <c r="B7062" s="2" t="s">
        <v>7062</v>
      </c>
      <c r="C7062" s="3">
        <v>2000000</v>
      </c>
      <c r="D7062" s="3">
        <v>0</v>
      </c>
      <c r="E7062" s="2"/>
    </row>
    <row r="7063" spans="1:5" x14ac:dyDescent="0.25">
      <c r="A7063" s="2">
        <v>7718991</v>
      </c>
      <c r="B7063" s="2" t="s">
        <v>7063</v>
      </c>
      <c r="C7063" s="3">
        <v>2000000</v>
      </c>
      <c r="D7063" s="3">
        <v>0</v>
      </c>
      <c r="E7063" s="2"/>
    </row>
    <row r="7064" spans="1:5" x14ac:dyDescent="0.25">
      <c r="A7064" s="2">
        <v>10002033</v>
      </c>
      <c r="B7064" s="2" t="s">
        <v>7064</v>
      </c>
      <c r="C7064" s="3">
        <v>2000000</v>
      </c>
      <c r="D7064" s="3">
        <v>0</v>
      </c>
      <c r="E7064" s="2"/>
    </row>
    <row r="7065" spans="1:5" x14ac:dyDescent="0.25">
      <c r="A7065" s="2">
        <v>10019914</v>
      </c>
      <c r="B7065" s="2" t="s">
        <v>7065</v>
      </c>
      <c r="C7065" s="3">
        <v>2000000</v>
      </c>
      <c r="D7065" s="3">
        <v>0</v>
      </c>
      <c r="E7065" s="2"/>
    </row>
    <row r="7066" spans="1:5" x14ac:dyDescent="0.25">
      <c r="A7066" s="2">
        <v>10029683</v>
      </c>
      <c r="B7066" s="2" t="s">
        <v>7066</v>
      </c>
      <c r="C7066" s="3">
        <v>2000000</v>
      </c>
      <c r="D7066" s="3">
        <v>0</v>
      </c>
      <c r="E7066" s="2"/>
    </row>
    <row r="7067" spans="1:5" x14ac:dyDescent="0.25">
      <c r="A7067" s="2">
        <v>11038047</v>
      </c>
      <c r="B7067" s="2" t="s">
        <v>7067</v>
      </c>
      <c r="C7067" s="3">
        <v>2000000</v>
      </c>
      <c r="D7067" s="3">
        <v>0</v>
      </c>
      <c r="E7067" s="2"/>
    </row>
    <row r="7068" spans="1:5" x14ac:dyDescent="0.25">
      <c r="A7068" s="2">
        <v>11413094</v>
      </c>
      <c r="B7068" s="2" t="s">
        <v>7068</v>
      </c>
      <c r="C7068" s="3">
        <v>2000000</v>
      </c>
      <c r="D7068" s="3">
        <v>0</v>
      </c>
      <c r="E7068" s="2"/>
    </row>
    <row r="7069" spans="1:5" x14ac:dyDescent="0.25">
      <c r="A7069" s="2">
        <v>11795497</v>
      </c>
      <c r="B7069" s="2" t="s">
        <v>7069</v>
      </c>
      <c r="C7069" s="3">
        <v>2000000</v>
      </c>
      <c r="D7069" s="3">
        <v>0</v>
      </c>
      <c r="E7069" s="2"/>
    </row>
    <row r="7070" spans="1:5" x14ac:dyDescent="0.25">
      <c r="A7070" s="2">
        <v>12201119</v>
      </c>
      <c r="B7070" s="2" t="s">
        <v>7070</v>
      </c>
      <c r="C7070" s="3">
        <v>2000000</v>
      </c>
      <c r="D7070" s="3">
        <v>0</v>
      </c>
      <c r="E7070" s="2"/>
    </row>
    <row r="7071" spans="1:5" x14ac:dyDescent="0.25">
      <c r="A7071" s="2">
        <v>12241785</v>
      </c>
      <c r="B7071" s="2" t="s">
        <v>7071</v>
      </c>
      <c r="C7071" s="3">
        <v>2000000</v>
      </c>
      <c r="D7071" s="3">
        <v>0</v>
      </c>
      <c r="E7071" s="2"/>
    </row>
    <row r="7072" spans="1:5" x14ac:dyDescent="0.25">
      <c r="A7072" s="2">
        <v>13068956</v>
      </c>
      <c r="B7072" s="2" t="s">
        <v>7072</v>
      </c>
      <c r="C7072" s="3">
        <v>2000000</v>
      </c>
      <c r="D7072" s="3">
        <v>0</v>
      </c>
      <c r="E7072" s="2"/>
    </row>
    <row r="7073" spans="1:5" x14ac:dyDescent="0.25">
      <c r="A7073" s="2">
        <v>13070496</v>
      </c>
      <c r="B7073" s="2" t="s">
        <v>7073</v>
      </c>
      <c r="C7073" s="3">
        <v>2000000</v>
      </c>
      <c r="D7073" s="3">
        <v>0</v>
      </c>
      <c r="E7073" s="2"/>
    </row>
    <row r="7074" spans="1:5" x14ac:dyDescent="0.25">
      <c r="A7074" s="2">
        <v>14011148</v>
      </c>
      <c r="B7074" s="2" t="s">
        <v>7074</v>
      </c>
      <c r="C7074" s="3">
        <v>2000000</v>
      </c>
      <c r="D7074" s="3">
        <v>0</v>
      </c>
      <c r="E7074" s="2"/>
    </row>
    <row r="7075" spans="1:5" x14ac:dyDescent="0.25">
      <c r="A7075" s="2">
        <v>14234217</v>
      </c>
      <c r="B7075" s="2" t="s">
        <v>7075</v>
      </c>
      <c r="C7075" s="3">
        <v>2000000</v>
      </c>
      <c r="D7075" s="3">
        <v>0</v>
      </c>
      <c r="E7075" s="2"/>
    </row>
    <row r="7076" spans="1:5" x14ac:dyDescent="0.25">
      <c r="A7076" s="2">
        <v>14327157</v>
      </c>
      <c r="B7076" s="2" t="s">
        <v>7076</v>
      </c>
      <c r="C7076" s="3">
        <v>2000000</v>
      </c>
      <c r="D7076" s="3">
        <v>0</v>
      </c>
      <c r="E7076" s="2"/>
    </row>
    <row r="7077" spans="1:5" x14ac:dyDescent="0.25">
      <c r="A7077" s="2">
        <v>15172732</v>
      </c>
      <c r="B7077" s="2" t="s">
        <v>7077</v>
      </c>
      <c r="C7077" s="3">
        <v>2000000</v>
      </c>
      <c r="D7077" s="3">
        <v>0</v>
      </c>
      <c r="E7077" s="2"/>
    </row>
    <row r="7078" spans="1:5" x14ac:dyDescent="0.25">
      <c r="A7078" s="2">
        <v>16051702</v>
      </c>
      <c r="B7078" s="2" t="s">
        <v>7078</v>
      </c>
      <c r="C7078" s="3">
        <v>2000000</v>
      </c>
      <c r="D7078" s="3">
        <v>0</v>
      </c>
      <c r="E7078" s="2"/>
    </row>
    <row r="7079" spans="1:5" x14ac:dyDescent="0.25">
      <c r="A7079" s="2">
        <v>16073324</v>
      </c>
      <c r="B7079" s="2" t="s">
        <v>7079</v>
      </c>
      <c r="C7079" s="3">
        <v>2000000</v>
      </c>
      <c r="D7079" s="3">
        <v>0</v>
      </c>
      <c r="E7079" s="2"/>
    </row>
    <row r="7080" spans="1:5" x14ac:dyDescent="0.25">
      <c r="A7080" s="2">
        <v>16110350</v>
      </c>
      <c r="B7080" s="2" t="s">
        <v>7080</v>
      </c>
      <c r="C7080" s="3">
        <v>2000000</v>
      </c>
      <c r="D7080" s="3">
        <v>0</v>
      </c>
      <c r="E7080" s="2"/>
    </row>
    <row r="7081" spans="1:5" x14ac:dyDescent="0.25">
      <c r="A7081" s="2">
        <v>16187270</v>
      </c>
      <c r="B7081" s="2" t="s">
        <v>7081</v>
      </c>
      <c r="C7081" s="3">
        <v>2000000</v>
      </c>
      <c r="D7081" s="3">
        <v>0</v>
      </c>
      <c r="E7081" s="2"/>
    </row>
    <row r="7082" spans="1:5" x14ac:dyDescent="0.25">
      <c r="A7082" s="2">
        <v>16375913</v>
      </c>
      <c r="B7082" s="2" t="s">
        <v>7082</v>
      </c>
      <c r="C7082" s="3">
        <v>2000000</v>
      </c>
      <c r="D7082" s="3">
        <v>0</v>
      </c>
      <c r="E7082" s="2"/>
    </row>
    <row r="7083" spans="1:5" x14ac:dyDescent="0.25">
      <c r="A7083" s="2">
        <v>16458646</v>
      </c>
      <c r="B7083" s="2" t="s">
        <v>7083</v>
      </c>
      <c r="C7083" s="3">
        <v>2000000</v>
      </c>
      <c r="D7083" s="3">
        <v>0</v>
      </c>
      <c r="E7083" s="2"/>
    </row>
    <row r="7084" spans="1:5" x14ac:dyDescent="0.25">
      <c r="A7084" s="2">
        <v>16509105</v>
      </c>
      <c r="B7084" s="2" t="s">
        <v>7084</v>
      </c>
      <c r="C7084" s="3">
        <v>2000000</v>
      </c>
      <c r="D7084" s="3">
        <v>0</v>
      </c>
      <c r="E7084" s="2"/>
    </row>
    <row r="7085" spans="1:5" x14ac:dyDescent="0.25">
      <c r="A7085" s="2">
        <v>16779123</v>
      </c>
      <c r="B7085" s="2" t="s">
        <v>7085</v>
      </c>
      <c r="C7085" s="3">
        <v>2000000</v>
      </c>
      <c r="D7085" s="3">
        <v>0</v>
      </c>
      <c r="E7085" s="2"/>
    </row>
    <row r="7086" spans="1:5" x14ac:dyDescent="0.25">
      <c r="A7086" s="2">
        <v>16830094</v>
      </c>
      <c r="B7086" s="2" t="s">
        <v>7086</v>
      </c>
      <c r="C7086" s="3">
        <v>2000000</v>
      </c>
      <c r="D7086" s="3">
        <v>0</v>
      </c>
      <c r="E7086" s="2"/>
    </row>
    <row r="7087" spans="1:5" x14ac:dyDescent="0.25">
      <c r="A7087" s="2">
        <v>16928384</v>
      </c>
      <c r="B7087" s="2" t="s">
        <v>7087</v>
      </c>
      <c r="C7087" s="3">
        <v>2000000</v>
      </c>
      <c r="D7087" s="3">
        <v>0</v>
      </c>
      <c r="E7087" s="2"/>
    </row>
    <row r="7088" spans="1:5" x14ac:dyDescent="0.25">
      <c r="A7088" s="2">
        <v>16940666</v>
      </c>
      <c r="B7088" s="2" t="s">
        <v>7088</v>
      </c>
      <c r="C7088" s="3">
        <v>2000000</v>
      </c>
      <c r="D7088" s="3">
        <v>0</v>
      </c>
      <c r="E7088" s="2"/>
    </row>
    <row r="7089" spans="1:5" x14ac:dyDescent="0.25">
      <c r="A7089" s="2">
        <v>18004495</v>
      </c>
      <c r="B7089" s="2" t="s">
        <v>7089</v>
      </c>
      <c r="C7089" s="3">
        <v>2000000</v>
      </c>
      <c r="D7089" s="3">
        <v>0</v>
      </c>
      <c r="E7089" s="2"/>
    </row>
    <row r="7090" spans="1:5" x14ac:dyDescent="0.25">
      <c r="A7090" s="2">
        <v>18401870</v>
      </c>
      <c r="B7090" s="2" t="s">
        <v>7090</v>
      </c>
      <c r="C7090" s="3">
        <v>2000000</v>
      </c>
      <c r="D7090" s="3">
        <v>0</v>
      </c>
      <c r="E7090" s="2"/>
    </row>
    <row r="7091" spans="1:5" x14ac:dyDescent="0.25">
      <c r="A7091" s="2">
        <v>18599447</v>
      </c>
      <c r="B7091" s="2" t="s">
        <v>7091</v>
      </c>
      <c r="C7091" s="3">
        <v>2000000</v>
      </c>
      <c r="D7091" s="3">
        <v>0</v>
      </c>
      <c r="E7091" s="2"/>
    </row>
    <row r="7092" spans="1:5" x14ac:dyDescent="0.25">
      <c r="A7092" s="2">
        <v>19420845</v>
      </c>
      <c r="B7092" s="2" t="s">
        <v>7092</v>
      </c>
      <c r="C7092" s="3">
        <v>2000000</v>
      </c>
      <c r="D7092" s="3">
        <v>0</v>
      </c>
      <c r="E7092" s="2"/>
    </row>
    <row r="7093" spans="1:5" x14ac:dyDescent="0.25">
      <c r="A7093" s="2">
        <v>19440692</v>
      </c>
      <c r="B7093" s="2" t="s">
        <v>7093</v>
      </c>
      <c r="C7093" s="3">
        <v>2000000</v>
      </c>
      <c r="D7093" s="3">
        <v>0</v>
      </c>
      <c r="E7093" s="2"/>
    </row>
    <row r="7094" spans="1:5" x14ac:dyDescent="0.25">
      <c r="A7094" s="2">
        <v>21189666</v>
      </c>
      <c r="B7094" s="2" t="s">
        <v>7094</v>
      </c>
      <c r="C7094" s="3">
        <v>2000000</v>
      </c>
      <c r="D7094" s="3">
        <v>0</v>
      </c>
      <c r="E7094" s="2"/>
    </row>
    <row r="7095" spans="1:5" x14ac:dyDescent="0.25">
      <c r="A7095" s="2">
        <v>21482629</v>
      </c>
      <c r="B7095" s="2" t="s">
        <v>7095</v>
      </c>
      <c r="C7095" s="3">
        <v>2000000</v>
      </c>
      <c r="D7095" s="3">
        <v>0</v>
      </c>
      <c r="E7095" s="2"/>
    </row>
    <row r="7096" spans="1:5" x14ac:dyDescent="0.25">
      <c r="A7096" s="2">
        <v>22492816</v>
      </c>
      <c r="B7096" s="2" t="s">
        <v>7096</v>
      </c>
      <c r="C7096" s="3">
        <v>2000000</v>
      </c>
      <c r="D7096" s="3">
        <v>0</v>
      </c>
      <c r="E7096" s="2"/>
    </row>
    <row r="7097" spans="1:5" x14ac:dyDescent="0.25">
      <c r="A7097" s="2">
        <v>22551138</v>
      </c>
      <c r="B7097" s="2" t="s">
        <v>7097</v>
      </c>
      <c r="C7097" s="3">
        <v>2000000</v>
      </c>
      <c r="D7097" s="3">
        <v>0</v>
      </c>
      <c r="E7097" s="2"/>
    </row>
    <row r="7098" spans="1:5" x14ac:dyDescent="0.25">
      <c r="A7098" s="2">
        <v>22804623</v>
      </c>
      <c r="B7098" s="2" t="s">
        <v>7098</v>
      </c>
      <c r="C7098" s="3">
        <v>2000000</v>
      </c>
      <c r="D7098" s="3">
        <v>0</v>
      </c>
      <c r="E7098" s="2"/>
    </row>
    <row r="7099" spans="1:5" x14ac:dyDescent="0.25">
      <c r="A7099" s="2">
        <v>23181684</v>
      </c>
      <c r="B7099" s="2" t="s">
        <v>7099</v>
      </c>
      <c r="C7099" s="3">
        <v>2000000</v>
      </c>
      <c r="D7099" s="3">
        <v>0</v>
      </c>
      <c r="E7099" s="2"/>
    </row>
    <row r="7100" spans="1:5" x14ac:dyDescent="0.25">
      <c r="A7100" s="2">
        <v>23966418</v>
      </c>
      <c r="B7100" s="2" t="s">
        <v>7100</v>
      </c>
      <c r="C7100" s="3">
        <v>2000000</v>
      </c>
      <c r="D7100" s="3">
        <v>0</v>
      </c>
      <c r="E7100" s="2"/>
    </row>
    <row r="7101" spans="1:5" x14ac:dyDescent="0.25">
      <c r="A7101" s="2">
        <v>25785270</v>
      </c>
      <c r="B7101" s="2" t="s">
        <v>7101</v>
      </c>
      <c r="C7101" s="3">
        <v>2000000</v>
      </c>
      <c r="D7101" s="3">
        <v>0</v>
      </c>
      <c r="E7101" s="2"/>
    </row>
    <row r="7102" spans="1:5" x14ac:dyDescent="0.25">
      <c r="A7102" s="2">
        <v>26424930</v>
      </c>
      <c r="B7102" s="2" t="s">
        <v>7102</v>
      </c>
      <c r="C7102" s="3">
        <v>1000000</v>
      </c>
      <c r="D7102" s="3">
        <v>0</v>
      </c>
      <c r="E7102" s="2"/>
    </row>
    <row r="7103" spans="1:5" x14ac:dyDescent="0.25">
      <c r="A7103" s="2">
        <v>26425942</v>
      </c>
      <c r="B7103" s="2" t="s">
        <v>7103</v>
      </c>
      <c r="C7103" s="3">
        <v>2000000</v>
      </c>
      <c r="D7103" s="3">
        <v>0</v>
      </c>
      <c r="E7103" s="2"/>
    </row>
    <row r="7104" spans="1:5" x14ac:dyDescent="0.25">
      <c r="A7104" s="2">
        <v>27601282</v>
      </c>
      <c r="B7104" s="2" t="s">
        <v>7104</v>
      </c>
      <c r="C7104" s="3">
        <v>2000000</v>
      </c>
      <c r="D7104" s="3">
        <v>0</v>
      </c>
      <c r="E7104" s="2"/>
    </row>
    <row r="7105" spans="1:5" x14ac:dyDescent="0.25">
      <c r="A7105" s="2">
        <v>27602848</v>
      </c>
      <c r="B7105" s="2" t="s">
        <v>7105</v>
      </c>
      <c r="C7105" s="3">
        <v>2000000</v>
      </c>
      <c r="D7105" s="3">
        <v>0</v>
      </c>
      <c r="E7105" s="2"/>
    </row>
    <row r="7106" spans="1:5" x14ac:dyDescent="0.25">
      <c r="A7106" s="2">
        <v>28428945</v>
      </c>
      <c r="B7106" s="2" t="s">
        <v>7106</v>
      </c>
      <c r="C7106" s="3">
        <v>2000000</v>
      </c>
      <c r="D7106" s="3">
        <v>0</v>
      </c>
      <c r="E7106" s="2"/>
    </row>
    <row r="7107" spans="1:5" x14ac:dyDescent="0.25">
      <c r="A7107" s="2">
        <v>28538730</v>
      </c>
      <c r="B7107" s="2" t="s">
        <v>7107</v>
      </c>
      <c r="C7107" s="3">
        <v>2000000</v>
      </c>
      <c r="D7107" s="3">
        <v>0</v>
      </c>
      <c r="E7107" s="2"/>
    </row>
    <row r="7108" spans="1:5" x14ac:dyDescent="0.25">
      <c r="A7108" s="2">
        <v>28548259</v>
      </c>
      <c r="B7108" s="2" t="s">
        <v>7108</v>
      </c>
      <c r="C7108" s="3">
        <v>2000000</v>
      </c>
      <c r="D7108" s="3">
        <v>0</v>
      </c>
      <c r="E7108" s="2"/>
    </row>
    <row r="7109" spans="1:5" x14ac:dyDescent="0.25">
      <c r="A7109" s="2">
        <v>29360644</v>
      </c>
      <c r="B7109" s="2" t="s">
        <v>7109</v>
      </c>
      <c r="C7109" s="3">
        <v>2000000</v>
      </c>
      <c r="D7109" s="3">
        <v>0</v>
      </c>
      <c r="E7109" s="2"/>
    </row>
    <row r="7110" spans="1:5" x14ac:dyDescent="0.25">
      <c r="A7110" s="2">
        <v>29876826</v>
      </c>
      <c r="B7110" s="2" t="s">
        <v>7110</v>
      </c>
      <c r="C7110" s="3">
        <v>2000000</v>
      </c>
      <c r="D7110" s="3">
        <v>0</v>
      </c>
      <c r="E7110" s="2"/>
    </row>
    <row r="7111" spans="1:5" x14ac:dyDescent="0.25">
      <c r="A7111" s="2">
        <v>29973124</v>
      </c>
      <c r="B7111" s="2" t="s">
        <v>7111</v>
      </c>
      <c r="C7111" s="3">
        <v>2000000</v>
      </c>
      <c r="D7111" s="3">
        <v>0</v>
      </c>
      <c r="E7111" s="2"/>
    </row>
    <row r="7112" spans="1:5" x14ac:dyDescent="0.25">
      <c r="A7112" s="2">
        <v>30082603</v>
      </c>
      <c r="B7112" s="2" t="s">
        <v>7112</v>
      </c>
      <c r="C7112" s="3">
        <v>2000000</v>
      </c>
      <c r="D7112" s="3">
        <v>0</v>
      </c>
      <c r="E7112" s="2"/>
    </row>
    <row r="7113" spans="1:5" x14ac:dyDescent="0.25">
      <c r="A7113" s="2">
        <v>30225806</v>
      </c>
      <c r="B7113" s="2" t="s">
        <v>7113</v>
      </c>
      <c r="C7113" s="3">
        <v>2000000</v>
      </c>
      <c r="D7113" s="3">
        <v>0</v>
      </c>
      <c r="E7113" s="2"/>
    </row>
    <row r="7114" spans="1:5" x14ac:dyDescent="0.25">
      <c r="A7114" s="2">
        <v>30399161</v>
      </c>
      <c r="B7114" s="2" t="s">
        <v>7114</v>
      </c>
      <c r="C7114" s="3">
        <v>2000000</v>
      </c>
      <c r="D7114" s="3">
        <v>0</v>
      </c>
      <c r="E7114" s="2"/>
    </row>
    <row r="7115" spans="1:5" x14ac:dyDescent="0.25">
      <c r="A7115" s="2">
        <v>30579805</v>
      </c>
      <c r="B7115" s="2" t="s">
        <v>7115</v>
      </c>
      <c r="C7115" s="3">
        <v>2000000</v>
      </c>
      <c r="D7115" s="3">
        <v>0</v>
      </c>
      <c r="E7115" s="2"/>
    </row>
    <row r="7116" spans="1:5" x14ac:dyDescent="0.25">
      <c r="A7116" s="2">
        <v>30581585</v>
      </c>
      <c r="B7116" s="2" t="s">
        <v>7116</v>
      </c>
      <c r="C7116" s="3">
        <v>2000000</v>
      </c>
      <c r="D7116" s="3">
        <v>0</v>
      </c>
      <c r="E7116" s="2"/>
    </row>
    <row r="7117" spans="1:5" x14ac:dyDescent="0.25">
      <c r="A7117" s="2">
        <v>30840443</v>
      </c>
      <c r="B7117" s="2" t="s">
        <v>7117</v>
      </c>
      <c r="C7117" s="3">
        <v>2000000</v>
      </c>
      <c r="D7117" s="3">
        <v>0</v>
      </c>
      <c r="E7117" s="2"/>
    </row>
    <row r="7118" spans="1:5" x14ac:dyDescent="0.25">
      <c r="A7118" s="2">
        <v>31375825</v>
      </c>
      <c r="B7118" s="2" t="s">
        <v>7118</v>
      </c>
      <c r="C7118" s="3">
        <v>2000000</v>
      </c>
      <c r="D7118" s="3">
        <v>0</v>
      </c>
      <c r="E7118" s="2"/>
    </row>
    <row r="7119" spans="1:5" x14ac:dyDescent="0.25">
      <c r="A7119" s="2">
        <v>31656844</v>
      </c>
      <c r="B7119" s="2" t="s">
        <v>7119</v>
      </c>
      <c r="C7119" s="3">
        <v>2000000</v>
      </c>
      <c r="D7119" s="3">
        <v>0</v>
      </c>
      <c r="E7119" s="2"/>
    </row>
    <row r="7120" spans="1:5" x14ac:dyDescent="0.25">
      <c r="A7120" s="2">
        <v>31983020</v>
      </c>
      <c r="B7120" s="2" t="s">
        <v>7120</v>
      </c>
      <c r="C7120" s="3">
        <v>2000000</v>
      </c>
      <c r="D7120" s="3">
        <v>0</v>
      </c>
      <c r="E7120" s="2"/>
    </row>
    <row r="7121" spans="1:5" x14ac:dyDescent="0.25">
      <c r="A7121" s="2">
        <v>32183998</v>
      </c>
      <c r="B7121" s="2" t="s">
        <v>7121</v>
      </c>
      <c r="C7121" s="3">
        <v>2000000</v>
      </c>
      <c r="D7121" s="3">
        <v>0</v>
      </c>
      <c r="E7121" s="2"/>
    </row>
    <row r="7122" spans="1:5" x14ac:dyDescent="0.25">
      <c r="A7122" s="2">
        <v>32258056</v>
      </c>
      <c r="B7122" s="2" t="s">
        <v>7122</v>
      </c>
      <c r="C7122" s="3">
        <v>2000000</v>
      </c>
      <c r="D7122" s="3">
        <v>0</v>
      </c>
      <c r="E7122" s="2"/>
    </row>
    <row r="7123" spans="1:5" x14ac:dyDescent="0.25">
      <c r="A7123" s="2">
        <v>32746600</v>
      </c>
      <c r="B7123" s="2" t="s">
        <v>7123</v>
      </c>
      <c r="C7123" s="3">
        <v>2000000</v>
      </c>
      <c r="D7123" s="3">
        <v>0</v>
      </c>
      <c r="E7123" s="2"/>
    </row>
    <row r="7124" spans="1:5" x14ac:dyDescent="0.25">
      <c r="A7124" s="2">
        <v>32789146</v>
      </c>
      <c r="B7124" s="2" t="s">
        <v>7124</v>
      </c>
      <c r="C7124" s="3">
        <v>2000000</v>
      </c>
      <c r="D7124" s="3">
        <v>0</v>
      </c>
      <c r="E7124" s="2"/>
    </row>
    <row r="7125" spans="1:5" x14ac:dyDescent="0.25">
      <c r="A7125" s="2">
        <v>32855779</v>
      </c>
      <c r="B7125" s="2" t="s">
        <v>7125</v>
      </c>
      <c r="C7125" s="3">
        <v>1000000</v>
      </c>
      <c r="D7125" s="3">
        <v>0</v>
      </c>
      <c r="E7125" s="2"/>
    </row>
    <row r="7126" spans="1:5" x14ac:dyDescent="0.25">
      <c r="A7126" s="2">
        <v>32936899</v>
      </c>
      <c r="B7126" s="2" t="s">
        <v>7126</v>
      </c>
      <c r="C7126" s="3">
        <v>2000000</v>
      </c>
      <c r="D7126" s="3">
        <v>0</v>
      </c>
      <c r="E7126" s="2"/>
    </row>
    <row r="7127" spans="1:5" x14ac:dyDescent="0.25">
      <c r="A7127" s="2">
        <v>33340376</v>
      </c>
      <c r="B7127" s="2" t="s">
        <v>7127</v>
      </c>
      <c r="C7127" s="3">
        <v>2000000</v>
      </c>
      <c r="D7127" s="3">
        <v>0</v>
      </c>
      <c r="E7127" s="2"/>
    </row>
    <row r="7128" spans="1:5" x14ac:dyDescent="0.25">
      <c r="A7128" s="2">
        <v>33817704</v>
      </c>
      <c r="B7128" s="2" t="s">
        <v>7128</v>
      </c>
      <c r="C7128" s="3">
        <v>2000000</v>
      </c>
      <c r="D7128" s="3">
        <v>0</v>
      </c>
      <c r="E7128" s="2"/>
    </row>
    <row r="7129" spans="1:5" x14ac:dyDescent="0.25">
      <c r="A7129" s="2">
        <v>34569028</v>
      </c>
      <c r="B7129" s="2" t="s">
        <v>7129</v>
      </c>
      <c r="C7129" s="3">
        <v>2000000</v>
      </c>
      <c r="D7129" s="3">
        <v>0</v>
      </c>
      <c r="E7129" s="2"/>
    </row>
    <row r="7130" spans="1:5" x14ac:dyDescent="0.25">
      <c r="A7130" s="2">
        <v>34602807</v>
      </c>
      <c r="B7130" s="2" t="s">
        <v>7130</v>
      </c>
      <c r="C7130" s="3">
        <v>2000000</v>
      </c>
      <c r="D7130" s="3">
        <v>0</v>
      </c>
      <c r="E7130" s="2"/>
    </row>
    <row r="7131" spans="1:5" x14ac:dyDescent="0.25">
      <c r="A7131" s="2">
        <v>34947833</v>
      </c>
      <c r="B7131" s="2" t="s">
        <v>7131</v>
      </c>
      <c r="C7131" s="3">
        <v>2000000</v>
      </c>
      <c r="D7131" s="3">
        <v>0</v>
      </c>
      <c r="E7131" s="2"/>
    </row>
    <row r="7132" spans="1:5" x14ac:dyDescent="0.25">
      <c r="A7132" s="2">
        <v>34993080</v>
      </c>
      <c r="B7132" s="2" t="s">
        <v>7132</v>
      </c>
      <c r="C7132" s="3">
        <v>2000000</v>
      </c>
      <c r="D7132" s="3">
        <v>0</v>
      </c>
      <c r="E7132" s="2"/>
    </row>
    <row r="7133" spans="1:5" x14ac:dyDescent="0.25">
      <c r="A7133" s="2">
        <v>35264660</v>
      </c>
      <c r="B7133" s="2" t="s">
        <v>7133</v>
      </c>
      <c r="C7133" s="3">
        <v>2000000</v>
      </c>
      <c r="D7133" s="3">
        <v>0</v>
      </c>
      <c r="E7133" s="2"/>
    </row>
    <row r="7134" spans="1:5" x14ac:dyDescent="0.25">
      <c r="A7134" s="2">
        <v>35353097</v>
      </c>
      <c r="B7134" s="2" t="s">
        <v>7134</v>
      </c>
      <c r="C7134" s="3">
        <v>2000000</v>
      </c>
      <c r="D7134" s="3">
        <v>0</v>
      </c>
      <c r="E7134" s="2"/>
    </row>
    <row r="7135" spans="1:5" x14ac:dyDescent="0.25">
      <c r="A7135" s="2">
        <v>35532490</v>
      </c>
      <c r="B7135" s="2" t="s">
        <v>7135</v>
      </c>
      <c r="C7135" s="3">
        <v>2000000</v>
      </c>
      <c r="D7135" s="3">
        <v>0</v>
      </c>
      <c r="E7135" s="2"/>
    </row>
    <row r="7136" spans="1:5" x14ac:dyDescent="0.25">
      <c r="A7136" s="2">
        <v>36068319</v>
      </c>
      <c r="B7136" s="2" t="s">
        <v>7136</v>
      </c>
      <c r="C7136" s="3">
        <v>2000000</v>
      </c>
      <c r="D7136" s="3">
        <v>0</v>
      </c>
      <c r="E7136" s="2"/>
    </row>
    <row r="7137" spans="1:5" x14ac:dyDescent="0.25">
      <c r="A7137" s="2">
        <v>36290225</v>
      </c>
      <c r="B7137" s="2" t="s">
        <v>7137</v>
      </c>
      <c r="C7137" s="3">
        <v>2000000</v>
      </c>
      <c r="D7137" s="3">
        <v>0</v>
      </c>
      <c r="E7137" s="2"/>
    </row>
    <row r="7138" spans="1:5" x14ac:dyDescent="0.25">
      <c r="A7138" s="2">
        <v>36696496</v>
      </c>
      <c r="B7138" s="2" t="s">
        <v>7138</v>
      </c>
      <c r="C7138" s="3">
        <v>2000000</v>
      </c>
      <c r="D7138" s="3">
        <v>0</v>
      </c>
      <c r="E7138" s="2"/>
    </row>
    <row r="7139" spans="1:5" x14ac:dyDescent="0.25">
      <c r="A7139" s="2">
        <v>36725540</v>
      </c>
      <c r="B7139" s="2" t="s">
        <v>7139</v>
      </c>
      <c r="C7139" s="3">
        <v>2000000</v>
      </c>
      <c r="D7139" s="3">
        <v>0</v>
      </c>
      <c r="E7139" s="2"/>
    </row>
    <row r="7140" spans="1:5" x14ac:dyDescent="0.25">
      <c r="A7140" s="2">
        <v>36750833</v>
      </c>
      <c r="B7140" s="2" t="s">
        <v>7140</v>
      </c>
      <c r="C7140" s="3">
        <v>2000000</v>
      </c>
      <c r="D7140" s="3">
        <v>0</v>
      </c>
      <c r="E7140" s="2"/>
    </row>
    <row r="7141" spans="1:5" x14ac:dyDescent="0.25">
      <c r="A7141" s="2">
        <v>36754529</v>
      </c>
      <c r="B7141" s="2" t="s">
        <v>7141</v>
      </c>
      <c r="C7141" s="3">
        <v>2000000</v>
      </c>
      <c r="D7141" s="3">
        <v>0</v>
      </c>
      <c r="E7141" s="2"/>
    </row>
    <row r="7142" spans="1:5" x14ac:dyDescent="0.25">
      <c r="A7142" s="2">
        <v>37123670</v>
      </c>
      <c r="B7142" s="2" t="s">
        <v>7142</v>
      </c>
      <c r="C7142" s="3">
        <v>2000000</v>
      </c>
      <c r="D7142" s="3">
        <v>0</v>
      </c>
      <c r="E7142" s="2"/>
    </row>
    <row r="7143" spans="1:5" x14ac:dyDescent="0.25">
      <c r="A7143" s="2">
        <v>37444243</v>
      </c>
      <c r="B7143" s="2" t="s">
        <v>7143</v>
      </c>
      <c r="C7143" s="3">
        <v>2000000</v>
      </c>
      <c r="D7143" s="3">
        <v>0</v>
      </c>
      <c r="E7143" s="2"/>
    </row>
    <row r="7144" spans="1:5" x14ac:dyDescent="0.25">
      <c r="A7144" s="2">
        <v>37549847</v>
      </c>
      <c r="B7144" s="2" t="s">
        <v>7144</v>
      </c>
      <c r="C7144" s="3">
        <v>2000000</v>
      </c>
      <c r="D7144" s="3">
        <v>0</v>
      </c>
      <c r="E7144" s="2"/>
    </row>
    <row r="7145" spans="1:5" x14ac:dyDescent="0.25">
      <c r="A7145" s="2">
        <v>37615239</v>
      </c>
      <c r="B7145" s="2" t="s">
        <v>7145</v>
      </c>
      <c r="C7145" s="3">
        <v>2000000</v>
      </c>
      <c r="D7145" s="3">
        <v>0</v>
      </c>
      <c r="E7145" s="2"/>
    </row>
    <row r="7146" spans="1:5" x14ac:dyDescent="0.25">
      <c r="A7146" s="2">
        <v>37746484</v>
      </c>
      <c r="B7146" s="2" t="s">
        <v>7146</v>
      </c>
      <c r="C7146" s="3">
        <v>2000000</v>
      </c>
      <c r="D7146" s="3">
        <v>0</v>
      </c>
      <c r="E7146" s="2"/>
    </row>
    <row r="7147" spans="1:5" x14ac:dyDescent="0.25">
      <c r="A7147" s="2">
        <v>37754150</v>
      </c>
      <c r="B7147" s="2" t="s">
        <v>7147</v>
      </c>
      <c r="C7147" s="3">
        <v>2000000</v>
      </c>
      <c r="D7147" s="3">
        <v>0</v>
      </c>
      <c r="E7147" s="2"/>
    </row>
    <row r="7148" spans="1:5" x14ac:dyDescent="0.25">
      <c r="A7148" s="2">
        <v>37840155</v>
      </c>
      <c r="B7148" s="2" t="s">
        <v>7148</v>
      </c>
      <c r="C7148" s="3">
        <v>2000000</v>
      </c>
      <c r="D7148" s="3">
        <v>0</v>
      </c>
      <c r="E7148" s="2"/>
    </row>
    <row r="7149" spans="1:5" x14ac:dyDescent="0.25">
      <c r="A7149" s="2">
        <v>37840385</v>
      </c>
      <c r="B7149" s="2" t="s">
        <v>7149</v>
      </c>
      <c r="C7149" s="3">
        <v>2000000</v>
      </c>
      <c r="D7149" s="3">
        <v>0</v>
      </c>
      <c r="E7149" s="2"/>
    </row>
    <row r="7150" spans="1:5" x14ac:dyDescent="0.25">
      <c r="A7150" s="2">
        <v>37841669</v>
      </c>
      <c r="B7150" s="2" t="s">
        <v>7150</v>
      </c>
      <c r="C7150" s="3">
        <v>2000000</v>
      </c>
      <c r="D7150" s="3">
        <v>0</v>
      </c>
      <c r="E7150" s="2"/>
    </row>
    <row r="7151" spans="1:5" x14ac:dyDescent="0.25">
      <c r="A7151" s="2">
        <v>37861850</v>
      </c>
      <c r="B7151" s="2" t="s">
        <v>7151</v>
      </c>
      <c r="C7151" s="3">
        <v>2000000</v>
      </c>
      <c r="D7151" s="3">
        <v>0</v>
      </c>
      <c r="E7151" s="2"/>
    </row>
    <row r="7152" spans="1:5" x14ac:dyDescent="0.25">
      <c r="A7152" s="2">
        <v>38142942</v>
      </c>
      <c r="B7152" s="2" t="s">
        <v>7152</v>
      </c>
      <c r="C7152" s="3">
        <v>2000000</v>
      </c>
      <c r="D7152" s="3">
        <v>0</v>
      </c>
      <c r="E7152" s="2"/>
    </row>
    <row r="7153" spans="1:5" x14ac:dyDescent="0.25">
      <c r="A7153" s="2">
        <v>38143103</v>
      </c>
      <c r="B7153" s="2" t="s">
        <v>7153</v>
      </c>
      <c r="C7153" s="3">
        <v>2000000</v>
      </c>
      <c r="D7153" s="3">
        <v>0</v>
      </c>
      <c r="E7153" s="2"/>
    </row>
    <row r="7154" spans="1:5" x14ac:dyDescent="0.25">
      <c r="A7154" s="2">
        <v>38601893</v>
      </c>
      <c r="B7154" s="2" t="s">
        <v>7154</v>
      </c>
      <c r="C7154" s="3">
        <v>2000000</v>
      </c>
      <c r="D7154" s="3">
        <v>0</v>
      </c>
      <c r="E7154" s="2"/>
    </row>
    <row r="7155" spans="1:5" x14ac:dyDescent="0.25">
      <c r="A7155" s="2">
        <v>38613436</v>
      </c>
      <c r="B7155" s="2" t="s">
        <v>7155</v>
      </c>
      <c r="C7155" s="3">
        <v>2000000</v>
      </c>
      <c r="D7155" s="3">
        <v>0</v>
      </c>
      <c r="E7155" s="2"/>
    </row>
    <row r="7156" spans="1:5" x14ac:dyDescent="0.25">
      <c r="A7156" s="2">
        <v>38641682</v>
      </c>
      <c r="B7156" s="2" t="s">
        <v>7156</v>
      </c>
      <c r="C7156" s="3">
        <v>2000000</v>
      </c>
      <c r="D7156" s="3">
        <v>0</v>
      </c>
      <c r="E7156" s="2"/>
    </row>
    <row r="7157" spans="1:5" x14ac:dyDescent="0.25">
      <c r="A7157" s="2">
        <v>38792155</v>
      </c>
      <c r="B7157" s="2" t="s">
        <v>7157</v>
      </c>
      <c r="C7157" s="3">
        <v>2000000</v>
      </c>
      <c r="D7157" s="3">
        <v>0</v>
      </c>
      <c r="E7157" s="2"/>
    </row>
    <row r="7158" spans="1:5" x14ac:dyDescent="0.25">
      <c r="A7158" s="2">
        <v>38902880</v>
      </c>
      <c r="B7158" s="2" t="s">
        <v>7158</v>
      </c>
      <c r="C7158" s="3">
        <v>2000000</v>
      </c>
      <c r="D7158" s="3">
        <v>0</v>
      </c>
      <c r="E7158" s="2"/>
    </row>
    <row r="7159" spans="1:5" x14ac:dyDescent="0.25">
      <c r="A7159" s="2">
        <v>39281701</v>
      </c>
      <c r="B7159" s="2" t="s">
        <v>7159</v>
      </c>
      <c r="C7159" s="3">
        <v>2000000</v>
      </c>
      <c r="D7159" s="3">
        <v>0</v>
      </c>
      <c r="E7159" s="2"/>
    </row>
    <row r="7160" spans="1:5" x14ac:dyDescent="0.25">
      <c r="A7160" s="2">
        <v>39444238</v>
      </c>
      <c r="B7160" s="2" t="s">
        <v>7160</v>
      </c>
      <c r="C7160" s="3">
        <v>2000000</v>
      </c>
      <c r="D7160" s="3">
        <v>0</v>
      </c>
      <c r="E7160" s="2"/>
    </row>
    <row r="7161" spans="1:5" x14ac:dyDescent="0.25">
      <c r="A7161" s="2">
        <v>39492474</v>
      </c>
      <c r="B7161" s="2" t="s">
        <v>7161</v>
      </c>
      <c r="C7161" s="3">
        <v>2000000</v>
      </c>
      <c r="D7161" s="3">
        <v>0</v>
      </c>
      <c r="E7161" s="2"/>
    </row>
    <row r="7162" spans="1:5" x14ac:dyDescent="0.25">
      <c r="A7162" s="2">
        <v>39580839</v>
      </c>
      <c r="B7162" s="2" t="s">
        <v>7162</v>
      </c>
      <c r="C7162" s="3">
        <v>2000000</v>
      </c>
      <c r="D7162" s="3">
        <v>0</v>
      </c>
      <c r="E7162" s="2"/>
    </row>
    <row r="7163" spans="1:5" x14ac:dyDescent="0.25">
      <c r="A7163" s="2">
        <v>39617850</v>
      </c>
      <c r="B7163" s="2" t="s">
        <v>7163</v>
      </c>
      <c r="C7163" s="3">
        <v>2000000</v>
      </c>
      <c r="D7163" s="3">
        <v>0</v>
      </c>
      <c r="E7163" s="2"/>
    </row>
    <row r="7164" spans="1:5" x14ac:dyDescent="0.25">
      <c r="A7164" s="2">
        <v>39624441</v>
      </c>
      <c r="B7164" s="2" t="s">
        <v>7164</v>
      </c>
      <c r="C7164" s="3">
        <v>2000000</v>
      </c>
      <c r="D7164" s="3">
        <v>0</v>
      </c>
      <c r="E7164" s="2"/>
    </row>
    <row r="7165" spans="1:5" x14ac:dyDescent="0.25">
      <c r="A7165" s="2">
        <v>39759639</v>
      </c>
      <c r="B7165" s="2" t="s">
        <v>7165</v>
      </c>
      <c r="C7165" s="3">
        <v>2000000</v>
      </c>
      <c r="D7165" s="3">
        <v>0</v>
      </c>
      <c r="E7165" s="2"/>
    </row>
    <row r="7166" spans="1:5" x14ac:dyDescent="0.25">
      <c r="A7166" s="2">
        <v>39772805</v>
      </c>
      <c r="B7166" s="2" t="s">
        <v>7166</v>
      </c>
      <c r="C7166" s="3">
        <v>2000000</v>
      </c>
      <c r="D7166" s="3">
        <v>0</v>
      </c>
      <c r="E7166" s="2"/>
    </row>
    <row r="7167" spans="1:5" x14ac:dyDescent="0.25">
      <c r="A7167" s="2">
        <v>40048290</v>
      </c>
      <c r="B7167" s="2" t="s">
        <v>7167</v>
      </c>
      <c r="C7167" s="3">
        <v>2000000</v>
      </c>
      <c r="D7167" s="3">
        <v>0</v>
      </c>
      <c r="E7167" s="2"/>
    </row>
    <row r="7168" spans="1:5" x14ac:dyDescent="0.25">
      <c r="A7168" s="2">
        <v>40186603</v>
      </c>
      <c r="B7168" s="2" t="s">
        <v>7168</v>
      </c>
      <c r="C7168" s="3">
        <v>2000000</v>
      </c>
      <c r="D7168" s="3">
        <v>0</v>
      </c>
      <c r="E7168" s="2"/>
    </row>
    <row r="7169" spans="1:5" x14ac:dyDescent="0.25">
      <c r="A7169" s="2">
        <v>40450755</v>
      </c>
      <c r="B7169" s="2" t="s">
        <v>7169</v>
      </c>
      <c r="C7169" s="3">
        <v>1000000</v>
      </c>
      <c r="D7169" s="3">
        <v>0</v>
      </c>
      <c r="E7169" s="2"/>
    </row>
    <row r="7170" spans="1:5" x14ac:dyDescent="0.25">
      <c r="A7170" s="2">
        <v>40613988</v>
      </c>
      <c r="B7170" s="2" t="s">
        <v>7170</v>
      </c>
      <c r="C7170" s="3">
        <v>2000000</v>
      </c>
      <c r="D7170" s="3">
        <v>0</v>
      </c>
      <c r="E7170" s="2"/>
    </row>
    <row r="7171" spans="1:5" x14ac:dyDescent="0.25">
      <c r="A7171" s="2">
        <v>40937305</v>
      </c>
      <c r="B7171" s="2" t="s">
        <v>7171</v>
      </c>
      <c r="C7171" s="3">
        <v>2000000</v>
      </c>
      <c r="D7171" s="3">
        <v>0</v>
      </c>
      <c r="E7171" s="2"/>
    </row>
    <row r="7172" spans="1:5" x14ac:dyDescent="0.25">
      <c r="A7172" s="2">
        <v>40944458</v>
      </c>
      <c r="B7172" s="2" t="s">
        <v>7172</v>
      </c>
      <c r="C7172" s="3">
        <v>2000000</v>
      </c>
      <c r="D7172" s="3">
        <v>0</v>
      </c>
      <c r="E7172" s="2"/>
    </row>
    <row r="7173" spans="1:5" x14ac:dyDescent="0.25">
      <c r="A7173" s="2">
        <v>41949799</v>
      </c>
      <c r="B7173" s="2" t="s">
        <v>7173</v>
      </c>
      <c r="C7173" s="3">
        <v>2000000</v>
      </c>
      <c r="D7173" s="3">
        <v>0</v>
      </c>
      <c r="E7173" s="2"/>
    </row>
    <row r="7174" spans="1:5" x14ac:dyDescent="0.25">
      <c r="A7174" s="2">
        <v>41957546</v>
      </c>
      <c r="B7174" s="2" t="s">
        <v>7174</v>
      </c>
      <c r="C7174" s="3">
        <v>2000000</v>
      </c>
      <c r="D7174" s="3">
        <v>0</v>
      </c>
      <c r="E7174" s="2"/>
    </row>
    <row r="7175" spans="1:5" x14ac:dyDescent="0.25">
      <c r="A7175" s="2">
        <v>42016317</v>
      </c>
      <c r="B7175" s="2" t="s">
        <v>7175</v>
      </c>
      <c r="C7175" s="3">
        <v>2000000</v>
      </c>
      <c r="D7175" s="3">
        <v>0</v>
      </c>
      <c r="E7175" s="2"/>
    </row>
    <row r="7176" spans="1:5" x14ac:dyDescent="0.25">
      <c r="A7176" s="2">
        <v>42019463</v>
      </c>
      <c r="B7176" s="2" t="s">
        <v>7176</v>
      </c>
      <c r="C7176" s="3">
        <v>2000000</v>
      </c>
      <c r="D7176" s="3">
        <v>0</v>
      </c>
      <c r="E7176" s="2"/>
    </row>
    <row r="7177" spans="1:5" x14ac:dyDescent="0.25">
      <c r="A7177" s="2">
        <v>42120196</v>
      </c>
      <c r="B7177" s="2" t="s">
        <v>7177</v>
      </c>
      <c r="C7177" s="3">
        <v>2000000</v>
      </c>
      <c r="D7177" s="3">
        <v>0</v>
      </c>
      <c r="E7177" s="2"/>
    </row>
    <row r="7178" spans="1:5" x14ac:dyDescent="0.25">
      <c r="A7178" s="2">
        <v>42123824</v>
      </c>
      <c r="B7178" s="2" t="s">
        <v>7178</v>
      </c>
      <c r="C7178" s="3">
        <v>2000000</v>
      </c>
      <c r="D7178" s="3">
        <v>0</v>
      </c>
      <c r="E7178" s="2"/>
    </row>
    <row r="7179" spans="1:5" x14ac:dyDescent="0.25">
      <c r="A7179" s="2">
        <v>42162066</v>
      </c>
      <c r="B7179" s="2" t="s">
        <v>7179</v>
      </c>
      <c r="C7179" s="3">
        <v>2000000</v>
      </c>
      <c r="D7179" s="3">
        <v>0</v>
      </c>
      <c r="E7179" s="2"/>
    </row>
    <row r="7180" spans="1:5" x14ac:dyDescent="0.25">
      <c r="A7180" s="2">
        <v>42163491</v>
      </c>
      <c r="B7180" s="2" t="s">
        <v>7180</v>
      </c>
      <c r="C7180" s="3">
        <v>2000000</v>
      </c>
      <c r="D7180" s="3">
        <v>0</v>
      </c>
      <c r="E7180" s="2"/>
    </row>
    <row r="7181" spans="1:5" x14ac:dyDescent="0.25">
      <c r="A7181" s="2">
        <v>42800481</v>
      </c>
      <c r="B7181" s="2" t="s">
        <v>7181</v>
      </c>
      <c r="C7181" s="3">
        <v>2000000</v>
      </c>
      <c r="D7181" s="3">
        <v>0</v>
      </c>
      <c r="E7181" s="2"/>
    </row>
    <row r="7182" spans="1:5" x14ac:dyDescent="0.25">
      <c r="A7182" s="2">
        <v>43166307</v>
      </c>
      <c r="B7182" s="2" t="s">
        <v>7182</v>
      </c>
      <c r="C7182" s="3">
        <v>2000000</v>
      </c>
      <c r="D7182" s="3">
        <v>0</v>
      </c>
      <c r="E7182" s="2"/>
    </row>
    <row r="7183" spans="1:5" x14ac:dyDescent="0.25">
      <c r="A7183" s="2">
        <v>43253698</v>
      </c>
      <c r="B7183" s="2" t="s">
        <v>7183</v>
      </c>
      <c r="C7183" s="3">
        <v>2000000</v>
      </c>
      <c r="D7183" s="3">
        <v>0</v>
      </c>
      <c r="E7183" s="2"/>
    </row>
    <row r="7184" spans="1:5" x14ac:dyDescent="0.25">
      <c r="A7184" s="2">
        <v>43277471</v>
      </c>
      <c r="B7184" s="2" t="s">
        <v>7184</v>
      </c>
      <c r="C7184" s="3">
        <v>2000000</v>
      </c>
      <c r="D7184" s="3">
        <v>0</v>
      </c>
      <c r="E7184" s="2"/>
    </row>
    <row r="7185" spans="1:5" x14ac:dyDescent="0.25">
      <c r="A7185" s="2">
        <v>43781441</v>
      </c>
      <c r="B7185" s="2" t="s">
        <v>7185</v>
      </c>
      <c r="C7185" s="3">
        <v>2000000</v>
      </c>
      <c r="D7185" s="3">
        <v>0</v>
      </c>
      <c r="E7185" s="2"/>
    </row>
    <row r="7186" spans="1:5" x14ac:dyDescent="0.25">
      <c r="A7186" s="2">
        <v>43816669</v>
      </c>
      <c r="B7186" s="2" t="s">
        <v>7186</v>
      </c>
      <c r="C7186" s="3">
        <v>2000000</v>
      </c>
      <c r="D7186" s="3">
        <v>0</v>
      </c>
      <c r="E7186" s="2"/>
    </row>
    <row r="7187" spans="1:5" x14ac:dyDescent="0.25">
      <c r="A7187" s="2">
        <v>43820940</v>
      </c>
      <c r="B7187" s="2" t="s">
        <v>7187</v>
      </c>
      <c r="C7187" s="3">
        <v>2000000</v>
      </c>
      <c r="D7187" s="3">
        <v>0</v>
      </c>
      <c r="E7187" s="2"/>
    </row>
    <row r="7188" spans="1:5" x14ac:dyDescent="0.25">
      <c r="A7188" s="2">
        <v>43873900</v>
      </c>
      <c r="B7188" s="2" t="s">
        <v>7188</v>
      </c>
      <c r="C7188" s="3">
        <v>2000000</v>
      </c>
      <c r="D7188" s="3">
        <v>0</v>
      </c>
      <c r="E7188" s="2"/>
    </row>
    <row r="7189" spans="1:5" x14ac:dyDescent="0.25">
      <c r="A7189" s="2">
        <v>43910303</v>
      </c>
      <c r="B7189" s="2" t="s">
        <v>7189</v>
      </c>
      <c r="C7189" s="3">
        <v>2000000</v>
      </c>
      <c r="D7189" s="3">
        <v>0</v>
      </c>
      <c r="E7189" s="2"/>
    </row>
    <row r="7190" spans="1:5" x14ac:dyDescent="0.25">
      <c r="A7190" s="2">
        <v>43914706</v>
      </c>
      <c r="B7190" s="2" t="s">
        <v>7190</v>
      </c>
      <c r="C7190" s="3">
        <v>2000000</v>
      </c>
      <c r="D7190" s="3">
        <v>0</v>
      </c>
      <c r="E7190" s="2"/>
    </row>
    <row r="7191" spans="1:5" x14ac:dyDescent="0.25">
      <c r="A7191" s="2">
        <v>44002158</v>
      </c>
      <c r="B7191" s="2" t="s">
        <v>7191</v>
      </c>
      <c r="C7191" s="3">
        <v>2000000</v>
      </c>
      <c r="D7191" s="3">
        <v>0</v>
      </c>
      <c r="E7191" s="2"/>
    </row>
    <row r="7192" spans="1:5" x14ac:dyDescent="0.25">
      <c r="A7192" s="2">
        <v>44007755</v>
      </c>
      <c r="B7192" s="2" t="s">
        <v>7192</v>
      </c>
      <c r="C7192" s="3">
        <v>2000000</v>
      </c>
      <c r="D7192" s="3">
        <v>0</v>
      </c>
      <c r="E7192" s="2"/>
    </row>
    <row r="7193" spans="1:5" x14ac:dyDescent="0.25">
      <c r="A7193" s="2">
        <v>44159400</v>
      </c>
      <c r="B7193" s="2" t="s">
        <v>7193</v>
      </c>
      <c r="C7193" s="3">
        <v>2000000</v>
      </c>
      <c r="D7193" s="3">
        <v>0</v>
      </c>
      <c r="E7193" s="2"/>
    </row>
    <row r="7194" spans="1:5" x14ac:dyDescent="0.25">
      <c r="A7194" s="2">
        <v>45498875</v>
      </c>
      <c r="B7194" s="2" t="s">
        <v>7194</v>
      </c>
      <c r="C7194" s="3">
        <v>2000000</v>
      </c>
      <c r="D7194" s="3">
        <v>0</v>
      </c>
      <c r="E7194" s="2"/>
    </row>
    <row r="7195" spans="1:5" x14ac:dyDescent="0.25">
      <c r="A7195" s="2">
        <v>45522441</v>
      </c>
      <c r="B7195" s="2" t="s">
        <v>7195</v>
      </c>
      <c r="C7195" s="3">
        <v>2000000</v>
      </c>
      <c r="D7195" s="3">
        <v>0</v>
      </c>
      <c r="E7195" s="2"/>
    </row>
    <row r="7196" spans="1:5" x14ac:dyDescent="0.25">
      <c r="A7196" s="2">
        <v>45531053</v>
      </c>
      <c r="B7196" s="2" t="s">
        <v>7196</v>
      </c>
      <c r="C7196" s="3">
        <v>2000000</v>
      </c>
      <c r="D7196" s="3">
        <v>0</v>
      </c>
      <c r="E7196" s="2"/>
    </row>
    <row r="7197" spans="1:5" x14ac:dyDescent="0.25">
      <c r="A7197" s="2">
        <v>45535025</v>
      </c>
      <c r="B7197" s="2" t="s">
        <v>7197</v>
      </c>
      <c r="C7197" s="3">
        <v>2000000</v>
      </c>
      <c r="D7197" s="3">
        <v>0</v>
      </c>
      <c r="E7197" s="2"/>
    </row>
    <row r="7198" spans="1:5" x14ac:dyDescent="0.25">
      <c r="A7198" s="2">
        <v>45593478</v>
      </c>
      <c r="B7198" s="2" t="s">
        <v>7198</v>
      </c>
      <c r="C7198" s="3">
        <v>2000000</v>
      </c>
      <c r="D7198" s="3">
        <v>0</v>
      </c>
      <c r="E7198" s="2"/>
    </row>
    <row r="7199" spans="1:5" x14ac:dyDescent="0.25">
      <c r="A7199" s="2">
        <v>45756112</v>
      </c>
      <c r="B7199" s="2" t="s">
        <v>7199</v>
      </c>
      <c r="C7199" s="3">
        <v>2000000</v>
      </c>
      <c r="D7199" s="3">
        <v>0</v>
      </c>
      <c r="E7199" s="2"/>
    </row>
    <row r="7200" spans="1:5" x14ac:dyDescent="0.25">
      <c r="A7200" s="2">
        <v>49606611</v>
      </c>
      <c r="B7200" s="2" t="s">
        <v>7200</v>
      </c>
      <c r="C7200" s="3">
        <v>2000000</v>
      </c>
      <c r="D7200" s="3">
        <v>0</v>
      </c>
      <c r="E7200" s="2"/>
    </row>
    <row r="7201" spans="1:5" x14ac:dyDescent="0.25">
      <c r="A7201" s="2">
        <v>49694353</v>
      </c>
      <c r="B7201" s="2" t="s">
        <v>7201</v>
      </c>
      <c r="C7201" s="3">
        <v>2000000</v>
      </c>
      <c r="D7201" s="3">
        <v>0</v>
      </c>
      <c r="E7201" s="2"/>
    </row>
    <row r="7202" spans="1:5" x14ac:dyDescent="0.25">
      <c r="A7202" s="2">
        <v>49773160</v>
      </c>
      <c r="B7202" s="2" t="s">
        <v>7202</v>
      </c>
      <c r="C7202" s="3">
        <v>2000000</v>
      </c>
      <c r="D7202" s="3">
        <v>0</v>
      </c>
      <c r="E7202" s="2"/>
    </row>
    <row r="7203" spans="1:5" x14ac:dyDescent="0.25">
      <c r="A7203" s="2">
        <v>50916625</v>
      </c>
      <c r="B7203" s="2" t="s">
        <v>7203</v>
      </c>
      <c r="C7203" s="3">
        <v>2000000</v>
      </c>
      <c r="D7203" s="3">
        <v>0</v>
      </c>
      <c r="E7203" s="2"/>
    </row>
    <row r="7204" spans="1:5" x14ac:dyDescent="0.25">
      <c r="A7204" s="2">
        <v>50938296</v>
      </c>
      <c r="B7204" s="2" t="s">
        <v>7204</v>
      </c>
      <c r="C7204" s="3">
        <v>2000000</v>
      </c>
      <c r="D7204" s="3">
        <v>0</v>
      </c>
      <c r="E7204" s="2"/>
    </row>
    <row r="7205" spans="1:5" x14ac:dyDescent="0.25">
      <c r="A7205" s="2">
        <v>51783061</v>
      </c>
      <c r="B7205" s="2" t="s">
        <v>7205</v>
      </c>
      <c r="C7205" s="3">
        <v>2000000</v>
      </c>
      <c r="D7205" s="3">
        <v>0</v>
      </c>
      <c r="E7205" s="2"/>
    </row>
    <row r="7206" spans="1:5" x14ac:dyDescent="0.25">
      <c r="A7206" s="2">
        <v>51822956</v>
      </c>
      <c r="B7206" s="2" t="s">
        <v>7206</v>
      </c>
      <c r="C7206" s="3">
        <v>2000000</v>
      </c>
      <c r="D7206" s="3">
        <v>0</v>
      </c>
      <c r="E7206" s="2"/>
    </row>
    <row r="7207" spans="1:5" x14ac:dyDescent="0.25">
      <c r="A7207" s="2">
        <v>51867163</v>
      </c>
      <c r="B7207" s="2" t="s">
        <v>7207</v>
      </c>
      <c r="C7207" s="3">
        <v>2000000</v>
      </c>
      <c r="D7207" s="3">
        <v>0</v>
      </c>
      <c r="E7207" s="2"/>
    </row>
    <row r="7208" spans="1:5" x14ac:dyDescent="0.25">
      <c r="A7208" s="2">
        <v>51883359</v>
      </c>
      <c r="B7208" s="2" t="s">
        <v>7208</v>
      </c>
      <c r="C7208" s="3">
        <v>2000000</v>
      </c>
      <c r="D7208" s="3">
        <v>0</v>
      </c>
      <c r="E7208" s="2"/>
    </row>
    <row r="7209" spans="1:5" x14ac:dyDescent="0.25">
      <c r="A7209" s="2">
        <v>51967221</v>
      </c>
      <c r="B7209" s="2" t="s">
        <v>7209</v>
      </c>
      <c r="C7209" s="3">
        <v>2000000</v>
      </c>
      <c r="D7209" s="3">
        <v>0</v>
      </c>
      <c r="E7209" s="2"/>
    </row>
    <row r="7210" spans="1:5" x14ac:dyDescent="0.25">
      <c r="A7210" s="2">
        <v>52022831</v>
      </c>
      <c r="B7210" s="2" t="s">
        <v>7210</v>
      </c>
      <c r="C7210" s="3">
        <v>2000000</v>
      </c>
      <c r="D7210" s="3">
        <v>0</v>
      </c>
      <c r="E7210" s="2"/>
    </row>
    <row r="7211" spans="1:5" x14ac:dyDescent="0.25">
      <c r="A7211" s="2">
        <v>52025506</v>
      </c>
      <c r="B7211" s="2" t="s">
        <v>7211</v>
      </c>
      <c r="C7211" s="3">
        <v>2000000</v>
      </c>
      <c r="D7211" s="3">
        <v>0</v>
      </c>
      <c r="E7211" s="2"/>
    </row>
    <row r="7212" spans="1:5" x14ac:dyDescent="0.25">
      <c r="A7212" s="2">
        <v>52030200</v>
      </c>
      <c r="B7212" s="2" t="s">
        <v>7212</v>
      </c>
      <c r="C7212" s="3">
        <v>2000000</v>
      </c>
      <c r="D7212" s="3">
        <v>0</v>
      </c>
      <c r="E7212" s="2"/>
    </row>
    <row r="7213" spans="1:5" x14ac:dyDescent="0.25">
      <c r="A7213" s="2">
        <v>52045508</v>
      </c>
      <c r="B7213" s="2" t="s">
        <v>7213</v>
      </c>
      <c r="C7213" s="3">
        <v>2000000</v>
      </c>
      <c r="D7213" s="3">
        <v>0</v>
      </c>
      <c r="E7213" s="2"/>
    </row>
    <row r="7214" spans="1:5" x14ac:dyDescent="0.25">
      <c r="A7214" s="2">
        <v>52079780</v>
      </c>
      <c r="B7214" s="2" t="s">
        <v>7214</v>
      </c>
      <c r="C7214" s="3">
        <v>2000000</v>
      </c>
      <c r="D7214" s="3">
        <v>0</v>
      </c>
      <c r="E7214" s="2"/>
    </row>
    <row r="7215" spans="1:5" x14ac:dyDescent="0.25">
      <c r="A7215" s="2">
        <v>52087956</v>
      </c>
      <c r="B7215" s="2" t="s">
        <v>7215</v>
      </c>
      <c r="C7215" s="3">
        <v>2000000</v>
      </c>
      <c r="D7215" s="3">
        <v>0</v>
      </c>
      <c r="E7215" s="2"/>
    </row>
    <row r="7216" spans="1:5" x14ac:dyDescent="0.25">
      <c r="A7216" s="2">
        <v>52156591</v>
      </c>
      <c r="B7216" s="2" t="s">
        <v>7216</v>
      </c>
      <c r="C7216" s="3">
        <v>2000000</v>
      </c>
      <c r="D7216" s="3">
        <v>0</v>
      </c>
      <c r="E7216" s="2"/>
    </row>
    <row r="7217" spans="1:5" x14ac:dyDescent="0.25">
      <c r="A7217" s="2">
        <v>52158108</v>
      </c>
      <c r="B7217" s="2" t="s">
        <v>7217</v>
      </c>
      <c r="C7217" s="3">
        <v>2000000</v>
      </c>
      <c r="D7217" s="3">
        <v>0</v>
      </c>
      <c r="E7217" s="2"/>
    </row>
    <row r="7218" spans="1:5" x14ac:dyDescent="0.25">
      <c r="A7218" s="2">
        <v>52189988</v>
      </c>
      <c r="B7218" s="2" t="s">
        <v>7218</v>
      </c>
      <c r="C7218" s="3">
        <v>2000000</v>
      </c>
      <c r="D7218" s="3">
        <v>0</v>
      </c>
      <c r="E7218" s="2"/>
    </row>
    <row r="7219" spans="1:5" x14ac:dyDescent="0.25">
      <c r="A7219" s="2">
        <v>52214839</v>
      </c>
      <c r="B7219" s="2" t="s">
        <v>7219</v>
      </c>
      <c r="C7219" s="3">
        <v>2000000</v>
      </c>
      <c r="D7219" s="3">
        <v>0</v>
      </c>
      <c r="E7219" s="2"/>
    </row>
    <row r="7220" spans="1:5" x14ac:dyDescent="0.25">
      <c r="A7220" s="2">
        <v>52254025</v>
      </c>
      <c r="B7220" s="2" t="s">
        <v>7220</v>
      </c>
      <c r="C7220" s="3">
        <v>2000000</v>
      </c>
      <c r="D7220" s="3">
        <v>0</v>
      </c>
      <c r="E7220" s="2"/>
    </row>
    <row r="7221" spans="1:5" x14ac:dyDescent="0.25">
      <c r="A7221" s="2">
        <v>52294634</v>
      </c>
      <c r="B7221" s="2" t="s">
        <v>7221</v>
      </c>
      <c r="C7221" s="3">
        <v>2000000</v>
      </c>
      <c r="D7221" s="3">
        <v>0</v>
      </c>
      <c r="E7221" s="2"/>
    </row>
    <row r="7222" spans="1:5" x14ac:dyDescent="0.25">
      <c r="A7222" s="2">
        <v>52302620</v>
      </c>
      <c r="B7222" s="2" t="s">
        <v>7222</v>
      </c>
      <c r="C7222" s="3">
        <v>2000000</v>
      </c>
      <c r="D7222" s="3">
        <v>0</v>
      </c>
      <c r="E7222" s="2"/>
    </row>
    <row r="7223" spans="1:5" x14ac:dyDescent="0.25">
      <c r="A7223" s="2">
        <v>52349486</v>
      </c>
      <c r="B7223" s="2" t="s">
        <v>7223</v>
      </c>
      <c r="C7223" s="3">
        <v>2000000</v>
      </c>
      <c r="D7223" s="3">
        <v>0</v>
      </c>
      <c r="E7223" s="2"/>
    </row>
    <row r="7224" spans="1:5" x14ac:dyDescent="0.25">
      <c r="A7224" s="2">
        <v>52396288</v>
      </c>
      <c r="B7224" s="2" t="s">
        <v>7224</v>
      </c>
      <c r="C7224" s="3">
        <v>2000000</v>
      </c>
      <c r="D7224" s="3">
        <v>0</v>
      </c>
      <c r="E7224" s="2"/>
    </row>
    <row r="7225" spans="1:5" x14ac:dyDescent="0.25">
      <c r="A7225" s="2">
        <v>52416038</v>
      </c>
      <c r="B7225" s="2" t="s">
        <v>7225</v>
      </c>
      <c r="C7225" s="3">
        <v>2000000</v>
      </c>
      <c r="D7225" s="3">
        <v>0</v>
      </c>
      <c r="E7225" s="2"/>
    </row>
    <row r="7226" spans="1:5" x14ac:dyDescent="0.25">
      <c r="A7226" s="2">
        <v>52429812</v>
      </c>
      <c r="B7226" s="2" t="s">
        <v>7226</v>
      </c>
      <c r="C7226" s="3">
        <v>2000000</v>
      </c>
      <c r="D7226" s="3">
        <v>0</v>
      </c>
      <c r="E7226" s="2"/>
    </row>
    <row r="7227" spans="1:5" x14ac:dyDescent="0.25">
      <c r="A7227" s="2">
        <v>52441161</v>
      </c>
      <c r="B7227" s="2" t="s">
        <v>7227</v>
      </c>
      <c r="C7227" s="3">
        <v>2000000</v>
      </c>
      <c r="D7227" s="3">
        <v>0</v>
      </c>
      <c r="E7227" s="2"/>
    </row>
    <row r="7228" spans="1:5" x14ac:dyDescent="0.25">
      <c r="A7228" s="2">
        <v>52441438</v>
      </c>
      <c r="B7228" s="2" t="s">
        <v>7228</v>
      </c>
      <c r="C7228" s="3">
        <v>2000000</v>
      </c>
      <c r="D7228" s="3">
        <v>0</v>
      </c>
      <c r="E7228" s="2"/>
    </row>
    <row r="7229" spans="1:5" x14ac:dyDescent="0.25">
      <c r="A7229" s="2">
        <v>52450411</v>
      </c>
      <c r="B7229" s="2" t="s">
        <v>7229</v>
      </c>
      <c r="C7229" s="3">
        <v>3000000</v>
      </c>
      <c r="D7229" s="3">
        <v>0</v>
      </c>
      <c r="E7229" s="2"/>
    </row>
    <row r="7230" spans="1:5" x14ac:dyDescent="0.25">
      <c r="A7230" s="2">
        <v>52459973</v>
      </c>
      <c r="B7230" s="2" t="s">
        <v>220</v>
      </c>
      <c r="C7230" s="3">
        <v>2000000</v>
      </c>
      <c r="D7230" s="3">
        <v>0</v>
      </c>
      <c r="E7230" s="2"/>
    </row>
    <row r="7231" spans="1:5" x14ac:dyDescent="0.25">
      <c r="A7231" s="2">
        <v>52500576</v>
      </c>
      <c r="B7231" s="2" t="s">
        <v>7230</v>
      </c>
      <c r="C7231" s="3">
        <v>2000000</v>
      </c>
      <c r="D7231" s="3">
        <v>0</v>
      </c>
      <c r="E7231" s="2"/>
    </row>
    <row r="7232" spans="1:5" x14ac:dyDescent="0.25">
      <c r="A7232" s="2">
        <v>52505677</v>
      </c>
      <c r="B7232" s="2" t="s">
        <v>7231</v>
      </c>
      <c r="C7232" s="3">
        <v>2000000</v>
      </c>
      <c r="D7232" s="3">
        <v>0</v>
      </c>
      <c r="E7232" s="2"/>
    </row>
    <row r="7233" spans="1:5" x14ac:dyDescent="0.25">
      <c r="A7233" s="2">
        <v>52506597</v>
      </c>
      <c r="B7233" s="2" t="s">
        <v>7232</v>
      </c>
      <c r="C7233" s="3">
        <v>2000000</v>
      </c>
      <c r="D7233" s="3">
        <v>0</v>
      </c>
      <c r="E7233" s="2"/>
    </row>
    <row r="7234" spans="1:5" x14ac:dyDescent="0.25">
      <c r="A7234" s="2">
        <v>52534958</v>
      </c>
      <c r="B7234" s="2" t="s">
        <v>7233</v>
      </c>
      <c r="C7234" s="3">
        <v>2000000</v>
      </c>
      <c r="D7234" s="3">
        <v>0</v>
      </c>
      <c r="E7234" s="2"/>
    </row>
    <row r="7235" spans="1:5" x14ac:dyDescent="0.25">
      <c r="A7235" s="2">
        <v>52539574</v>
      </c>
      <c r="B7235" s="2" t="s">
        <v>7234</v>
      </c>
      <c r="C7235" s="3">
        <v>2000000</v>
      </c>
      <c r="D7235" s="3">
        <v>0</v>
      </c>
      <c r="E7235" s="2"/>
    </row>
    <row r="7236" spans="1:5" x14ac:dyDescent="0.25">
      <c r="A7236" s="2">
        <v>52698846</v>
      </c>
      <c r="B7236" s="2" t="s">
        <v>7235</v>
      </c>
      <c r="C7236" s="3">
        <v>2000000</v>
      </c>
      <c r="D7236" s="3">
        <v>0</v>
      </c>
      <c r="E7236" s="2"/>
    </row>
    <row r="7237" spans="1:5" x14ac:dyDescent="0.25">
      <c r="A7237" s="2">
        <v>52701508</v>
      </c>
      <c r="B7237" s="2" t="s">
        <v>7236</v>
      </c>
      <c r="C7237" s="3">
        <v>2000000</v>
      </c>
      <c r="D7237" s="3">
        <v>0</v>
      </c>
      <c r="E7237" s="2"/>
    </row>
    <row r="7238" spans="1:5" x14ac:dyDescent="0.25">
      <c r="A7238" s="2">
        <v>52703405</v>
      </c>
      <c r="B7238" s="2" t="s">
        <v>7237</v>
      </c>
      <c r="C7238" s="3">
        <v>2000000</v>
      </c>
      <c r="D7238" s="3">
        <v>0</v>
      </c>
      <c r="E7238" s="2"/>
    </row>
    <row r="7239" spans="1:5" x14ac:dyDescent="0.25">
      <c r="A7239" s="2">
        <v>52709134</v>
      </c>
      <c r="B7239" s="2" t="s">
        <v>7238</v>
      </c>
      <c r="C7239" s="3">
        <v>2000000</v>
      </c>
      <c r="D7239" s="3">
        <v>0</v>
      </c>
      <c r="E7239" s="2"/>
    </row>
    <row r="7240" spans="1:5" x14ac:dyDescent="0.25">
      <c r="A7240" s="2">
        <v>52750853</v>
      </c>
      <c r="B7240" s="2" t="s">
        <v>7239</v>
      </c>
      <c r="C7240" s="3">
        <v>2000000</v>
      </c>
      <c r="D7240" s="3">
        <v>0</v>
      </c>
      <c r="E7240" s="2"/>
    </row>
    <row r="7241" spans="1:5" x14ac:dyDescent="0.25">
      <c r="A7241" s="2">
        <v>52767969</v>
      </c>
      <c r="B7241" s="2" t="s">
        <v>7240</v>
      </c>
      <c r="C7241" s="3">
        <v>2000000</v>
      </c>
      <c r="D7241" s="3">
        <v>0</v>
      </c>
      <c r="E7241" s="2"/>
    </row>
    <row r="7242" spans="1:5" x14ac:dyDescent="0.25">
      <c r="A7242" s="2">
        <v>52770562</v>
      </c>
      <c r="B7242" s="2" t="s">
        <v>7241</v>
      </c>
      <c r="C7242" s="3">
        <v>2000000</v>
      </c>
      <c r="D7242" s="3">
        <v>0</v>
      </c>
      <c r="E7242" s="2"/>
    </row>
    <row r="7243" spans="1:5" x14ac:dyDescent="0.25">
      <c r="A7243" s="2">
        <v>52772302</v>
      </c>
      <c r="B7243" s="2" t="s">
        <v>7242</v>
      </c>
      <c r="C7243" s="3">
        <v>2000000</v>
      </c>
      <c r="D7243" s="3">
        <v>0</v>
      </c>
      <c r="E7243" s="2"/>
    </row>
    <row r="7244" spans="1:5" x14ac:dyDescent="0.25">
      <c r="A7244" s="2">
        <v>52821149</v>
      </c>
      <c r="B7244" s="2" t="s">
        <v>7243</v>
      </c>
      <c r="C7244" s="3">
        <v>2000000</v>
      </c>
      <c r="D7244" s="3">
        <v>0</v>
      </c>
      <c r="E7244" s="2"/>
    </row>
    <row r="7245" spans="1:5" x14ac:dyDescent="0.25">
      <c r="A7245" s="2">
        <v>52844406</v>
      </c>
      <c r="B7245" s="2" t="s">
        <v>7244</v>
      </c>
      <c r="C7245" s="3">
        <v>2000000</v>
      </c>
      <c r="D7245" s="3">
        <v>0</v>
      </c>
      <c r="E7245" s="2"/>
    </row>
    <row r="7246" spans="1:5" x14ac:dyDescent="0.25">
      <c r="A7246" s="2">
        <v>52846768</v>
      </c>
      <c r="B7246" s="2" t="s">
        <v>7245</v>
      </c>
      <c r="C7246" s="3">
        <v>2000000</v>
      </c>
      <c r="D7246" s="3">
        <v>0</v>
      </c>
      <c r="E7246" s="2"/>
    </row>
    <row r="7247" spans="1:5" x14ac:dyDescent="0.25">
      <c r="A7247" s="2">
        <v>52857570</v>
      </c>
      <c r="B7247" s="2" t="s">
        <v>7246</v>
      </c>
      <c r="C7247" s="3">
        <v>2000000</v>
      </c>
      <c r="D7247" s="3">
        <v>0</v>
      </c>
      <c r="E7247" s="2"/>
    </row>
    <row r="7248" spans="1:5" x14ac:dyDescent="0.25">
      <c r="A7248" s="2">
        <v>52861536</v>
      </c>
      <c r="B7248" s="2" t="s">
        <v>7247</v>
      </c>
      <c r="C7248" s="3">
        <v>2000000</v>
      </c>
      <c r="D7248" s="3">
        <v>0</v>
      </c>
      <c r="E7248" s="2"/>
    </row>
    <row r="7249" spans="1:5" x14ac:dyDescent="0.25">
      <c r="A7249" s="2">
        <v>52866977</v>
      </c>
      <c r="B7249" s="2" t="s">
        <v>7248</v>
      </c>
      <c r="C7249" s="3">
        <v>2000000</v>
      </c>
      <c r="D7249" s="3">
        <v>0</v>
      </c>
      <c r="E7249" s="2"/>
    </row>
    <row r="7250" spans="1:5" x14ac:dyDescent="0.25">
      <c r="A7250" s="2">
        <v>52879089</v>
      </c>
      <c r="B7250" s="2" t="s">
        <v>7249</v>
      </c>
      <c r="C7250" s="3">
        <v>2000000</v>
      </c>
      <c r="D7250" s="3">
        <v>0</v>
      </c>
      <c r="E7250" s="2"/>
    </row>
    <row r="7251" spans="1:5" x14ac:dyDescent="0.25">
      <c r="A7251" s="2">
        <v>52881416</v>
      </c>
      <c r="B7251" s="2" t="s">
        <v>7250</v>
      </c>
      <c r="C7251" s="3">
        <v>2000000</v>
      </c>
      <c r="D7251" s="3">
        <v>0</v>
      </c>
      <c r="E7251" s="2"/>
    </row>
    <row r="7252" spans="1:5" x14ac:dyDescent="0.25">
      <c r="A7252" s="2">
        <v>52882811</v>
      </c>
      <c r="B7252" s="2" t="s">
        <v>7251</v>
      </c>
      <c r="C7252" s="3">
        <v>2000000</v>
      </c>
      <c r="D7252" s="3">
        <v>0</v>
      </c>
      <c r="E7252" s="2"/>
    </row>
    <row r="7253" spans="1:5" x14ac:dyDescent="0.25">
      <c r="A7253" s="2">
        <v>52884002</v>
      </c>
      <c r="B7253" s="2" t="s">
        <v>7252</v>
      </c>
      <c r="C7253" s="3">
        <v>2000000</v>
      </c>
      <c r="D7253" s="3">
        <v>0</v>
      </c>
      <c r="E7253" s="2"/>
    </row>
    <row r="7254" spans="1:5" x14ac:dyDescent="0.25">
      <c r="A7254" s="2">
        <v>52900025</v>
      </c>
      <c r="B7254" s="2" t="s">
        <v>7253</v>
      </c>
      <c r="C7254" s="3">
        <v>2000000</v>
      </c>
      <c r="D7254" s="3">
        <v>0</v>
      </c>
      <c r="E7254" s="2"/>
    </row>
    <row r="7255" spans="1:5" x14ac:dyDescent="0.25">
      <c r="A7255" s="2">
        <v>52901003</v>
      </c>
      <c r="B7255" s="2" t="s">
        <v>7254</v>
      </c>
      <c r="C7255" s="3">
        <v>2000000</v>
      </c>
      <c r="D7255" s="3">
        <v>0</v>
      </c>
      <c r="E7255" s="2"/>
    </row>
    <row r="7256" spans="1:5" x14ac:dyDescent="0.25">
      <c r="A7256" s="2">
        <v>52902659</v>
      </c>
      <c r="B7256" s="2" t="s">
        <v>7255</v>
      </c>
      <c r="C7256" s="3">
        <v>2000000</v>
      </c>
      <c r="D7256" s="3">
        <v>0</v>
      </c>
      <c r="E7256" s="2"/>
    </row>
    <row r="7257" spans="1:5" x14ac:dyDescent="0.25">
      <c r="A7257" s="2">
        <v>52953672</v>
      </c>
      <c r="B7257" s="2" t="s">
        <v>7256</v>
      </c>
      <c r="C7257" s="3">
        <v>1000000</v>
      </c>
      <c r="D7257" s="3">
        <v>0</v>
      </c>
      <c r="E7257" s="2"/>
    </row>
    <row r="7258" spans="1:5" x14ac:dyDescent="0.25">
      <c r="A7258" s="2">
        <v>52969598</v>
      </c>
      <c r="B7258" s="2" t="s">
        <v>7257</v>
      </c>
      <c r="C7258" s="3">
        <v>2000000</v>
      </c>
      <c r="D7258" s="3">
        <v>0</v>
      </c>
      <c r="E7258" s="2"/>
    </row>
    <row r="7259" spans="1:5" x14ac:dyDescent="0.25">
      <c r="A7259" s="2">
        <v>53009631</v>
      </c>
      <c r="B7259" s="2" t="s">
        <v>7258</v>
      </c>
      <c r="C7259" s="3">
        <v>2000000</v>
      </c>
      <c r="D7259" s="3">
        <v>0</v>
      </c>
      <c r="E7259" s="2"/>
    </row>
    <row r="7260" spans="1:5" x14ac:dyDescent="0.25">
      <c r="A7260" s="2">
        <v>53016394</v>
      </c>
      <c r="B7260" s="2" t="s">
        <v>7259</v>
      </c>
      <c r="C7260" s="3">
        <v>2000000</v>
      </c>
      <c r="D7260" s="3">
        <v>0</v>
      </c>
      <c r="E7260" s="2"/>
    </row>
    <row r="7261" spans="1:5" x14ac:dyDescent="0.25">
      <c r="A7261" s="2">
        <v>53017198</v>
      </c>
      <c r="B7261" s="2" t="s">
        <v>7260</v>
      </c>
      <c r="C7261" s="3">
        <v>2000000</v>
      </c>
      <c r="D7261" s="3">
        <v>0</v>
      </c>
      <c r="E7261" s="2"/>
    </row>
    <row r="7262" spans="1:5" x14ac:dyDescent="0.25">
      <c r="A7262" s="2">
        <v>53028572</v>
      </c>
      <c r="B7262" s="2" t="s">
        <v>7261</v>
      </c>
      <c r="C7262" s="3">
        <v>2000000</v>
      </c>
      <c r="D7262" s="3">
        <v>0</v>
      </c>
      <c r="E7262" s="2"/>
    </row>
    <row r="7263" spans="1:5" x14ac:dyDescent="0.25">
      <c r="A7263" s="2">
        <v>53038278</v>
      </c>
      <c r="B7263" s="2" t="s">
        <v>7262</v>
      </c>
      <c r="C7263" s="3">
        <v>2000000</v>
      </c>
      <c r="D7263" s="3">
        <v>0</v>
      </c>
      <c r="E7263" s="2"/>
    </row>
    <row r="7264" spans="1:5" x14ac:dyDescent="0.25">
      <c r="A7264" s="2">
        <v>53043841</v>
      </c>
      <c r="B7264" s="2" t="s">
        <v>7263</v>
      </c>
      <c r="C7264" s="3">
        <v>2000000</v>
      </c>
      <c r="D7264" s="3">
        <v>0</v>
      </c>
      <c r="E7264" s="2"/>
    </row>
    <row r="7265" spans="1:5" x14ac:dyDescent="0.25">
      <c r="A7265" s="2">
        <v>53047646</v>
      </c>
      <c r="B7265" s="2" t="s">
        <v>7264</v>
      </c>
      <c r="C7265" s="3">
        <v>2000000</v>
      </c>
      <c r="D7265" s="3">
        <v>0</v>
      </c>
      <c r="E7265" s="2"/>
    </row>
    <row r="7266" spans="1:5" x14ac:dyDescent="0.25">
      <c r="A7266" s="2">
        <v>53095813</v>
      </c>
      <c r="B7266" s="2" t="s">
        <v>7265</v>
      </c>
      <c r="C7266" s="3">
        <v>2000000</v>
      </c>
      <c r="D7266" s="3">
        <v>0</v>
      </c>
      <c r="E7266" s="2"/>
    </row>
    <row r="7267" spans="1:5" x14ac:dyDescent="0.25">
      <c r="A7267" s="2">
        <v>53100368</v>
      </c>
      <c r="B7267" s="2" t="s">
        <v>7266</v>
      </c>
      <c r="C7267" s="3">
        <v>2000000</v>
      </c>
      <c r="D7267" s="3">
        <v>0</v>
      </c>
      <c r="E7267" s="2"/>
    </row>
    <row r="7268" spans="1:5" x14ac:dyDescent="0.25">
      <c r="A7268" s="2">
        <v>53103044</v>
      </c>
      <c r="B7268" s="2" t="s">
        <v>7267</v>
      </c>
      <c r="C7268" s="3">
        <v>2000000</v>
      </c>
      <c r="D7268" s="3">
        <v>0</v>
      </c>
      <c r="E7268" s="2"/>
    </row>
    <row r="7269" spans="1:5" x14ac:dyDescent="0.25">
      <c r="A7269" s="2">
        <v>53119049</v>
      </c>
      <c r="B7269" s="2" t="s">
        <v>7268</v>
      </c>
      <c r="C7269" s="3">
        <v>2000000</v>
      </c>
      <c r="D7269" s="3">
        <v>0</v>
      </c>
      <c r="E7269" s="2"/>
    </row>
    <row r="7270" spans="1:5" x14ac:dyDescent="0.25">
      <c r="A7270" s="2">
        <v>53123136</v>
      </c>
      <c r="B7270" s="2" t="s">
        <v>7269</v>
      </c>
      <c r="C7270" s="3">
        <v>2000000</v>
      </c>
      <c r="D7270" s="3">
        <v>0</v>
      </c>
      <c r="E7270" s="2"/>
    </row>
    <row r="7271" spans="1:5" x14ac:dyDescent="0.25">
      <c r="A7271" s="2">
        <v>53129957</v>
      </c>
      <c r="B7271" s="2" t="s">
        <v>7270</v>
      </c>
      <c r="C7271" s="3">
        <v>2000000</v>
      </c>
      <c r="D7271" s="3">
        <v>0</v>
      </c>
      <c r="E7271" s="2"/>
    </row>
    <row r="7272" spans="1:5" x14ac:dyDescent="0.25">
      <c r="A7272" s="2">
        <v>53161326</v>
      </c>
      <c r="B7272" s="2" t="s">
        <v>7271</v>
      </c>
      <c r="C7272" s="3">
        <v>2000000</v>
      </c>
      <c r="D7272" s="3">
        <v>0</v>
      </c>
      <c r="E7272" s="2"/>
    </row>
    <row r="7273" spans="1:5" x14ac:dyDescent="0.25">
      <c r="A7273" s="2">
        <v>53167204</v>
      </c>
      <c r="B7273" s="2" t="s">
        <v>7272</v>
      </c>
      <c r="C7273" s="3">
        <v>2000000</v>
      </c>
      <c r="D7273" s="3">
        <v>0</v>
      </c>
      <c r="E7273" s="2"/>
    </row>
    <row r="7274" spans="1:5" x14ac:dyDescent="0.25">
      <c r="A7274" s="2">
        <v>53167879</v>
      </c>
      <c r="B7274" s="2" t="s">
        <v>7273</v>
      </c>
      <c r="C7274" s="3">
        <v>2000000</v>
      </c>
      <c r="D7274" s="3">
        <v>0</v>
      </c>
      <c r="E7274" s="2"/>
    </row>
    <row r="7275" spans="1:5" x14ac:dyDescent="0.25">
      <c r="A7275" s="2">
        <v>55070797</v>
      </c>
      <c r="B7275" s="2" t="s">
        <v>7274</v>
      </c>
      <c r="C7275" s="3">
        <v>2000000</v>
      </c>
      <c r="D7275" s="3">
        <v>0</v>
      </c>
      <c r="E7275" s="2"/>
    </row>
    <row r="7276" spans="1:5" x14ac:dyDescent="0.25">
      <c r="A7276" s="2">
        <v>55157627</v>
      </c>
      <c r="B7276" s="2" t="s">
        <v>7275</v>
      </c>
      <c r="C7276" s="3">
        <v>2000000</v>
      </c>
      <c r="D7276" s="3">
        <v>0</v>
      </c>
      <c r="E7276" s="2"/>
    </row>
    <row r="7277" spans="1:5" x14ac:dyDescent="0.25">
      <c r="A7277" s="2">
        <v>57106758</v>
      </c>
      <c r="B7277" s="2" t="s">
        <v>7276</v>
      </c>
      <c r="C7277" s="3">
        <v>2000000</v>
      </c>
      <c r="D7277" s="3">
        <v>0</v>
      </c>
      <c r="E7277" s="2"/>
    </row>
    <row r="7278" spans="1:5" x14ac:dyDescent="0.25">
      <c r="A7278" s="2">
        <v>57431347</v>
      </c>
      <c r="B7278" s="2" t="s">
        <v>7277</v>
      </c>
      <c r="C7278" s="3">
        <v>2000000</v>
      </c>
      <c r="D7278" s="3">
        <v>0</v>
      </c>
      <c r="E7278" s="2"/>
    </row>
    <row r="7279" spans="1:5" x14ac:dyDescent="0.25">
      <c r="A7279" s="2">
        <v>57435253</v>
      </c>
      <c r="B7279" s="2" t="s">
        <v>7278</v>
      </c>
      <c r="C7279" s="3">
        <v>2000000</v>
      </c>
      <c r="D7279" s="3">
        <v>0</v>
      </c>
      <c r="E7279" s="2"/>
    </row>
    <row r="7280" spans="1:5" x14ac:dyDescent="0.25">
      <c r="A7280" s="2">
        <v>57465628</v>
      </c>
      <c r="B7280" s="2" t="s">
        <v>7279</v>
      </c>
      <c r="C7280" s="3">
        <v>2000000</v>
      </c>
      <c r="D7280" s="3">
        <v>0</v>
      </c>
      <c r="E7280" s="2"/>
    </row>
    <row r="7281" spans="1:5" x14ac:dyDescent="0.25">
      <c r="A7281" s="2">
        <v>60262790</v>
      </c>
      <c r="B7281" s="2" t="s">
        <v>7280</v>
      </c>
      <c r="C7281" s="3">
        <v>2000000</v>
      </c>
      <c r="D7281" s="3">
        <v>0</v>
      </c>
      <c r="E7281" s="2"/>
    </row>
    <row r="7282" spans="1:5" x14ac:dyDescent="0.25">
      <c r="A7282" s="2">
        <v>60347776</v>
      </c>
      <c r="B7282" s="2" t="s">
        <v>7281</v>
      </c>
      <c r="C7282" s="3">
        <v>2000000</v>
      </c>
      <c r="D7282" s="3">
        <v>0</v>
      </c>
      <c r="E7282" s="2"/>
    </row>
    <row r="7283" spans="1:5" x14ac:dyDescent="0.25">
      <c r="A7283" s="2">
        <v>60359620</v>
      </c>
      <c r="B7283" s="2" t="s">
        <v>7282</v>
      </c>
      <c r="C7283" s="3">
        <v>2000000</v>
      </c>
      <c r="D7283" s="3">
        <v>0</v>
      </c>
      <c r="E7283" s="2"/>
    </row>
    <row r="7284" spans="1:5" x14ac:dyDescent="0.25">
      <c r="A7284" s="2">
        <v>63369716</v>
      </c>
      <c r="B7284" s="2" t="s">
        <v>7283</v>
      </c>
      <c r="C7284" s="3">
        <v>2000000</v>
      </c>
      <c r="D7284" s="3">
        <v>0</v>
      </c>
      <c r="E7284" s="2"/>
    </row>
    <row r="7285" spans="1:5" x14ac:dyDescent="0.25">
      <c r="A7285" s="2">
        <v>63466900</v>
      </c>
      <c r="B7285" s="2" t="s">
        <v>7284</v>
      </c>
      <c r="C7285" s="3">
        <v>2000000</v>
      </c>
      <c r="D7285" s="3">
        <v>0</v>
      </c>
      <c r="E7285" s="2"/>
    </row>
    <row r="7286" spans="1:5" x14ac:dyDescent="0.25">
      <c r="A7286" s="2">
        <v>63472962</v>
      </c>
      <c r="B7286" s="2" t="s">
        <v>7285</v>
      </c>
      <c r="C7286" s="3">
        <v>2000000</v>
      </c>
      <c r="D7286" s="3">
        <v>0</v>
      </c>
      <c r="E7286" s="2"/>
    </row>
    <row r="7287" spans="1:5" x14ac:dyDescent="0.25">
      <c r="A7287" s="2">
        <v>63528505</v>
      </c>
      <c r="B7287" s="2" t="s">
        <v>7286</v>
      </c>
      <c r="C7287" s="3">
        <v>2000000</v>
      </c>
      <c r="D7287" s="3">
        <v>0</v>
      </c>
      <c r="E7287" s="2"/>
    </row>
    <row r="7288" spans="1:5" x14ac:dyDescent="0.25">
      <c r="A7288" s="2">
        <v>63539942</v>
      </c>
      <c r="B7288" s="2" t="s">
        <v>7287</v>
      </c>
      <c r="C7288" s="3">
        <v>2000000</v>
      </c>
      <c r="D7288" s="3">
        <v>0</v>
      </c>
      <c r="E7288" s="2"/>
    </row>
    <row r="7289" spans="1:5" x14ac:dyDescent="0.25">
      <c r="A7289" s="2">
        <v>63546288</v>
      </c>
      <c r="B7289" s="2" t="s">
        <v>7288</v>
      </c>
      <c r="C7289" s="3">
        <v>2000000</v>
      </c>
      <c r="D7289" s="3">
        <v>0</v>
      </c>
      <c r="E7289" s="2"/>
    </row>
    <row r="7290" spans="1:5" x14ac:dyDescent="0.25">
      <c r="A7290" s="2">
        <v>63547285</v>
      </c>
      <c r="B7290" s="2" t="s">
        <v>7289</v>
      </c>
      <c r="C7290" s="3">
        <v>2000000</v>
      </c>
      <c r="D7290" s="3">
        <v>0</v>
      </c>
      <c r="E7290" s="2"/>
    </row>
    <row r="7291" spans="1:5" x14ac:dyDescent="0.25">
      <c r="A7291" s="2">
        <v>63559777</v>
      </c>
      <c r="B7291" s="2" t="s">
        <v>7290</v>
      </c>
      <c r="C7291" s="3">
        <v>2000000</v>
      </c>
      <c r="D7291" s="3">
        <v>0</v>
      </c>
      <c r="E7291" s="2"/>
    </row>
    <row r="7292" spans="1:5" x14ac:dyDescent="0.25">
      <c r="A7292" s="2">
        <v>64587483</v>
      </c>
      <c r="B7292" s="2" t="s">
        <v>7291</v>
      </c>
      <c r="C7292" s="3">
        <v>2000000</v>
      </c>
      <c r="D7292" s="3">
        <v>0</v>
      </c>
      <c r="E7292" s="2"/>
    </row>
    <row r="7293" spans="1:5" x14ac:dyDescent="0.25">
      <c r="A7293" s="2">
        <v>64703597</v>
      </c>
      <c r="B7293" s="2" t="s">
        <v>7292</v>
      </c>
      <c r="C7293" s="3">
        <v>2000000</v>
      </c>
      <c r="D7293" s="3">
        <v>0</v>
      </c>
      <c r="E7293" s="2"/>
    </row>
    <row r="7294" spans="1:5" x14ac:dyDescent="0.25">
      <c r="A7294" s="2">
        <v>65743375</v>
      </c>
      <c r="B7294" s="2" t="s">
        <v>7293</v>
      </c>
      <c r="C7294" s="3">
        <v>2000000</v>
      </c>
      <c r="D7294" s="3">
        <v>0</v>
      </c>
      <c r="E7294" s="2"/>
    </row>
    <row r="7295" spans="1:5" x14ac:dyDescent="0.25">
      <c r="A7295" s="2">
        <v>65782419</v>
      </c>
      <c r="B7295" s="2" t="s">
        <v>7294</v>
      </c>
      <c r="C7295" s="3">
        <v>2000000</v>
      </c>
      <c r="D7295" s="3">
        <v>0</v>
      </c>
      <c r="E7295" s="2"/>
    </row>
    <row r="7296" spans="1:5" x14ac:dyDescent="0.25">
      <c r="A7296" s="2">
        <v>66741440</v>
      </c>
      <c r="B7296" s="2" t="s">
        <v>7295</v>
      </c>
      <c r="C7296" s="3">
        <v>2000000</v>
      </c>
      <c r="D7296" s="3">
        <v>0</v>
      </c>
      <c r="E7296" s="2"/>
    </row>
    <row r="7297" spans="1:5" x14ac:dyDescent="0.25">
      <c r="A7297" s="2">
        <v>66824726</v>
      </c>
      <c r="B7297" s="2" t="s">
        <v>7296</v>
      </c>
      <c r="C7297" s="3">
        <v>2000000</v>
      </c>
      <c r="D7297" s="3">
        <v>0</v>
      </c>
      <c r="E7297" s="2"/>
    </row>
    <row r="7298" spans="1:5" x14ac:dyDescent="0.25">
      <c r="A7298" s="2">
        <v>66981100</v>
      </c>
      <c r="B7298" s="2" t="s">
        <v>7297</v>
      </c>
      <c r="C7298" s="3">
        <v>2000000</v>
      </c>
      <c r="D7298" s="3">
        <v>0</v>
      </c>
      <c r="E7298" s="2"/>
    </row>
    <row r="7299" spans="1:5" x14ac:dyDescent="0.25">
      <c r="A7299" s="2">
        <v>67021526</v>
      </c>
      <c r="B7299" s="2" t="s">
        <v>7298</v>
      </c>
      <c r="C7299" s="3">
        <v>2000000</v>
      </c>
      <c r="D7299" s="3">
        <v>0</v>
      </c>
      <c r="E7299" s="2"/>
    </row>
    <row r="7300" spans="1:5" x14ac:dyDescent="0.25">
      <c r="A7300" s="2">
        <v>67026611</v>
      </c>
      <c r="B7300" s="2" t="s">
        <v>7299</v>
      </c>
      <c r="C7300" s="3">
        <v>2000000</v>
      </c>
      <c r="D7300" s="3">
        <v>0</v>
      </c>
      <c r="E7300" s="2"/>
    </row>
    <row r="7301" spans="1:5" x14ac:dyDescent="0.25">
      <c r="A7301" s="2">
        <v>68293132</v>
      </c>
      <c r="B7301" s="2" t="s">
        <v>7300</v>
      </c>
      <c r="C7301" s="3">
        <v>2000000</v>
      </c>
      <c r="D7301" s="3">
        <v>0</v>
      </c>
      <c r="E7301" s="2"/>
    </row>
    <row r="7302" spans="1:5" x14ac:dyDescent="0.25">
      <c r="A7302" s="2">
        <v>70329919</v>
      </c>
      <c r="B7302" s="2" t="s">
        <v>7301</v>
      </c>
      <c r="C7302" s="3">
        <v>2000000</v>
      </c>
      <c r="D7302" s="3">
        <v>0</v>
      </c>
      <c r="E7302" s="2"/>
    </row>
    <row r="7303" spans="1:5" x14ac:dyDescent="0.25">
      <c r="A7303" s="2">
        <v>71292405</v>
      </c>
      <c r="B7303" s="2" t="s">
        <v>7302</v>
      </c>
      <c r="C7303" s="3">
        <v>2000000</v>
      </c>
      <c r="D7303" s="3">
        <v>0</v>
      </c>
      <c r="E7303" s="2"/>
    </row>
    <row r="7304" spans="1:5" x14ac:dyDescent="0.25">
      <c r="A7304" s="2">
        <v>71722940</v>
      </c>
      <c r="B7304" s="2" t="s">
        <v>7303</v>
      </c>
      <c r="C7304" s="3">
        <v>2000000</v>
      </c>
      <c r="D7304" s="3">
        <v>0</v>
      </c>
      <c r="E7304" s="2"/>
    </row>
    <row r="7305" spans="1:5" x14ac:dyDescent="0.25">
      <c r="A7305" s="2">
        <v>72166980</v>
      </c>
      <c r="B7305" s="2" t="s">
        <v>7304</v>
      </c>
      <c r="C7305" s="3">
        <v>2000000</v>
      </c>
      <c r="D7305" s="3">
        <v>0</v>
      </c>
      <c r="E7305" s="2"/>
    </row>
    <row r="7306" spans="1:5" x14ac:dyDescent="0.25">
      <c r="A7306" s="2">
        <v>72180986</v>
      </c>
      <c r="B7306" s="2" t="s">
        <v>7305</v>
      </c>
      <c r="C7306" s="3">
        <v>2000000</v>
      </c>
      <c r="D7306" s="3">
        <v>0</v>
      </c>
      <c r="E7306" s="2"/>
    </row>
    <row r="7307" spans="1:5" x14ac:dyDescent="0.25">
      <c r="A7307" s="2">
        <v>72219149</v>
      </c>
      <c r="B7307" s="2" t="s">
        <v>7306</v>
      </c>
      <c r="C7307" s="3">
        <v>2000000</v>
      </c>
      <c r="D7307" s="3">
        <v>0</v>
      </c>
      <c r="E7307" s="2"/>
    </row>
    <row r="7308" spans="1:5" x14ac:dyDescent="0.25">
      <c r="A7308" s="2">
        <v>72223278</v>
      </c>
      <c r="B7308" s="2" t="s">
        <v>7307</v>
      </c>
      <c r="C7308" s="3">
        <v>2000000</v>
      </c>
      <c r="D7308" s="3">
        <v>0</v>
      </c>
      <c r="E7308" s="2"/>
    </row>
    <row r="7309" spans="1:5" x14ac:dyDescent="0.25">
      <c r="A7309" s="2">
        <v>72226867</v>
      </c>
      <c r="B7309" s="2" t="s">
        <v>7308</v>
      </c>
      <c r="C7309" s="3">
        <v>2000000</v>
      </c>
      <c r="D7309" s="3">
        <v>0</v>
      </c>
      <c r="E7309" s="2"/>
    </row>
    <row r="7310" spans="1:5" x14ac:dyDescent="0.25">
      <c r="A7310" s="2">
        <v>72265506</v>
      </c>
      <c r="B7310" s="2" t="s">
        <v>7309</v>
      </c>
      <c r="C7310" s="3">
        <v>2000000</v>
      </c>
      <c r="D7310" s="3">
        <v>0</v>
      </c>
      <c r="E7310" s="2"/>
    </row>
    <row r="7311" spans="1:5" x14ac:dyDescent="0.25">
      <c r="A7311" s="2">
        <v>72272523</v>
      </c>
      <c r="B7311" s="2" t="s">
        <v>7310</v>
      </c>
      <c r="C7311" s="3">
        <v>2000000</v>
      </c>
      <c r="D7311" s="3">
        <v>0</v>
      </c>
      <c r="E7311" s="2"/>
    </row>
    <row r="7312" spans="1:5" x14ac:dyDescent="0.25">
      <c r="A7312" s="2">
        <v>72280833</v>
      </c>
      <c r="B7312" s="2" t="s">
        <v>7311</v>
      </c>
      <c r="C7312" s="3">
        <v>2000000</v>
      </c>
      <c r="D7312" s="3">
        <v>0</v>
      </c>
      <c r="E7312" s="2"/>
    </row>
    <row r="7313" spans="1:5" x14ac:dyDescent="0.25">
      <c r="A7313" s="2">
        <v>72287442</v>
      </c>
      <c r="B7313" s="2" t="s">
        <v>7312</v>
      </c>
      <c r="C7313" s="3">
        <v>2000000</v>
      </c>
      <c r="D7313" s="3">
        <v>0</v>
      </c>
      <c r="E7313" s="2"/>
    </row>
    <row r="7314" spans="1:5" x14ac:dyDescent="0.25">
      <c r="A7314" s="2">
        <v>72340287</v>
      </c>
      <c r="B7314" s="2" t="s">
        <v>7313</v>
      </c>
      <c r="C7314" s="3">
        <v>2000000</v>
      </c>
      <c r="D7314" s="3">
        <v>0</v>
      </c>
      <c r="E7314" s="2"/>
    </row>
    <row r="7315" spans="1:5" x14ac:dyDescent="0.25">
      <c r="A7315" s="2">
        <v>72345534</v>
      </c>
      <c r="B7315" s="2" t="s">
        <v>7314</v>
      </c>
      <c r="C7315" s="3">
        <v>2000000</v>
      </c>
      <c r="D7315" s="3">
        <v>0</v>
      </c>
      <c r="E7315" s="2"/>
    </row>
    <row r="7316" spans="1:5" x14ac:dyDescent="0.25">
      <c r="A7316" s="2">
        <v>72357816</v>
      </c>
      <c r="B7316" s="2" t="s">
        <v>7315</v>
      </c>
      <c r="C7316" s="3">
        <v>2000000</v>
      </c>
      <c r="D7316" s="3">
        <v>0</v>
      </c>
      <c r="E7316" s="2"/>
    </row>
    <row r="7317" spans="1:5" x14ac:dyDescent="0.25">
      <c r="A7317" s="2">
        <v>75032079</v>
      </c>
      <c r="B7317" s="2" t="s">
        <v>7316</v>
      </c>
      <c r="C7317" s="3">
        <v>2000000</v>
      </c>
      <c r="D7317" s="3">
        <v>0</v>
      </c>
      <c r="E7317" s="2"/>
    </row>
    <row r="7318" spans="1:5" x14ac:dyDescent="0.25">
      <c r="A7318" s="2">
        <v>76318808</v>
      </c>
      <c r="B7318" s="2" t="s">
        <v>7317</v>
      </c>
      <c r="C7318" s="3">
        <v>2000000</v>
      </c>
      <c r="D7318" s="3">
        <v>0</v>
      </c>
      <c r="E7318" s="2"/>
    </row>
    <row r="7319" spans="1:5" x14ac:dyDescent="0.25">
      <c r="A7319" s="2">
        <v>77090422</v>
      </c>
      <c r="B7319" s="2" t="s">
        <v>7318</v>
      </c>
      <c r="C7319" s="3">
        <v>2000000</v>
      </c>
      <c r="D7319" s="3">
        <v>0</v>
      </c>
      <c r="E7319" s="2"/>
    </row>
    <row r="7320" spans="1:5" x14ac:dyDescent="0.25">
      <c r="A7320" s="2">
        <v>78750122</v>
      </c>
      <c r="B7320" s="2" t="s">
        <v>7319</v>
      </c>
      <c r="C7320" s="3">
        <v>2000000</v>
      </c>
      <c r="D7320" s="3">
        <v>0</v>
      </c>
      <c r="E7320" s="2"/>
    </row>
    <row r="7321" spans="1:5" x14ac:dyDescent="0.25">
      <c r="A7321" s="2">
        <v>79237048</v>
      </c>
      <c r="B7321" s="2" t="s">
        <v>7320</v>
      </c>
      <c r="C7321" s="3">
        <v>2000000</v>
      </c>
      <c r="D7321" s="3">
        <v>0</v>
      </c>
      <c r="E7321" s="2"/>
    </row>
    <row r="7322" spans="1:5" x14ac:dyDescent="0.25">
      <c r="A7322" s="2">
        <v>79302312</v>
      </c>
      <c r="B7322" s="2" t="s">
        <v>7321</v>
      </c>
      <c r="C7322" s="3">
        <v>2000000</v>
      </c>
      <c r="D7322" s="3">
        <v>0</v>
      </c>
      <c r="E7322" s="2"/>
    </row>
    <row r="7323" spans="1:5" x14ac:dyDescent="0.25">
      <c r="A7323" s="2">
        <v>79359394</v>
      </c>
      <c r="B7323" s="2" t="s">
        <v>7322</v>
      </c>
      <c r="C7323" s="3">
        <v>2000000</v>
      </c>
      <c r="D7323" s="3">
        <v>0</v>
      </c>
      <c r="E7323" s="2"/>
    </row>
    <row r="7324" spans="1:5" x14ac:dyDescent="0.25">
      <c r="A7324" s="2">
        <v>79369926</v>
      </c>
      <c r="B7324" s="2" t="s">
        <v>7323</v>
      </c>
      <c r="C7324" s="3">
        <v>2000000</v>
      </c>
      <c r="D7324" s="3">
        <v>0</v>
      </c>
      <c r="E7324" s="2"/>
    </row>
    <row r="7325" spans="1:5" x14ac:dyDescent="0.25">
      <c r="A7325" s="2">
        <v>79406160</v>
      </c>
      <c r="B7325" s="2" t="s">
        <v>7324</v>
      </c>
      <c r="C7325" s="3">
        <v>2000000</v>
      </c>
      <c r="D7325" s="3">
        <v>0</v>
      </c>
      <c r="E7325" s="2"/>
    </row>
    <row r="7326" spans="1:5" x14ac:dyDescent="0.25">
      <c r="A7326" s="2">
        <v>79427434</v>
      </c>
      <c r="B7326" s="2" t="s">
        <v>7325</v>
      </c>
      <c r="C7326" s="3">
        <v>2000000</v>
      </c>
      <c r="D7326" s="3">
        <v>0</v>
      </c>
      <c r="E7326" s="2"/>
    </row>
    <row r="7327" spans="1:5" x14ac:dyDescent="0.25">
      <c r="A7327" s="2">
        <v>79472876</v>
      </c>
      <c r="B7327" s="2" t="s">
        <v>7326</v>
      </c>
      <c r="C7327" s="3">
        <v>2000000</v>
      </c>
      <c r="D7327" s="3">
        <v>0</v>
      </c>
      <c r="E7327" s="2"/>
    </row>
    <row r="7328" spans="1:5" x14ac:dyDescent="0.25">
      <c r="A7328" s="2">
        <v>79483532</v>
      </c>
      <c r="B7328" s="2" t="s">
        <v>7327</v>
      </c>
      <c r="C7328" s="3">
        <v>2000000</v>
      </c>
      <c r="D7328" s="3">
        <v>0</v>
      </c>
      <c r="E7328" s="2"/>
    </row>
    <row r="7329" spans="1:5" x14ac:dyDescent="0.25">
      <c r="A7329" s="2">
        <v>79564353</v>
      </c>
      <c r="B7329" s="2" t="s">
        <v>7328</v>
      </c>
      <c r="C7329" s="3">
        <v>2000000</v>
      </c>
      <c r="D7329" s="3">
        <v>0</v>
      </c>
      <c r="E7329" s="2"/>
    </row>
    <row r="7330" spans="1:5" x14ac:dyDescent="0.25">
      <c r="A7330" s="2">
        <v>79567518</v>
      </c>
      <c r="B7330" s="2" t="s">
        <v>7329</v>
      </c>
      <c r="C7330" s="3">
        <v>2000000</v>
      </c>
      <c r="D7330" s="3">
        <v>0</v>
      </c>
      <c r="E7330" s="2"/>
    </row>
    <row r="7331" spans="1:5" x14ac:dyDescent="0.25">
      <c r="A7331" s="2">
        <v>79568583</v>
      </c>
      <c r="B7331" s="2" t="s">
        <v>7330</v>
      </c>
      <c r="C7331" s="3">
        <v>2000000</v>
      </c>
      <c r="D7331" s="3">
        <v>0</v>
      </c>
      <c r="E7331" s="2"/>
    </row>
    <row r="7332" spans="1:5" x14ac:dyDescent="0.25">
      <c r="A7332" s="2">
        <v>79590844</v>
      </c>
      <c r="B7332" s="2" t="s">
        <v>7331</v>
      </c>
      <c r="C7332" s="3">
        <v>2000000</v>
      </c>
      <c r="D7332" s="3">
        <v>0</v>
      </c>
      <c r="E7332" s="2"/>
    </row>
    <row r="7333" spans="1:5" x14ac:dyDescent="0.25">
      <c r="A7333" s="2">
        <v>79591127</v>
      </c>
      <c r="B7333" s="2" t="s">
        <v>7332</v>
      </c>
      <c r="C7333" s="3">
        <v>2000000</v>
      </c>
      <c r="D7333" s="3">
        <v>0</v>
      </c>
      <c r="E7333" s="2"/>
    </row>
    <row r="7334" spans="1:5" x14ac:dyDescent="0.25">
      <c r="A7334" s="2">
        <v>79592852</v>
      </c>
      <c r="B7334" s="2" t="s">
        <v>7333</v>
      </c>
      <c r="C7334" s="3">
        <v>2000000</v>
      </c>
      <c r="D7334" s="3">
        <v>0</v>
      </c>
      <c r="E7334" s="2"/>
    </row>
    <row r="7335" spans="1:5" x14ac:dyDescent="0.25">
      <c r="A7335" s="2">
        <v>79629558</v>
      </c>
      <c r="B7335" s="2" t="s">
        <v>7334</v>
      </c>
      <c r="C7335" s="3">
        <v>2000000</v>
      </c>
      <c r="D7335" s="3">
        <v>0</v>
      </c>
      <c r="E7335" s="2"/>
    </row>
    <row r="7336" spans="1:5" x14ac:dyDescent="0.25">
      <c r="A7336" s="2">
        <v>79657342</v>
      </c>
      <c r="B7336" s="2" t="s">
        <v>7335</v>
      </c>
      <c r="C7336" s="3">
        <v>2000000</v>
      </c>
      <c r="D7336" s="3">
        <v>0</v>
      </c>
      <c r="E7336" s="2"/>
    </row>
    <row r="7337" spans="1:5" x14ac:dyDescent="0.25">
      <c r="A7337" s="2">
        <v>79664232</v>
      </c>
      <c r="B7337" s="2" t="s">
        <v>7336</v>
      </c>
      <c r="C7337" s="3">
        <v>2000000</v>
      </c>
      <c r="D7337" s="3">
        <v>0</v>
      </c>
      <c r="E7337" s="2"/>
    </row>
    <row r="7338" spans="1:5" x14ac:dyDescent="0.25">
      <c r="A7338" s="2">
        <v>79685041</v>
      </c>
      <c r="B7338" s="2" t="s">
        <v>7337</v>
      </c>
      <c r="C7338" s="3">
        <v>2000000</v>
      </c>
      <c r="D7338" s="3">
        <v>0</v>
      </c>
      <c r="E7338" s="2"/>
    </row>
    <row r="7339" spans="1:5" x14ac:dyDescent="0.25">
      <c r="A7339" s="2">
        <v>79688309</v>
      </c>
      <c r="B7339" s="2" t="s">
        <v>7338</v>
      </c>
      <c r="C7339" s="3">
        <v>2000000</v>
      </c>
      <c r="D7339" s="3">
        <v>0</v>
      </c>
      <c r="E7339" s="2"/>
    </row>
    <row r="7340" spans="1:5" x14ac:dyDescent="0.25">
      <c r="A7340" s="2">
        <v>79689099</v>
      </c>
      <c r="B7340" s="2" t="s">
        <v>7339</v>
      </c>
      <c r="C7340" s="3">
        <v>2000000</v>
      </c>
      <c r="D7340" s="3">
        <v>0</v>
      </c>
      <c r="E7340" s="2"/>
    </row>
    <row r="7341" spans="1:5" x14ac:dyDescent="0.25">
      <c r="A7341" s="2">
        <v>79701103</v>
      </c>
      <c r="B7341" s="2" t="s">
        <v>7340</v>
      </c>
      <c r="C7341" s="3">
        <v>2000000</v>
      </c>
      <c r="D7341" s="3">
        <v>0</v>
      </c>
      <c r="E7341" s="2"/>
    </row>
    <row r="7342" spans="1:5" x14ac:dyDescent="0.25">
      <c r="A7342" s="2">
        <v>79722108</v>
      </c>
      <c r="B7342" s="2" t="s">
        <v>7341</v>
      </c>
      <c r="C7342" s="3">
        <v>2000000</v>
      </c>
      <c r="D7342" s="3">
        <v>0</v>
      </c>
      <c r="E7342" s="2"/>
    </row>
    <row r="7343" spans="1:5" x14ac:dyDescent="0.25">
      <c r="A7343" s="2">
        <v>79751901</v>
      </c>
      <c r="B7343" s="2" t="s">
        <v>7342</v>
      </c>
      <c r="C7343" s="3">
        <v>2000000</v>
      </c>
      <c r="D7343" s="3">
        <v>0</v>
      </c>
      <c r="E7343" s="2"/>
    </row>
    <row r="7344" spans="1:5" x14ac:dyDescent="0.25">
      <c r="A7344" s="2">
        <v>79782777</v>
      </c>
      <c r="B7344" s="2" t="s">
        <v>7343</v>
      </c>
      <c r="C7344" s="3">
        <v>2000000</v>
      </c>
      <c r="D7344" s="3">
        <v>0</v>
      </c>
      <c r="E7344" s="2"/>
    </row>
    <row r="7345" spans="1:5" x14ac:dyDescent="0.25">
      <c r="A7345" s="2">
        <v>79789760</v>
      </c>
      <c r="B7345" s="2" t="s">
        <v>7344</v>
      </c>
      <c r="C7345" s="3">
        <v>2000000</v>
      </c>
      <c r="D7345" s="3">
        <v>0</v>
      </c>
      <c r="E7345" s="2"/>
    </row>
    <row r="7346" spans="1:5" x14ac:dyDescent="0.25">
      <c r="A7346" s="2">
        <v>79793563</v>
      </c>
      <c r="B7346" s="2" t="s">
        <v>7345</v>
      </c>
      <c r="C7346" s="3">
        <v>2000000</v>
      </c>
      <c r="D7346" s="3">
        <v>0</v>
      </c>
      <c r="E7346" s="2"/>
    </row>
    <row r="7347" spans="1:5" x14ac:dyDescent="0.25">
      <c r="A7347" s="2">
        <v>79801924</v>
      </c>
      <c r="B7347" s="2" t="s">
        <v>7346</v>
      </c>
      <c r="C7347" s="3">
        <v>2000000</v>
      </c>
      <c r="D7347" s="3">
        <v>0</v>
      </c>
      <c r="E7347" s="2"/>
    </row>
    <row r="7348" spans="1:5" x14ac:dyDescent="0.25">
      <c r="A7348" s="2">
        <v>79814339</v>
      </c>
      <c r="B7348" s="2" t="s">
        <v>7347</v>
      </c>
      <c r="C7348" s="3">
        <v>2000000</v>
      </c>
      <c r="D7348" s="3">
        <v>0</v>
      </c>
      <c r="E7348" s="2"/>
    </row>
    <row r="7349" spans="1:5" x14ac:dyDescent="0.25">
      <c r="A7349" s="2">
        <v>79821545</v>
      </c>
      <c r="B7349" s="2" t="s">
        <v>7348</v>
      </c>
      <c r="C7349" s="3">
        <v>2000000</v>
      </c>
      <c r="D7349" s="3">
        <v>0</v>
      </c>
      <c r="E7349" s="2"/>
    </row>
    <row r="7350" spans="1:5" x14ac:dyDescent="0.25">
      <c r="A7350" s="2">
        <v>79854969</v>
      </c>
      <c r="B7350" s="2" t="s">
        <v>7349</v>
      </c>
      <c r="C7350" s="3">
        <v>2000000</v>
      </c>
      <c r="D7350" s="3">
        <v>0</v>
      </c>
      <c r="E7350" s="2"/>
    </row>
    <row r="7351" spans="1:5" x14ac:dyDescent="0.25">
      <c r="A7351" s="2">
        <v>79865240</v>
      </c>
      <c r="B7351" s="2" t="s">
        <v>7350</v>
      </c>
      <c r="C7351" s="3">
        <v>2000000</v>
      </c>
      <c r="D7351" s="3">
        <v>0</v>
      </c>
      <c r="E7351" s="2"/>
    </row>
    <row r="7352" spans="1:5" x14ac:dyDescent="0.25">
      <c r="A7352" s="2">
        <v>79865904</v>
      </c>
      <c r="B7352" s="2" t="s">
        <v>7351</v>
      </c>
      <c r="C7352" s="3">
        <v>2000000</v>
      </c>
      <c r="D7352" s="3">
        <v>0</v>
      </c>
      <c r="E7352" s="2"/>
    </row>
    <row r="7353" spans="1:5" x14ac:dyDescent="0.25">
      <c r="A7353" s="2">
        <v>79902756</v>
      </c>
      <c r="B7353" s="2" t="s">
        <v>7352</v>
      </c>
      <c r="C7353" s="3">
        <v>2000000</v>
      </c>
      <c r="D7353" s="3">
        <v>0</v>
      </c>
      <c r="E7353" s="2"/>
    </row>
    <row r="7354" spans="1:5" x14ac:dyDescent="0.25">
      <c r="A7354" s="2">
        <v>79905153</v>
      </c>
      <c r="B7354" s="2" t="s">
        <v>7353</v>
      </c>
      <c r="C7354" s="3">
        <v>2000000</v>
      </c>
      <c r="D7354" s="3">
        <v>0</v>
      </c>
      <c r="E7354" s="2"/>
    </row>
    <row r="7355" spans="1:5" x14ac:dyDescent="0.25">
      <c r="A7355" s="2">
        <v>79938491</v>
      </c>
      <c r="B7355" s="2" t="s">
        <v>7354</v>
      </c>
      <c r="C7355" s="3">
        <v>2000000</v>
      </c>
      <c r="D7355" s="3">
        <v>0</v>
      </c>
      <c r="E7355" s="2"/>
    </row>
    <row r="7356" spans="1:5" x14ac:dyDescent="0.25">
      <c r="A7356" s="2">
        <v>79945113</v>
      </c>
      <c r="B7356" s="2" t="s">
        <v>7355</v>
      </c>
      <c r="C7356" s="3">
        <v>2000000</v>
      </c>
      <c r="D7356" s="3">
        <v>0</v>
      </c>
      <c r="E7356" s="2"/>
    </row>
    <row r="7357" spans="1:5" x14ac:dyDescent="0.25">
      <c r="A7357" s="2">
        <v>79951443</v>
      </c>
      <c r="B7357" s="2" t="s">
        <v>7356</v>
      </c>
      <c r="C7357" s="3">
        <v>2000000</v>
      </c>
      <c r="D7357" s="3">
        <v>0</v>
      </c>
      <c r="E7357" s="2"/>
    </row>
    <row r="7358" spans="1:5" x14ac:dyDescent="0.25">
      <c r="A7358" s="2">
        <v>79959515</v>
      </c>
      <c r="B7358" s="2" t="s">
        <v>7357</v>
      </c>
      <c r="C7358" s="3">
        <v>2000000</v>
      </c>
      <c r="D7358" s="3">
        <v>0</v>
      </c>
      <c r="E7358" s="2"/>
    </row>
    <row r="7359" spans="1:5" x14ac:dyDescent="0.25">
      <c r="A7359" s="2">
        <v>79967778</v>
      </c>
      <c r="B7359" s="2" t="s">
        <v>7358</v>
      </c>
      <c r="C7359" s="3">
        <v>2000000</v>
      </c>
      <c r="D7359" s="3">
        <v>0</v>
      </c>
      <c r="E7359" s="2"/>
    </row>
    <row r="7360" spans="1:5" x14ac:dyDescent="0.25">
      <c r="A7360" s="2">
        <v>79979523</v>
      </c>
      <c r="B7360" s="2" t="s">
        <v>7359</v>
      </c>
      <c r="C7360" s="3">
        <v>2000000</v>
      </c>
      <c r="D7360" s="3">
        <v>0</v>
      </c>
      <c r="E7360" s="2"/>
    </row>
    <row r="7361" spans="1:5" x14ac:dyDescent="0.25">
      <c r="A7361" s="2">
        <v>80022759</v>
      </c>
      <c r="B7361" s="2" t="s">
        <v>7360</v>
      </c>
      <c r="C7361" s="3">
        <v>2000000</v>
      </c>
      <c r="D7361" s="3">
        <v>0</v>
      </c>
      <c r="E7361" s="2"/>
    </row>
    <row r="7362" spans="1:5" x14ac:dyDescent="0.25">
      <c r="A7362" s="2">
        <v>80031425</v>
      </c>
      <c r="B7362" s="2" t="s">
        <v>7361</v>
      </c>
      <c r="C7362" s="3">
        <v>2000000</v>
      </c>
      <c r="D7362" s="3">
        <v>0</v>
      </c>
      <c r="E7362" s="2"/>
    </row>
    <row r="7363" spans="1:5" x14ac:dyDescent="0.25">
      <c r="A7363" s="2">
        <v>80035523</v>
      </c>
      <c r="B7363" s="2" t="s">
        <v>7362</v>
      </c>
      <c r="C7363" s="3">
        <v>2000000</v>
      </c>
      <c r="D7363" s="3">
        <v>0</v>
      </c>
      <c r="E7363" s="2"/>
    </row>
    <row r="7364" spans="1:5" x14ac:dyDescent="0.25">
      <c r="A7364" s="2">
        <v>80040877</v>
      </c>
      <c r="B7364" s="2" t="s">
        <v>7363</v>
      </c>
      <c r="C7364" s="3">
        <v>2000000</v>
      </c>
      <c r="D7364" s="3">
        <v>0</v>
      </c>
      <c r="E7364" s="2"/>
    </row>
    <row r="7365" spans="1:5" x14ac:dyDescent="0.25">
      <c r="A7365" s="2">
        <v>80087461</v>
      </c>
      <c r="B7365" s="2" t="s">
        <v>7364</v>
      </c>
      <c r="C7365" s="3">
        <v>2000000</v>
      </c>
      <c r="D7365" s="3">
        <v>0</v>
      </c>
      <c r="E7365" s="2"/>
    </row>
    <row r="7366" spans="1:5" x14ac:dyDescent="0.25">
      <c r="A7366" s="2">
        <v>80089669</v>
      </c>
      <c r="B7366" s="2" t="s">
        <v>7365</v>
      </c>
      <c r="C7366" s="3">
        <v>2000000</v>
      </c>
      <c r="D7366" s="3">
        <v>0</v>
      </c>
      <c r="E7366" s="2"/>
    </row>
    <row r="7367" spans="1:5" x14ac:dyDescent="0.25">
      <c r="A7367" s="2">
        <v>80158547</v>
      </c>
      <c r="B7367" s="2" t="s">
        <v>7366</v>
      </c>
      <c r="C7367" s="3">
        <v>2000000</v>
      </c>
      <c r="D7367" s="3">
        <v>0</v>
      </c>
      <c r="E7367" s="2"/>
    </row>
    <row r="7368" spans="1:5" x14ac:dyDescent="0.25">
      <c r="A7368" s="2">
        <v>80168990</v>
      </c>
      <c r="B7368" s="2" t="s">
        <v>7367</v>
      </c>
      <c r="C7368" s="3">
        <v>2000000</v>
      </c>
      <c r="D7368" s="3">
        <v>0</v>
      </c>
      <c r="E7368" s="2"/>
    </row>
    <row r="7369" spans="1:5" x14ac:dyDescent="0.25">
      <c r="A7369" s="2">
        <v>80169060</v>
      </c>
      <c r="B7369" s="2" t="s">
        <v>7368</v>
      </c>
      <c r="C7369" s="3">
        <v>2000000</v>
      </c>
      <c r="D7369" s="3">
        <v>0</v>
      </c>
      <c r="E7369" s="2"/>
    </row>
    <row r="7370" spans="1:5" x14ac:dyDescent="0.25">
      <c r="A7370" s="2">
        <v>80181551</v>
      </c>
      <c r="B7370" s="2" t="s">
        <v>7369</v>
      </c>
      <c r="C7370" s="3">
        <v>2000000</v>
      </c>
      <c r="D7370" s="3">
        <v>0</v>
      </c>
      <c r="E7370" s="2"/>
    </row>
    <row r="7371" spans="1:5" x14ac:dyDescent="0.25">
      <c r="A7371" s="2">
        <v>80187990</v>
      </c>
      <c r="B7371" s="2" t="s">
        <v>7370</v>
      </c>
      <c r="C7371" s="3">
        <v>2000000</v>
      </c>
      <c r="D7371" s="3">
        <v>0</v>
      </c>
      <c r="E7371" s="2"/>
    </row>
    <row r="7372" spans="1:5" x14ac:dyDescent="0.25">
      <c r="A7372" s="2">
        <v>80210288</v>
      </c>
      <c r="B7372" s="2" t="s">
        <v>7371</v>
      </c>
      <c r="C7372" s="3">
        <v>2000000</v>
      </c>
      <c r="D7372" s="3">
        <v>0</v>
      </c>
      <c r="E7372" s="2"/>
    </row>
    <row r="7373" spans="1:5" x14ac:dyDescent="0.25">
      <c r="A7373" s="2">
        <v>80220832</v>
      </c>
      <c r="B7373" s="2" t="s">
        <v>7372</v>
      </c>
      <c r="C7373" s="3">
        <v>2000000</v>
      </c>
      <c r="D7373" s="3">
        <v>0</v>
      </c>
      <c r="E7373" s="2"/>
    </row>
    <row r="7374" spans="1:5" x14ac:dyDescent="0.25">
      <c r="A7374" s="2">
        <v>80248596</v>
      </c>
      <c r="B7374" s="2" t="s">
        <v>7373</v>
      </c>
      <c r="C7374" s="3">
        <v>2000000</v>
      </c>
      <c r="D7374" s="3">
        <v>0</v>
      </c>
      <c r="E7374" s="2"/>
    </row>
    <row r="7375" spans="1:5" x14ac:dyDescent="0.25">
      <c r="A7375" s="2">
        <v>80442487</v>
      </c>
      <c r="B7375" s="2" t="s">
        <v>7374</v>
      </c>
      <c r="C7375" s="3">
        <v>2000000</v>
      </c>
      <c r="D7375" s="3">
        <v>0</v>
      </c>
      <c r="E7375" s="2"/>
    </row>
    <row r="7376" spans="1:5" x14ac:dyDescent="0.25">
      <c r="A7376" s="2">
        <v>80734679</v>
      </c>
      <c r="B7376" s="2" t="s">
        <v>7375</v>
      </c>
      <c r="C7376" s="3">
        <v>2000000</v>
      </c>
      <c r="D7376" s="3">
        <v>0</v>
      </c>
      <c r="E7376" s="2"/>
    </row>
    <row r="7377" spans="1:5" x14ac:dyDescent="0.25">
      <c r="A7377" s="2">
        <v>80736870</v>
      </c>
      <c r="B7377" s="2" t="s">
        <v>7376</v>
      </c>
      <c r="C7377" s="3">
        <v>2000000</v>
      </c>
      <c r="D7377" s="3">
        <v>0</v>
      </c>
      <c r="E7377" s="2"/>
    </row>
    <row r="7378" spans="1:5" x14ac:dyDescent="0.25">
      <c r="A7378" s="2">
        <v>80738589</v>
      </c>
      <c r="B7378" s="2" t="s">
        <v>7377</v>
      </c>
      <c r="C7378" s="3">
        <v>2000000</v>
      </c>
      <c r="D7378" s="3">
        <v>0</v>
      </c>
      <c r="E7378" s="2"/>
    </row>
    <row r="7379" spans="1:5" x14ac:dyDescent="0.25">
      <c r="A7379" s="2">
        <v>80755655</v>
      </c>
      <c r="B7379" s="2" t="s">
        <v>7378</v>
      </c>
      <c r="C7379" s="3">
        <v>2000000</v>
      </c>
      <c r="D7379" s="3">
        <v>0</v>
      </c>
      <c r="E7379" s="2"/>
    </row>
    <row r="7380" spans="1:5" x14ac:dyDescent="0.25">
      <c r="A7380" s="2">
        <v>80762557</v>
      </c>
      <c r="B7380" s="2" t="s">
        <v>7379</v>
      </c>
      <c r="C7380" s="3">
        <v>2000000</v>
      </c>
      <c r="D7380" s="3">
        <v>0</v>
      </c>
      <c r="E7380" s="2"/>
    </row>
    <row r="7381" spans="1:5" x14ac:dyDescent="0.25">
      <c r="A7381" s="2">
        <v>80772402</v>
      </c>
      <c r="B7381" s="2" t="s">
        <v>7380</v>
      </c>
      <c r="C7381" s="3">
        <v>2000000</v>
      </c>
      <c r="D7381" s="3">
        <v>0</v>
      </c>
      <c r="E7381" s="2"/>
    </row>
    <row r="7382" spans="1:5" x14ac:dyDescent="0.25">
      <c r="A7382" s="2">
        <v>80815884</v>
      </c>
      <c r="B7382" s="2" t="s">
        <v>7381</v>
      </c>
      <c r="C7382" s="3">
        <v>2000000</v>
      </c>
      <c r="D7382" s="3">
        <v>0</v>
      </c>
      <c r="E7382" s="2"/>
    </row>
    <row r="7383" spans="1:5" x14ac:dyDescent="0.25">
      <c r="A7383" s="2">
        <v>80864229</v>
      </c>
      <c r="B7383" s="2" t="s">
        <v>7382</v>
      </c>
      <c r="C7383" s="3">
        <v>2000000</v>
      </c>
      <c r="D7383" s="3">
        <v>0</v>
      </c>
      <c r="E7383" s="2"/>
    </row>
    <row r="7384" spans="1:5" x14ac:dyDescent="0.25">
      <c r="A7384" s="2">
        <v>80912262</v>
      </c>
      <c r="B7384" s="2" t="s">
        <v>7383</v>
      </c>
      <c r="C7384" s="3">
        <v>2000000</v>
      </c>
      <c r="D7384" s="3">
        <v>0</v>
      </c>
      <c r="E7384" s="2"/>
    </row>
    <row r="7385" spans="1:5" x14ac:dyDescent="0.25">
      <c r="A7385" s="2">
        <v>80921219</v>
      </c>
      <c r="B7385" s="2" t="s">
        <v>7384</v>
      </c>
      <c r="C7385" s="3">
        <v>2000000</v>
      </c>
      <c r="D7385" s="3">
        <v>0</v>
      </c>
      <c r="E7385" s="2"/>
    </row>
    <row r="7386" spans="1:5" x14ac:dyDescent="0.25">
      <c r="A7386" s="2">
        <v>84038212</v>
      </c>
      <c r="B7386" s="2" t="s">
        <v>7385</v>
      </c>
      <c r="C7386" s="3">
        <v>2000000</v>
      </c>
      <c r="D7386" s="3">
        <v>0</v>
      </c>
      <c r="E7386" s="2"/>
    </row>
    <row r="7387" spans="1:5" x14ac:dyDescent="0.25">
      <c r="A7387" s="2">
        <v>86047749</v>
      </c>
      <c r="B7387" s="2" t="s">
        <v>7386</v>
      </c>
      <c r="C7387" s="3">
        <v>2000000</v>
      </c>
      <c r="D7387" s="3">
        <v>0</v>
      </c>
      <c r="E7387" s="2"/>
    </row>
    <row r="7388" spans="1:5" x14ac:dyDescent="0.25">
      <c r="A7388" s="2">
        <v>86065854</v>
      </c>
      <c r="B7388" s="2" t="s">
        <v>7387</v>
      </c>
      <c r="C7388" s="3">
        <v>2000000</v>
      </c>
      <c r="D7388" s="3">
        <v>0</v>
      </c>
      <c r="E7388" s="2"/>
    </row>
    <row r="7389" spans="1:5" x14ac:dyDescent="0.25">
      <c r="A7389" s="2">
        <v>86071120</v>
      </c>
      <c r="B7389" s="2" t="s">
        <v>7388</v>
      </c>
      <c r="C7389" s="3">
        <v>2000000</v>
      </c>
      <c r="D7389" s="3">
        <v>0</v>
      </c>
      <c r="E7389" s="2"/>
    </row>
    <row r="7390" spans="1:5" x14ac:dyDescent="0.25">
      <c r="A7390" s="2">
        <v>86082754</v>
      </c>
      <c r="B7390" s="2" t="s">
        <v>7389</v>
      </c>
      <c r="C7390" s="3">
        <v>2000000</v>
      </c>
      <c r="D7390" s="3">
        <v>0</v>
      </c>
      <c r="E7390" s="2"/>
    </row>
    <row r="7391" spans="1:5" x14ac:dyDescent="0.25">
      <c r="A7391" s="2">
        <v>89009864</v>
      </c>
      <c r="B7391" s="2" t="s">
        <v>7390</v>
      </c>
      <c r="C7391" s="3">
        <v>2000000</v>
      </c>
      <c r="D7391" s="3">
        <v>0</v>
      </c>
      <c r="E7391" s="2"/>
    </row>
    <row r="7392" spans="1:5" x14ac:dyDescent="0.25">
      <c r="A7392" s="2">
        <v>91160129</v>
      </c>
      <c r="B7392" s="2" t="s">
        <v>7391</v>
      </c>
      <c r="C7392" s="3">
        <v>2000000</v>
      </c>
      <c r="D7392" s="3">
        <v>0</v>
      </c>
      <c r="E7392" s="2"/>
    </row>
    <row r="7393" spans="1:5" x14ac:dyDescent="0.25">
      <c r="A7393" s="2">
        <v>91496684</v>
      </c>
      <c r="B7393" s="2" t="s">
        <v>7392</v>
      </c>
      <c r="C7393" s="3">
        <v>2000000</v>
      </c>
      <c r="D7393" s="3">
        <v>0</v>
      </c>
      <c r="E7393" s="2"/>
    </row>
    <row r="7394" spans="1:5" x14ac:dyDescent="0.25">
      <c r="A7394" s="2">
        <v>91531095</v>
      </c>
      <c r="B7394" s="2" t="s">
        <v>7393</v>
      </c>
      <c r="C7394" s="3">
        <v>2000000</v>
      </c>
      <c r="D7394" s="3">
        <v>0</v>
      </c>
      <c r="E7394" s="2"/>
    </row>
    <row r="7395" spans="1:5" x14ac:dyDescent="0.25">
      <c r="A7395" s="2">
        <v>91534173</v>
      </c>
      <c r="B7395" s="2" t="s">
        <v>7394</v>
      </c>
      <c r="C7395" s="3">
        <v>2000000</v>
      </c>
      <c r="D7395" s="3">
        <v>0</v>
      </c>
      <c r="E7395" s="2"/>
    </row>
    <row r="7396" spans="1:5" x14ac:dyDescent="0.25">
      <c r="A7396" s="2">
        <v>93412046</v>
      </c>
      <c r="B7396" s="2" t="s">
        <v>7395</v>
      </c>
      <c r="C7396" s="3">
        <v>2000000</v>
      </c>
      <c r="D7396" s="3">
        <v>0</v>
      </c>
      <c r="E7396" s="2"/>
    </row>
    <row r="7397" spans="1:5" x14ac:dyDescent="0.25">
      <c r="A7397" s="2">
        <v>93469310</v>
      </c>
      <c r="B7397" s="2" t="s">
        <v>7396</v>
      </c>
      <c r="C7397" s="3">
        <v>2000000</v>
      </c>
      <c r="D7397" s="3">
        <v>0</v>
      </c>
      <c r="E7397" s="2"/>
    </row>
    <row r="7398" spans="1:5" x14ac:dyDescent="0.25">
      <c r="A7398" s="2">
        <v>94305875</v>
      </c>
      <c r="B7398" s="2" t="s">
        <v>7397</v>
      </c>
      <c r="C7398" s="3">
        <v>2000000</v>
      </c>
      <c r="D7398" s="3">
        <v>0</v>
      </c>
      <c r="E7398" s="2"/>
    </row>
    <row r="7399" spans="1:5" x14ac:dyDescent="0.25">
      <c r="A7399" s="2">
        <v>94396896</v>
      </c>
      <c r="B7399" s="2" t="s">
        <v>7398</v>
      </c>
      <c r="C7399" s="3">
        <v>2000000</v>
      </c>
      <c r="D7399" s="3">
        <v>0</v>
      </c>
      <c r="E7399" s="2"/>
    </row>
    <row r="7400" spans="1:5" x14ac:dyDescent="0.25">
      <c r="A7400" s="2">
        <v>94398007</v>
      </c>
      <c r="B7400" s="2" t="s">
        <v>7399</v>
      </c>
      <c r="C7400" s="3">
        <v>2000000</v>
      </c>
      <c r="D7400" s="3">
        <v>0</v>
      </c>
      <c r="E7400" s="2"/>
    </row>
    <row r="7401" spans="1:5" x14ac:dyDescent="0.25">
      <c r="A7401" s="2">
        <v>94402279</v>
      </c>
      <c r="B7401" s="2" t="s">
        <v>7400</v>
      </c>
      <c r="C7401" s="3">
        <v>2000000</v>
      </c>
      <c r="D7401" s="3">
        <v>0</v>
      </c>
      <c r="E7401" s="2"/>
    </row>
    <row r="7402" spans="1:5" x14ac:dyDescent="0.25">
      <c r="A7402" s="2">
        <v>94446985</v>
      </c>
      <c r="B7402" s="2" t="s">
        <v>7401</v>
      </c>
      <c r="C7402" s="3">
        <v>2000000</v>
      </c>
      <c r="D7402" s="3">
        <v>0</v>
      </c>
      <c r="E7402" s="2"/>
    </row>
    <row r="7403" spans="1:5" x14ac:dyDescent="0.25">
      <c r="A7403" s="2">
        <v>94455257</v>
      </c>
      <c r="B7403" s="2" t="s">
        <v>7402</v>
      </c>
      <c r="C7403" s="3">
        <v>2000000</v>
      </c>
      <c r="D7403" s="3">
        <v>0</v>
      </c>
      <c r="E7403" s="2"/>
    </row>
    <row r="7404" spans="1:5" x14ac:dyDescent="0.25">
      <c r="A7404" s="2">
        <v>94515718</v>
      </c>
      <c r="B7404" s="2" t="s">
        <v>7403</v>
      </c>
      <c r="C7404" s="3">
        <v>2000000</v>
      </c>
      <c r="D7404" s="3">
        <v>0</v>
      </c>
      <c r="E7404" s="2"/>
    </row>
    <row r="7405" spans="1:5" x14ac:dyDescent="0.25">
      <c r="A7405" s="2">
        <v>98382965</v>
      </c>
      <c r="B7405" s="2" t="s">
        <v>7404</v>
      </c>
      <c r="C7405" s="3">
        <v>2000000</v>
      </c>
      <c r="D7405" s="3">
        <v>0</v>
      </c>
      <c r="E7405" s="2"/>
    </row>
    <row r="7406" spans="1:5" x14ac:dyDescent="0.25">
      <c r="A7406" s="2">
        <v>98452390</v>
      </c>
      <c r="B7406" s="2" t="s">
        <v>7405</v>
      </c>
      <c r="C7406" s="3">
        <v>2000000</v>
      </c>
      <c r="D7406" s="3">
        <v>0</v>
      </c>
      <c r="E7406" s="2"/>
    </row>
    <row r="7407" spans="1:5" x14ac:dyDescent="0.25">
      <c r="A7407" s="2">
        <v>98517549</v>
      </c>
      <c r="B7407" s="2" t="s">
        <v>7406</v>
      </c>
      <c r="C7407" s="3">
        <v>2000000</v>
      </c>
      <c r="D7407" s="3">
        <v>0</v>
      </c>
      <c r="E7407" s="2"/>
    </row>
    <row r="7408" spans="1:5" x14ac:dyDescent="0.25">
      <c r="A7408" s="2">
        <v>98553309</v>
      </c>
      <c r="B7408" s="2" t="s">
        <v>7407</v>
      </c>
      <c r="C7408" s="3">
        <v>2000000</v>
      </c>
      <c r="D7408" s="3">
        <v>0</v>
      </c>
      <c r="E7408" s="2"/>
    </row>
    <row r="7409" spans="1:5" x14ac:dyDescent="0.25">
      <c r="A7409" s="2">
        <v>1000128256</v>
      </c>
      <c r="B7409" s="2" t="s">
        <v>7408</v>
      </c>
      <c r="C7409" s="3">
        <v>2000000</v>
      </c>
      <c r="D7409" s="3">
        <v>0</v>
      </c>
      <c r="E7409" s="2"/>
    </row>
    <row r="7410" spans="1:5" x14ac:dyDescent="0.25">
      <c r="A7410" s="2">
        <v>1000416021</v>
      </c>
      <c r="B7410" s="2" t="s">
        <v>7409</v>
      </c>
      <c r="C7410" s="3">
        <v>2000000</v>
      </c>
      <c r="D7410" s="3">
        <v>0</v>
      </c>
      <c r="E7410" s="2"/>
    </row>
    <row r="7411" spans="1:5" x14ac:dyDescent="0.25">
      <c r="A7411" s="2">
        <v>1000465696</v>
      </c>
      <c r="B7411" s="2" t="s">
        <v>7410</v>
      </c>
      <c r="C7411" s="3">
        <v>2000000</v>
      </c>
      <c r="D7411" s="3">
        <v>0</v>
      </c>
      <c r="E7411" s="2"/>
    </row>
    <row r="7412" spans="1:5" x14ac:dyDescent="0.25">
      <c r="A7412" s="2">
        <v>1000747783</v>
      </c>
      <c r="B7412" s="2" t="s">
        <v>7411</v>
      </c>
      <c r="C7412" s="3">
        <v>2000000</v>
      </c>
      <c r="D7412" s="3">
        <v>0</v>
      </c>
      <c r="E7412" s="2"/>
    </row>
    <row r="7413" spans="1:5" x14ac:dyDescent="0.25">
      <c r="A7413" s="2">
        <v>1001914002</v>
      </c>
      <c r="B7413" s="2" t="s">
        <v>7412</v>
      </c>
      <c r="C7413" s="3">
        <v>2000000</v>
      </c>
      <c r="D7413" s="3">
        <v>0</v>
      </c>
      <c r="E7413" s="2"/>
    </row>
    <row r="7414" spans="1:5" x14ac:dyDescent="0.25">
      <c r="A7414" s="2">
        <v>1002094215</v>
      </c>
      <c r="B7414" s="2" t="s">
        <v>7413</v>
      </c>
      <c r="C7414" s="3">
        <v>2000000</v>
      </c>
      <c r="D7414" s="3">
        <v>0</v>
      </c>
      <c r="E7414" s="2"/>
    </row>
    <row r="7415" spans="1:5" x14ac:dyDescent="0.25">
      <c r="A7415" s="2">
        <v>1002290762</v>
      </c>
      <c r="B7415" s="2" t="s">
        <v>7414</v>
      </c>
      <c r="C7415" s="3">
        <v>2000000</v>
      </c>
      <c r="D7415" s="3">
        <v>0</v>
      </c>
      <c r="E7415" s="2"/>
    </row>
    <row r="7416" spans="1:5" x14ac:dyDescent="0.25">
      <c r="A7416" s="2">
        <v>1002596084</v>
      </c>
      <c r="B7416" s="2" t="s">
        <v>7415</v>
      </c>
      <c r="C7416" s="3">
        <v>2000000</v>
      </c>
      <c r="D7416" s="3">
        <v>0</v>
      </c>
      <c r="E7416" s="2"/>
    </row>
    <row r="7417" spans="1:5" x14ac:dyDescent="0.25">
      <c r="A7417" s="2">
        <v>1004063783</v>
      </c>
      <c r="B7417" s="2" t="s">
        <v>7416</v>
      </c>
      <c r="C7417" s="3">
        <v>2000000</v>
      </c>
      <c r="D7417" s="3">
        <v>0</v>
      </c>
      <c r="E7417" s="2"/>
    </row>
    <row r="7418" spans="1:5" x14ac:dyDescent="0.25">
      <c r="A7418" s="2">
        <v>1005525237</v>
      </c>
      <c r="B7418" s="2" t="s">
        <v>7417</v>
      </c>
      <c r="C7418" s="3">
        <v>2000000</v>
      </c>
      <c r="D7418" s="3">
        <v>0</v>
      </c>
      <c r="E7418" s="2"/>
    </row>
    <row r="7419" spans="1:5" x14ac:dyDescent="0.25">
      <c r="A7419" s="2">
        <v>1007117143</v>
      </c>
      <c r="B7419" s="2" t="s">
        <v>7418</v>
      </c>
      <c r="C7419" s="3">
        <v>2000000</v>
      </c>
      <c r="D7419" s="3">
        <v>0</v>
      </c>
      <c r="E7419" s="2"/>
    </row>
    <row r="7420" spans="1:5" x14ac:dyDescent="0.25">
      <c r="A7420" s="2">
        <v>1007140446</v>
      </c>
      <c r="B7420" s="2" t="s">
        <v>7419</v>
      </c>
      <c r="C7420" s="3">
        <v>2000000</v>
      </c>
      <c r="D7420" s="3">
        <v>0</v>
      </c>
      <c r="E7420" s="2"/>
    </row>
    <row r="7421" spans="1:5" x14ac:dyDescent="0.25">
      <c r="A7421" s="2">
        <v>1007370692</v>
      </c>
      <c r="B7421" s="2" t="s">
        <v>7420</v>
      </c>
      <c r="C7421" s="3">
        <v>2000000</v>
      </c>
      <c r="D7421" s="3">
        <v>0</v>
      </c>
      <c r="E7421" s="2"/>
    </row>
    <row r="7422" spans="1:5" x14ac:dyDescent="0.25">
      <c r="A7422" s="2">
        <v>1010171032</v>
      </c>
      <c r="B7422" s="2" t="s">
        <v>7421</v>
      </c>
      <c r="C7422" s="3">
        <v>2000000</v>
      </c>
      <c r="D7422" s="3">
        <v>0</v>
      </c>
      <c r="E7422" s="2"/>
    </row>
    <row r="7423" spans="1:5" x14ac:dyDescent="0.25">
      <c r="A7423" s="2">
        <v>1010188067</v>
      </c>
      <c r="B7423" s="2" t="s">
        <v>7422</v>
      </c>
      <c r="C7423" s="3">
        <v>2000000</v>
      </c>
      <c r="D7423" s="3">
        <v>0</v>
      </c>
      <c r="E7423" s="2"/>
    </row>
    <row r="7424" spans="1:5" x14ac:dyDescent="0.25">
      <c r="A7424" s="2">
        <v>1010201337</v>
      </c>
      <c r="B7424" s="2" t="s">
        <v>7423</v>
      </c>
      <c r="C7424" s="3">
        <v>2000000</v>
      </c>
      <c r="D7424" s="3">
        <v>0</v>
      </c>
      <c r="E7424" s="2"/>
    </row>
    <row r="7425" spans="1:5" x14ac:dyDescent="0.25">
      <c r="A7425" s="2">
        <v>1010216648</v>
      </c>
      <c r="B7425" s="2" t="s">
        <v>7424</v>
      </c>
      <c r="C7425" s="3">
        <v>2000000</v>
      </c>
      <c r="D7425" s="3">
        <v>0</v>
      </c>
      <c r="E7425" s="2"/>
    </row>
    <row r="7426" spans="1:5" x14ac:dyDescent="0.25">
      <c r="A7426" s="2">
        <v>1010234044</v>
      </c>
      <c r="B7426" s="2" t="s">
        <v>7425</v>
      </c>
      <c r="C7426" s="3">
        <v>2000000</v>
      </c>
      <c r="D7426" s="3">
        <v>0</v>
      </c>
      <c r="E7426" s="2"/>
    </row>
    <row r="7427" spans="1:5" x14ac:dyDescent="0.25">
      <c r="A7427" s="2">
        <v>1012319140</v>
      </c>
      <c r="B7427" s="2" t="s">
        <v>7426</v>
      </c>
      <c r="C7427" s="3">
        <v>2000000</v>
      </c>
      <c r="D7427" s="3">
        <v>0</v>
      </c>
      <c r="E7427" s="2"/>
    </row>
    <row r="7428" spans="1:5" x14ac:dyDescent="0.25">
      <c r="A7428" s="2">
        <v>1012341289</v>
      </c>
      <c r="B7428" s="2" t="s">
        <v>7427</v>
      </c>
      <c r="C7428" s="3">
        <v>2000000</v>
      </c>
      <c r="D7428" s="3">
        <v>0</v>
      </c>
      <c r="E7428" s="2"/>
    </row>
    <row r="7429" spans="1:5" x14ac:dyDescent="0.25">
      <c r="A7429" s="2">
        <v>1012362433</v>
      </c>
      <c r="B7429" s="2" t="s">
        <v>7428</v>
      </c>
      <c r="C7429" s="3">
        <v>2000000</v>
      </c>
      <c r="D7429" s="3">
        <v>0</v>
      </c>
      <c r="E7429" s="2"/>
    </row>
    <row r="7430" spans="1:5" x14ac:dyDescent="0.25">
      <c r="A7430" s="2">
        <v>1012403177</v>
      </c>
      <c r="B7430" s="2" t="s">
        <v>7429</v>
      </c>
      <c r="C7430" s="3">
        <v>2000000</v>
      </c>
      <c r="D7430" s="3">
        <v>0</v>
      </c>
      <c r="E7430" s="2"/>
    </row>
    <row r="7431" spans="1:5" x14ac:dyDescent="0.25">
      <c r="A7431" s="2">
        <v>1012404360</v>
      </c>
      <c r="B7431" s="2" t="s">
        <v>7430</v>
      </c>
      <c r="C7431" s="3">
        <v>2000000</v>
      </c>
      <c r="D7431" s="3">
        <v>0</v>
      </c>
      <c r="E7431" s="2"/>
    </row>
    <row r="7432" spans="1:5" x14ac:dyDescent="0.25">
      <c r="A7432" s="2">
        <v>1012418054</v>
      </c>
      <c r="B7432" s="2" t="s">
        <v>7431</v>
      </c>
      <c r="C7432" s="3">
        <v>2000000</v>
      </c>
      <c r="D7432" s="3">
        <v>0</v>
      </c>
      <c r="E7432" s="2"/>
    </row>
    <row r="7433" spans="1:5" x14ac:dyDescent="0.25">
      <c r="A7433" s="2">
        <v>1012428349</v>
      </c>
      <c r="B7433" s="2" t="s">
        <v>7432</v>
      </c>
      <c r="C7433" s="3">
        <v>2000000</v>
      </c>
      <c r="D7433" s="3">
        <v>0</v>
      </c>
      <c r="E7433" s="2"/>
    </row>
    <row r="7434" spans="1:5" x14ac:dyDescent="0.25">
      <c r="A7434" s="2">
        <v>1012446079</v>
      </c>
      <c r="B7434" s="2" t="s">
        <v>7433</v>
      </c>
      <c r="C7434" s="3">
        <v>2000000</v>
      </c>
      <c r="D7434" s="3">
        <v>0</v>
      </c>
      <c r="E7434" s="2"/>
    </row>
    <row r="7435" spans="1:5" x14ac:dyDescent="0.25">
      <c r="A7435" s="2">
        <v>1013601473</v>
      </c>
      <c r="B7435" s="2" t="s">
        <v>7434</v>
      </c>
      <c r="C7435" s="3">
        <v>2000000</v>
      </c>
      <c r="D7435" s="3">
        <v>0</v>
      </c>
      <c r="E7435" s="2"/>
    </row>
    <row r="7436" spans="1:5" x14ac:dyDescent="0.25">
      <c r="A7436" s="2">
        <v>1013605379</v>
      </c>
      <c r="B7436" s="2" t="s">
        <v>7435</v>
      </c>
      <c r="C7436" s="3">
        <v>2000000</v>
      </c>
      <c r="D7436" s="3">
        <v>0</v>
      </c>
      <c r="E7436" s="2"/>
    </row>
    <row r="7437" spans="1:5" x14ac:dyDescent="0.25">
      <c r="A7437" s="2">
        <v>1013613903</v>
      </c>
      <c r="B7437" s="2" t="s">
        <v>7436</v>
      </c>
      <c r="C7437" s="3">
        <v>2000000</v>
      </c>
      <c r="D7437" s="3">
        <v>0</v>
      </c>
      <c r="E7437" s="2"/>
    </row>
    <row r="7438" spans="1:5" x14ac:dyDescent="0.25">
      <c r="A7438" s="2">
        <v>1013626014</v>
      </c>
      <c r="B7438" s="2" t="s">
        <v>7437</v>
      </c>
      <c r="C7438" s="3">
        <v>2000000</v>
      </c>
      <c r="D7438" s="3">
        <v>0</v>
      </c>
      <c r="E7438" s="2"/>
    </row>
    <row r="7439" spans="1:5" x14ac:dyDescent="0.25">
      <c r="A7439" s="2">
        <v>1013627147</v>
      </c>
      <c r="B7439" s="2" t="s">
        <v>7438</v>
      </c>
      <c r="C7439" s="3">
        <v>2000000</v>
      </c>
      <c r="D7439" s="3">
        <v>0</v>
      </c>
      <c r="E7439" s="2"/>
    </row>
    <row r="7440" spans="1:5" x14ac:dyDescent="0.25">
      <c r="A7440" s="2">
        <v>1013649708</v>
      </c>
      <c r="B7440" s="2" t="s">
        <v>7439</v>
      </c>
      <c r="C7440" s="3">
        <v>2000000</v>
      </c>
      <c r="D7440" s="3">
        <v>0</v>
      </c>
      <c r="E7440" s="2"/>
    </row>
    <row r="7441" spans="1:5" x14ac:dyDescent="0.25">
      <c r="A7441" s="2">
        <v>1013686768</v>
      </c>
      <c r="B7441" s="2" t="s">
        <v>7440</v>
      </c>
      <c r="C7441" s="3">
        <v>2000000</v>
      </c>
      <c r="D7441" s="3">
        <v>0</v>
      </c>
      <c r="E7441" s="2"/>
    </row>
    <row r="7442" spans="1:5" x14ac:dyDescent="0.25">
      <c r="A7442" s="2">
        <v>1014203813</v>
      </c>
      <c r="B7442" s="2" t="s">
        <v>7441</v>
      </c>
      <c r="C7442" s="3">
        <v>2000000</v>
      </c>
      <c r="D7442" s="3">
        <v>0</v>
      </c>
      <c r="E7442" s="2"/>
    </row>
    <row r="7443" spans="1:5" x14ac:dyDescent="0.25">
      <c r="A7443" s="2">
        <v>1014206561</v>
      </c>
      <c r="B7443" s="2" t="s">
        <v>7442</v>
      </c>
      <c r="C7443" s="3">
        <v>2000000</v>
      </c>
      <c r="D7443" s="3">
        <v>0</v>
      </c>
      <c r="E7443" s="2"/>
    </row>
    <row r="7444" spans="1:5" x14ac:dyDescent="0.25">
      <c r="A7444" s="2">
        <v>1014222311</v>
      </c>
      <c r="B7444" s="2" t="s">
        <v>7443</v>
      </c>
      <c r="C7444" s="3">
        <v>2000000</v>
      </c>
      <c r="D7444" s="3">
        <v>0</v>
      </c>
      <c r="E7444" s="2"/>
    </row>
    <row r="7445" spans="1:5" x14ac:dyDescent="0.25">
      <c r="A7445" s="2">
        <v>1014223106</v>
      </c>
      <c r="B7445" s="2" t="s">
        <v>7444</v>
      </c>
      <c r="C7445" s="3">
        <v>2000000</v>
      </c>
      <c r="D7445" s="3">
        <v>0</v>
      </c>
      <c r="E7445" s="2"/>
    </row>
    <row r="7446" spans="1:5" x14ac:dyDescent="0.25">
      <c r="A7446" s="2">
        <v>1014223537</v>
      </c>
      <c r="B7446" s="2" t="s">
        <v>7445</v>
      </c>
      <c r="C7446" s="3">
        <v>2000000</v>
      </c>
      <c r="D7446" s="3">
        <v>0</v>
      </c>
      <c r="E7446" s="2"/>
    </row>
    <row r="7447" spans="1:5" x14ac:dyDescent="0.25">
      <c r="A7447" s="2">
        <v>1014230314</v>
      </c>
      <c r="B7447" s="2" t="s">
        <v>7446</v>
      </c>
      <c r="C7447" s="3">
        <v>2000000</v>
      </c>
      <c r="D7447" s="3">
        <v>0</v>
      </c>
      <c r="E7447" s="2"/>
    </row>
    <row r="7448" spans="1:5" x14ac:dyDescent="0.25">
      <c r="A7448" s="2">
        <v>1014245188</v>
      </c>
      <c r="B7448" s="2" t="s">
        <v>7447</v>
      </c>
      <c r="C7448" s="3">
        <v>2000000</v>
      </c>
      <c r="D7448" s="3">
        <v>0</v>
      </c>
      <c r="E7448" s="2"/>
    </row>
    <row r="7449" spans="1:5" x14ac:dyDescent="0.25">
      <c r="A7449" s="2">
        <v>1014253803</v>
      </c>
      <c r="B7449" s="2" t="s">
        <v>7448</v>
      </c>
      <c r="C7449" s="3">
        <v>2000000</v>
      </c>
      <c r="D7449" s="3">
        <v>0</v>
      </c>
      <c r="E7449" s="2"/>
    </row>
    <row r="7450" spans="1:5" x14ac:dyDescent="0.25">
      <c r="A7450" s="2">
        <v>1014268108</v>
      </c>
      <c r="B7450" s="2" t="s">
        <v>7449</v>
      </c>
      <c r="C7450" s="3">
        <v>2000000</v>
      </c>
      <c r="D7450" s="3">
        <v>0</v>
      </c>
      <c r="E7450" s="2"/>
    </row>
    <row r="7451" spans="1:5" x14ac:dyDescent="0.25">
      <c r="A7451" s="2">
        <v>1014274438</v>
      </c>
      <c r="B7451" s="2" t="s">
        <v>7450</v>
      </c>
      <c r="C7451" s="3">
        <v>2000000</v>
      </c>
      <c r="D7451" s="3">
        <v>0</v>
      </c>
      <c r="E7451" s="2"/>
    </row>
    <row r="7452" spans="1:5" x14ac:dyDescent="0.25">
      <c r="A7452" s="2">
        <v>1014287477</v>
      </c>
      <c r="B7452" s="2" t="s">
        <v>7451</v>
      </c>
      <c r="C7452" s="3">
        <v>2000000</v>
      </c>
      <c r="D7452" s="3">
        <v>0</v>
      </c>
      <c r="E7452" s="2"/>
    </row>
    <row r="7453" spans="1:5" x14ac:dyDescent="0.25">
      <c r="A7453" s="2">
        <v>1015278329</v>
      </c>
      <c r="B7453" s="2" t="s">
        <v>7452</v>
      </c>
      <c r="C7453" s="3">
        <v>2000000</v>
      </c>
      <c r="D7453" s="3">
        <v>0</v>
      </c>
      <c r="E7453" s="2"/>
    </row>
    <row r="7454" spans="1:5" x14ac:dyDescent="0.25">
      <c r="A7454" s="2">
        <v>1015400015</v>
      </c>
      <c r="B7454" s="2" t="s">
        <v>7453</v>
      </c>
      <c r="C7454" s="3">
        <v>2000000</v>
      </c>
      <c r="D7454" s="3">
        <v>0</v>
      </c>
      <c r="E7454" s="2"/>
    </row>
    <row r="7455" spans="1:5" x14ac:dyDescent="0.25">
      <c r="A7455" s="2">
        <v>1015400987</v>
      </c>
      <c r="B7455" s="2" t="s">
        <v>7454</v>
      </c>
      <c r="C7455" s="3">
        <v>2000000</v>
      </c>
      <c r="D7455" s="3">
        <v>0</v>
      </c>
      <c r="E7455" s="2"/>
    </row>
    <row r="7456" spans="1:5" x14ac:dyDescent="0.25">
      <c r="A7456" s="2">
        <v>1015410507</v>
      </c>
      <c r="B7456" s="2" t="s">
        <v>7455</v>
      </c>
      <c r="C7456" s="3">
        <v>2000000</v>
      </c>
      <c r="D7456" s="3">
        <v>0</v>
      </c>
      <c r="E7456" s="2"/>
    </row>
    <row r="7457" spans="1:5" x14ac:dyDescent="0.25">
      <c r="A7457" s="2">
        <v>1015421752</v>
      </c>
      <c r="B7457" s="2" t="s">
        <v>7456</v>
      </c>
      <c r="C7457" s="3">
        <v>2000000</v>
      </c>
      <c r="D7457" s="3">
        <v>0</v>
      </c>
      <c r="E7457" s="2"/>
    </row>
    <row r="7458" spans="1:5" x14ac:dyDescent="0.25">
      <c r="A7458" s="2">
        <v>1015445977</v>
      </c>
      <c r="B7458" s="2" t="s">
        <v>7457</v>
      </c>
      <c r="C7458" s="3">
        <v>2000000</v>
      </c>
      <c r="D7458" s="3">
        <v>0</v>
      </c>
      <c r="E7458" s="2"/>
    </row>
    <row r="7459" spans="1:5" x14ac:dyDescent="0.25">
      <c r="A7459" s="2">
        <v>1015471737</v>
      </c>
      <c r="B7459" s="2" t="s">
        <v>7458</v>
      </c>
      <c r="C7459" s="3">
        <v>2000000</v>
      </c>
      <c r="D7459" s="3">
        <v>0</v>
      </c>
      <c r="E7459" s="2"/>
    </row>
    <row r="7460" spans="1:5" x14ac:dyDescent="0.25">
      <c r="A7460" s="2">
        <v>1016001739</v>
      </c>
      <c r="B7460" s="2" t="s">
        <v>7459</v>
      </c>
      <c r="C7460" s="3">
        <v>2000000</v>
      </c>
      <c r="D7460" s="3">
        <v>0</v>
      </c>
      <c r="E7460" s="2"/>
    </row>
    <row r="7461" spans="1:5" x14ac:dyDescent="0.25">
      <c r="A7461" s="2">
        <v>1016015430</v>
      </c>
      <c r="B7461" s="2" t="s">
        <v>7460</v>
      </c>
      <c r="C7461" s="3">
        <v>2000000</v>
      </c>
      <c r="D7461" s="3">
        <v>0</v>
      </c>
      <c r="E7461" s="2"/>
    </row>
    <row r="7462" spans="1:5" x14ac:dyDescent="0.25">
      <c r="A7462" s="2">
        <v>1016027438</v>
      </c>
      <c r="B7462" s="2" t="s">
        <v>7461</v>
      </c>
      <c r="C7462" s="3">
        <v>2000000</v>
      </c>
      <c r="D7462" s="3">
        <v>0</v>
      </c>
      <c r="E7462" s="2"/>
    </row>
    <row r="7463" spans="1:5" x14ac:dyDescent="0.25">
      <c r="A7463" s="2">
        <v>1016030933</v>
      </c>
      <c r="B7463" s="2" t="s">
        <v>7462</v>
      </c>
      <c r="C7463" s="3">
        <v>2000000</v>
      </c>
      <c r="D7463" s="3">
        <v>0</v>
      </c>
      <c r="E7463" s="2"/>
    </row>
    <row r="7464" spans="1:5" x14ac:dyDescent="0.25">
      <c r="A7464" s="2">
        <v>1016050134</v>
      </c>
      <c r="B7464" s="2" t="s">
        <v>7463</v>
      </c>
      <c r="C7464" s="3">
        <v>2000000</v>
      </c>
      <c r="D7464" s="3">
        <v>0</v>
      </c>
      <c r="E7464" s="2"/>
    </row>
    <row r="7465" spans="1:5" x14ac:dyDescent="0.25">
      <c r="A7465" s="2">
        <v>1016055075</v>
      </c>
      <c r="B7465" s="2" t="s">
        <v>7464</v>
      </c>
      <c r="C7465" s="3">
        <v>2000000</v>
      </c>
      <c r="D7465" s="3">
        <v>0</v>
      </c>
      <c r="E7465" s="2"/>
    </row>
    <row r="7466" spans="1:5" x14ac:dyDescent="0.25">
      <c r="A7466" s="2">
        <v>1017144917</v>
      </c>
      <c r="B7466" s="2" t="s">
        <v>7465</v>
      </c>
      <c r="C7466" s="3">
        <v>2000000</v>
      </c>
      <c r="D7466" s="3">
        <v>0</v>
      </c>
      <c r="E7466" s="2"/>
    </row>
    <row r="7467" spans="1:5" x14ac:dyDescent="0.25">
      <c r="A7467" s="2">
        <v>1017161588</v>
      </c>
      <c r="B7467" s="2" t="s">
        <v>7466</v>
      </c>
      <c r="C7467" s="3">
        <v>2000000</v>
      </c>
      <c r="D7467" s="3">
        <v>0</v>
      </c>
      <c r="E7467" s="2"/>
    </row>
    <row r="7468" spans="1:5" x14ac:dyDescent="0.25">
      <c r="A7468" s="2">
        <v>1017169074</v>
      </c>
      <c r="B7468" s="2" t="s">
        <v>7467</v>
      </c>
      <c r="C7468" s="3">
        <v>2000000</v>
      </c>
      <c r="D7468" s="3">
        <v>0</v>
      </c>
      <c r="E7468" s="2"/>
    </row>
    <row r="7469" spans="1:5" x14ac:dyDescent="0.25">
      <c r="A7469" s="2">
        <v>1017176326</v>
      </c>
      <c r="B7469" s="2" t="s">
        <v>7468</v>
      </c>
      <c r="C7469" s="3">
        <v>2000000</v>
      </c>
      <c r="D7469" s="3">
        <v>0</v>
      </c>
      <c r="E7469" s="2"/>
    </row>
    <row r="7470" spans="1:5" x14ac:dyDescent="0.25">
      <c r="A7470" s="2">
        <v>1017232411</v>
      </c>
      <c r="B7470" s="2" t="s">
        <v>7469</v>
      </c>
      <c r="C7470" s="3">
        <v>2000000</v>
      </c>
      <c r="D7470" s="3">
        <v>0</v>
      </c>
      <c r="E7470" s="2"/>
    </row>
    <row r="7471" spans="1:5" x14ac:dyDescent="0.25">
      <c r="A7471" s="2">
        <v>1018425896</v>
      </c>
      <c r="B7471" s="2" t="s">
        <v>7470</v>
      </c>
      <c r="C7471" s="3">
        <v>2000000</v>
      </c>
      <c r="D7471" s="3">
        <v>0</v>
      </c>
      <c r="E7471" s="2"/>
    </row>
    <row r="7472" spans="1:5" x14ac:dyDescent="0.25">
      <c r="A7472" s="2">
        <v>1018440356</v>
      </c>
      <c r="B7472" s="2" t="s">
        <v>7471</v>
      </c>
      <c r="C7472" s="3">
        <v>2000000</v>
      </c>
      <c r="D7472" s="3">
        <v>0</v>
      </c>
      <c r="E7472" s="2"/>
    </row>
    <row r="7473" spans="1:5" x14ac:dyDescent="0.25">
      <c r="A7473" s="2">
        <v>1018443941</v>
      </c>
      <c r="B7473" s="2" t="s">
        <v>7472</v>
      </c>
      <c r="C7473" s="3">
        <v>2000000</v>
      </c>
      <c r="D7473" s="3">
        <v>0</v>
      </c>
      <c r="E7473" s="2"/>
    </row>
    <row r="7474" spans="1:5" x14ac:dyDescent="0.25">
      <c r="A7474" s="2">
        <v>1018444639</v>
      </c>
      <c r="B7474" s="2" t="s">
        <v>7473</v>
      </c>
      <c r="C7474" s="3">
        <v>2000000</v>
      </c>
      <c r="D7474" s="3">
        <v>0</v>
      </c>
      <c r="E7474" s="2"/>
    </row>
    <row r="7475" spans="1:5" x14ac:dyDescent="0.25">
      <c r="A7475" s="2">
        <v>1018447629</v>
      </c>
      <c r="B7475" s="2" t="s">
        <v>7474</v>
      </c>
      <c r="C7475" s="3">
        <v>2000000</v>
      </c>
      <c r="D7475" s="3">
        <v>0</v>
      </c>
      <c r="E7475" s="2"/>
    </row>
    <row r="7476" spans="1:5" x14ac:dyDescent="0.25">
      <c r="A7476" s="2">
        <v>1018453317</v>
      </c>
      <c r="B7476" s="2" t="s">
        <v>7475</v>
      </c>
      <c r="C7476" s="3">
        <v>2000000</v>
      </c>
      <c r="D7476" s="3">
        <v>0</v>
      </c>
      <c r="E7476" s="2"/>
    </row>
    <row r="7477" spans="1:5" x14ac:dyDescent="0.25">
      <c r="A7477" s="2">
        <v>1018458940</v>
      </c>
      <c r="B7477" s="2" t="s">
        <v>7476</v>
      </c>
      <c r="C7477" s="3">
        <v>2000000</v>
      </c>
      <c r="D7477" s="3">
        <v>0</v>
      </c>
      <c r="E7477" s="2"/>
    </row>
    <row r="7478" spans="1:5" x14ac:dyDescent="0.25">
      <c r="A7478" s="2">
        <v>1018460826</v>
      </c>
      <c r="B7478" s="2" t="s">
        <v>7477</v>
      </c>
      <c r="C7478" s="3">
        <v>2000000</v>
      </c>
      <c r="D7478" s="3">
        <v>0</v>
      </c>
      <c r="E7478" s="2"/>
    </row>
    <row r="7479" spans="1:5" x14ac:dyDescent="0.25">
      <c r="A7479" s="2">
        <v>1018462379</v>
      </c>
      <c r="B7479" s="2" t="s">
        <v>7478</v>
      </c>
      <c r="C7479" s="3">
        <v>2000000</v>
      </c>
      <c r="D7479" s="3">
        <v>0</v>
      </c>
      <c r="E7479" s="2"/>
    </row>
    <row r="7480" spans="1:5" x14ac:dyDescent="0.25">
      <c r="A7480" s="2">
        <v>1018467675</v>
      </c>
      <c r="B7480" s="2" t="s">
        <v>7479</v>
      </c>
      <c r="C7480" s="3">
        <v>2000000</v>
      </c>
      <c r="D7480" s="3">
        <v>0</v>
      </c>
      <c r="E7480" s="2"/>
    </row>
    <row r="7481" spans="1:5" x14ac:dyDescent="0.25">
      <c r="A7481" s="2">
        <v>1018468862</v>
      </c>
      <c r="B7481" s="2" t="s">
        <v>7480</v>
      </c>
      <c r="C7481" s="3">
        <v>2000000</v>
      </c>
      <c r="D7481" s="3">
        <v>0</v>
      </c>
      <c r="E7481" s="2"/>
    </row>
    <row r="7482" spans="1:5" x14ac:dyDescent="0.25">
      <c r="A7482" s="2">
        <v>1018471609</v>
      </c>
      <c r="B7482" s="2" t="s">
        <v>7481</v>
      </c>
      <c r="C7482" s="3">
        <v>2000000</v>
      </c>
      <c r="D7482" s="3">
        <v>0</v>
      </c>
      <c r="E7482" s="2"/>
    </row>
    <row r="7483" spans="1:5" x14ac:dyDescent="0.25">
      <c r="A7483" s="2">
        <v>1018485307</v>
      </c>
      <c r="B7483" s="2" t="s">
        <v>7482</v>
      </c>
      <c r="C7483" s="3">
        <v>2000000</v>
      </c>
      <c r="D7483" s="3">
        <v>0</v>
      </c>
      <c r="E7483" s="2"/>
    </row>
    <row r="7484" spans="1:5" x14ac:dyDescent="0.25">
      <c r="A7484" s="2">
        <v>1018501047</v>
      </c>
      <c r="B7484" s="2" t="s">
        <v>7483</v>
      </c>
      <c r="C7484" s="3">
        <v>2000000</v>
      </c>
      <c r="D7484" s="3">
        <v>0</v>
      </c>
      <c r="E7484" s="2"/>
    </row>
    <row r="7485" spans="1:5" x14ac:dyDescent="0.25">
      <c r="A7485" s="2">
        <v>1018503301</v>
      </c>
      <c r="B7485" s="2" t="s">
        <v>7484</v>
      </c>
      <c r="C7485" s="3">
        <v>2000000</v>
      </c>
      <c r="D7485" s="3">
        <v>0</v>
      </c>
      <c r="E7485" s="2"/>
    </row>
    <row r="7486" spans="1:5" x14ac:dyDescent="0.25">
      <c r="A7486" s="2">
        <v>1018509456</v>
      </c>
      <c r="B7486" s="2" t="s">
        <v>7485</v>
      </c>
      <c r="C7486" s="3">
        <v>2000000</v>
      </c>
      <c r="D7486" s="3">
        <v>0</v>
      </c>
      <c r="E7486" s="2"/>
    </row>
    <row r="7487" spans="1:5" x14ac:dyDescent="0.25">
      <c r="A7487" s="2">
        <v>1019013685</v>
      </c>
      <c r="B7487" s="2" t="s">
        <v>7486</v>
      </c>
      <c r="C7487" s="3">
        <v>2000000</v>
      </c>
      <c r="D7487" s="3">
        <v>0</v>
      </c>
      <c r="E7487" s="2"/>
    </row>
    <row r="7488" spans="1:5" x14ac:dyDescent="0.25">
      <c r="A7488" s="2">
        <v>1019021782</v>
      </c>
      <c r="B7488" s="2" t="s">
        <v>7487</v>
      </c>
      <c r="C7488" s="3">
        <v>2000000</v>
      </c>
      <c r="D7488" s="3">
        <v>0</v>
      </c>
      <c r="E7488" s="2"/>
    </row>
    <row r="7489" spans="1:5" x14ac:dyDescent="0.25">
      <c r="A7489" s="2">
        <v>1019031220</v>
      </c>
      <c r="B7489" s="2" t="s">
        <v>7488</v>
      </c>
      <c r="C7489" s="3">
        <v>2000000</v>
      </c>
      <c r="D7489" s="3">
        <v>0</v>
      </c>
      <c r="E7489" s="2"/>
    </row>
    <row r="7490" spans="1:5" x14ac:dyDescent="0.25">
      <c r="A7490" s="2">
        <v>1019039082</v>
      </c>
      <c r="B7490" s="2" t="s">
        <v>7489</v>
      </c>
      <c r="C7490" s="3">
        <v>2000000</v>
      </c>
      <c r="D7490" s="3">
        <v>0</v>
      </c>
      <c r="E7490" s="2"/>
    </row>
    <row r="7491" spans="1:5" x14ac:dyDescent="0.25">
      <c r="A7491" s="2">
        <v>1019054802</v>
      </c>
      <c r="B7491" s="2" t="s">
        <v>7490</v>
      </c>
      <c r="C7491" s="3">
        <v>2000000</v>
      </c>
      <c r="D7491" s="3">
        <v>0</v>
      </c>
      <c r="E7491" s="2"/>
    </row>
    <row r="7492" spans="1:5" x14ac:dyDescent="0.25">
      <c r="A7492" s="2">
        <v>1019067323</v>
      </c>
      <c r="B7492" s="2" t="s">
        <v>7491</v>
      </c>
      <c r="C7492" s="3">
        <v>2000000</v>
      </c>
      <c r="D7492" s="3">
        <v>0</v>
      </c>
      <c r="E7492" s="2"/>
    </row>
    <row r="7493" spans="1:5" x14ac:dyDescent="0.25">
      <c r="A7493" s="2">
        <v>1019134536</v>
      </c>
      <c r="B7493" s="2" t="s">
        <v>7492</v>
      </c>
      <c r="C7493" s="3">
        <v>2000000</v>
      </c>
      <c r="D7493" s="3">
        <v>0</v>
      </c>
      <c r="E7493" s="2"/>
    </row>
    <row r="7494" spans="1:5" x14ac:dyDescent="0.25">
      <c r="A7494" s="2">
        <v>1020392822</v>
      </c>
      <c r="B7494" s="2" t="s">
        <v>7493</v>
      </c>
      <c r="C7494" s="3">
        <v>2000000</v>
      </c>
      <c r="D7494" s="3">
        <v>0</v>
      </c>
      <c r="E7494" s="2"/>
    </row>
    <row r="7495" spans="1:5" x14ac:dyDescent="0.25">
      <c r="A7495" s="2">
        <v>1020408272</v>
      </c>
      <c r="B7495" s="2" t="s">
        <v>7494</v>
      </c>
      <c r="C7495" s="3">
        <v>2000000</v>
      </c>
      <c r="D7495" s="3">
        <v>0</v>
      </c>
      <c r="E7495" s="2"/>
    </row>
    <row r="7496" spans="1:5" x14ac:dyDescent="0.25">
      <c r="A7496" s="2">
        <v>1020428309</v>
      </c>
      <c r="B7496" s="2" t="s">
        <v>7495</v>
      </c>
      <c r="C7496" s="3">
        <v>2000000</v>
      </c>
      <c r="D7496" s="3">
        <v>0</v>
      </c>
      <c r="E7496" s="2"/>
    </row>
    <row r="7497" spans="1:5" x14ac:dyDescent="0.25">
      <c r="A7497" s="2">
        <v>1020432616</v>
      </c>
      <c r="B7497" s="2" t="s">
        <v>7496</v>
      </c>
      <c r="C7497" s="3">
        <v>2000000</v>
      </c>
      <c r="D7497" s="3">
        <v>0</v>
      </c>
      <c r="E7497" s="2"/>
    </row>
    <row r="7498" spans="1:5" x14ac:dyDescent="0.25">
      <c r="A7498" s="2">
        <v>1020436008</v>
      </c>
      <c r="B7498" s="2" t="s">
        <v>7497</v>
      </c>
      <c r="C7498" s="3">
        <v>2000000</v>
      </c>
      <c r="D7498" s="3">
        <v>0</v>
      </c>
      <c r="E7498" s="2"/>
    </row>
    <row r="7499" spans="1:5" x14ac:dyDescent="0.25">
      <c r="A7499" s="2">
        <v>1020437537</v>
      </c>
      <c r="B7499" s="2" t="s">
        <v>7498</v>
      </c>
      <c r="C7499" s="3">
        <v>2000000</v>
      </c>
      <c r="D7499" s="3">
        <v>0</v>
      </c>
      <c r="E7499" s="2"/>
    </row>
    <row r="7500" spans="1:5" x14ac:dyDescent="0.25">
      <c r="A7500" s="2">
        <v>1020733089</v>
      </c>
      <c r="B7500" s="2" t="s">
        <v>7499</v>
      </c>
      <c r="C7500" s="3">
        <v>2000000</v>
      </c>
      <c r="D7500" s="3">
        <v>0</v>
      </c>
      <c r="E7500" s="2"/>
    </row>
    <row r="7501" spans="1:5" x14ac:dyDescent="0.25">
      <c r="A7501" s="2">
        <v>1020770817</v>
      </c>
      <c r="B7501" s="2" t="s">
        <v>7500</v>
      </c>
      <c r="C7501" s="3">
        <v>2000000</v>
      </c>
      <c r="D7501" s="3">
        <v>0</v>
      </c>
      <c r="E7501" s="2"/>
    </row>
    <row r="7502" spans="1:5" x14ac:dyDescent="0.25">
      <c r="A7502" s="2">
        <v>1020809167</v>
      </c>
      <c r="B7502" s="2" t="s">
        <v>7501</v>
      </c>
      <c r="C7502" s="3">
        <v>2000000</v>
      </c>
      <c r="D7502" s="3">
        <v>0</v>
      </c>
      <c r="E7502" s="2"/>
    </row>
    <row r="7503" spans="1:5" x14ac:dyDescent="0.25">
      <c r="A7503" s="2">
        <v>1022326706</v>
      </c>
      <c r="B7503" s="2" t="s">
        <v>7502</v>
      </c>
      <c r="C7503" s="3">
        <v>2000000</v>
      </c>
      <c r="D7503" s="3">
        <v>0</v>
      </c>
      <c r="E7503" s="2"/>
    </row>
    <row r="7504" spans="1:5" x14ac:dyDescent="0.25">
      <c r="A7504" s="2">
        <v>1022334371</v>
      </c>
      <c r="B7504" s="2" t="s">
        <v>7503</v>
      </c>
      <c r="C7504" s="3">
        <v>2000000</v>
      </c>
      <c r="D7504" s="3">
        <v>0</v>
      </c>
      <c r="E7504" s="2"/>
    </row>
    <row r="7505" spans="1:5" x14ac:dyDescent="0.25">
      <c r="A7505" s="2">
        <v>1022338637</v>
      </c>
      <c r="B7505" s="2" t="s">
        <v>7504</v>
      </c>
      <c r="C7505" s="3">
        <v>2000000</v>
      </c>
      <c r="D7505" s="3">
        <v>0</v>
      </c>
      <c r="E7505" s="2"/>
    </row>
    <row r="7506" spans="1:5" x14ac:dyDescent="0.25">
      <c r="A7506" s="2">
        <v>1022342555</v>
      </c>
      <c r="B7506" s="2" t="s">
        <v>7505</v>
      </c>
      <c r="C7506" s="3">
        <v>2000000</v>
      </c>
      <c r="D7506" s="3">
        <v>0</v>
      </c>
      <c r="E7506" s="2"/>
    </row>
    <row r="7507" spans="1:5" x14ac:dyDescent="0.25">
      <c r="A7507" s="2">
        <v>1022346148</v>
      </c>
      <c r="B7507" s="2" t="s">
        <v>7506</v>
      </c>
      <c r="C7507" s="3">
        <v>2000000</v>
      </c>
      <c r="D7507" s="3">
        <v>0</v>
      </c>
      <c r="E7507" s="2"/>
    </row>
    <row r="7508" spans="1:5" x14ac:dyDescent="0.25">
      <c r="A7508" s="2">
        <v>1022366447</v>
      </c>
      <c r="B7508" s="2" t="s">
        <v>7507</v>
      </c>
      <c r="C7508" s="3">
        <v>2000000</v>
      </c>
      <c r="D7508" s="3">
        <v>0</v>
      </c>
      <c r="E7508" s="2"/>
    </row>
    <row r="7509" spans="1:5" x14ac:dyDescent="0.25">
      <c r="A7509" s="2">
        <v>1022387340</v>
      </c>
      <c r="B7509" s="2" t="s">
        <v>7508</v>
      </c>
      <c r="C7509" s="3">
        <v>2000000</v>
      </c>
      <c r="D7509" s="3">
        <v>0</v>
      </c>
      <c r="E7509" s="2"/>
    </row>
    <row r="7510" spans="1:5" x14ac:dyDescent="0.25">
      <c r="A7510" s="2">
        <v>1022390826</v>
      </c>
      <c r="B7510" s="2" t="s">
        <v>7509</v>
      </c>
      <c r="C7510" s="3">
        <v>2000000</v>
      </c>
      <c r="D7510" s="3">
        <v>0</v>
      </c>
      <c r="E7510" s="2"/>
    </row>
    <row r="7511" spans="1:5" x14ac:dyDescent="0.25">
      <c r="A7511" s="2">
        <v>1022398066</v>
      </c>
      <c r="B7511" s="2" t="s">
        <v>7510</v>
      </c>
      <c r="C7511" s="3">
        <v>2000000</v>
      </c>
      <c r="D7511" s="3">
        <v>0</v>
      </c>
      <c r="E7511" s="2"/>
    </row>
    <row r="7512" spans="1:5" x14ac:dyDescent="0.25">
      <c r="A7512" s="2">
        <v>1022399345</v>
      </c>
      <c r="B7512" s="2" t="s">
        <v>7511</v>
      </c>
      <c r="C7512" s="3">
        <v>2000000</v>
      </c>
      <c r="D7512" s="3">
        <v>0</v>
      </c>
      <c r="E7512" s="2"/>
    </row>
    <row r="7513" spans="1:5" x14ac:dyDescent="0.25">
      <c r="A7513" s="2">
        <v>1022401897</v>
      </c>
      <c r="B7513" s="2" t="s">
        <v>7512</v>
      </c>
      <c r="C7513" s="3">
        <v>2000000</v>
      </c>
      <c r="D7513" s="3">
        <v>0</v>
      </c>
      <c r="E7513" s="2"/>
    </row>
    <row r="7514" spans="1:5" x14ac:dyDescent="0.25">
      <c r="A7514" s="2">
        <v>1022412075</v>
      </c>
      <c r="B7514" s="2" t="s">
        <v>7513</v>
      </c>
      <c r="C7514" s="3">
        <v>2000000</v>
      </c>
      <c r="D7514" s="3">
        <v>0</v>
      </c>
      <c r="E7514" s="2"/>
    </row>
    <row r="7515" spans="1:5" x14ac:dyDescent="0.25">
      <c r="A7515" s="2">
        <v>1022431303</v>
      </c>
      <c r="B7515" s="2" t="s">
        <v>7514</v>
      </c>
      <c r="C7515" s="3">
        <v>2000000</v>
      </c>
      <c r="D7515" s="3">
        <v>0</v>
      </c>
      <c r="E7515" s="2"/>
    </row>
    <row r="7516" spans="1:5" x14ac:dyDescent="0.25">
      <c r="A7516" s="2">
        <v>1022444889</v>
      </c>
      <c r="B7516" s="2" t="s">
        <v>7515</v>
      </c>
      <c r="C7516" s="3">
        <v>2000000</v>
      </c>
      <c r="D7516" s="3">
        <v>0</v>
      </c>
      <c r="E7516" s="2"/>
    </row>
    <row r="7517" spans="1:5" x14ac:dyDescent="0.25">
      <c r="A7517" s="2">
        <v>1022926818</v>
      </c>
      <c r="B7517" s="2" t="s">
        <v>7516</v>
      </c>
      <c r="C7517" s="3">
        <v>2000000</v>
      </c>
      <c r="D7517" s="3">
        <v>0</v>
      </c>
      <c r="E7517" s="2"/>
    </row>
    <row r="7518" spans="1:5" x14ac:dyDescent="0.25">
      <c r="A7518" s="2">
        <v>1022956886</v>
      </c>
      <c r="B7518" s="2" t="s">
        <v>7517</v>
      </c>
      <c r="C7518" s="3">
        <v>2000000</v>
      </c>
      <c r="D7518" s="3">
        <v>0</v>
      </c>
      <c r="E7518" s="2"/>
    </row>
    <row r="7519" spans="1:5" x14ac:dyDescent="0.25">
      <c r="A7519" s="2">
        <v>1022988219</v>
      </c>
      <c r="B7519" s="2" t="s">
        <v>7518</v>
      </c>
      <c r="C7519" s="3">
        <v>2000000</v>
      </c>
      <c r="D7519" s="3">
        <v>0</v>
      </c>
      <c r="E7519" s="2"/>
    </row>
    <row r="7520" spans="1:5" x14ac:dyDescent="0.25">
      <c r="A7520" s="2">
        <v>1023005889</v>
      </c>
      <c r="B7520" s="2" t="s">
        <v>7519</v>
      </c>
      <c r="C7520" s="3">
        <v>2000000</v>
      </c>
      <c r="D7520" s="3">
        <v>0</v>
      </c>
      <c r="E7520" s="2"/>
    </row>
    <row r="7521" spans="1:5" x14ac:dyDescent="0.25">
      <c r="A7521" s="2">
        <v>1023015158</v>
      </c>
      <c r="B7521" s="2" t="s">
        <v>7520</v>
      </c>
      <c r="C7521" s="3">
        <v>2000000</v>
      </c>
      <c r="D7521" s="3">
        <v>0</v>
      </c>
      <c r="E7521" s="2"/>
    </row>
    <row r="7522" spans="1:5" x14ac:dyDescent="0.25">
      <c r="A7522" s="2">
        <v>1023033722</v>
      </c>
      <c r="B7522" s="2" t="s">
        <v>7521</v>
      </c>
      <c r="C7522" s="3">
        <v>2000000</v>
      </c>
      <c r="D7522" s="3">
        <v>0</v>
      </c>
      <c r="E7522" s="2"/>
    </row>
    <row r="7523" spans="1:5" x14ac:dyDescent="0.25">
      <c r="A7523" s="2">
        <v>1023865380</v>
      </c>
      <c r="B7523" s="2" t="s">
        <v>7522</v>
      </c>
      <c r="C7523" s="3">
        <v>2000000</v>
      </c>
      <c r="D7523" s="3">
        <v>0</v>
      </c>
      <c r="E7523" s="2"/>
    </row>
    <row r="7524" spans="1:5" x14ac:dyDescent="0.25">
      <c r="A7524" s="2">
        <v>1023879918</v>
      </c>
      <c r="B7524" s="2" t="s">
        <v>7523</v>
      </c>
      <c r="C7524" s="3">
        <v>2000000</v>
      </c>
      <c r="D7524" s="3">
        <v>0</v>
      </c>
      <c r="E7524" s="2"/>
    </row>
    <row r="7525" spans="1:5" x14ac:dyDescent="0.25">
      <c r="A7525" s="2">
        <v>1023880402</v>
      </c>
      <c r="B7525" s="2" t="s">
        <v>7524</v>
      </c>
      <c r="C7525" s="3">
        <v>2000000</v>
      </c>
      <c r="D7525" s="3">
        <v>0</v>
      </c>
      <c r="E7525" s="2"/>
    </row>
    <row r="7526" spans="1:5" x14ac:dyDescent="0.25">
      <c r="A7526" s="2">
        <v>1023883013</v>
      </c>
      <c r="B7526" s="2" t="s">
        <v>7525</v>
      </c>
      <c r="C7526" s="3">
        <v>2000000</v>
      </c>
      <c r="D7526" s="3">
        <v>0</v>
      </c>
      <c r="E7526" s="2"/>
    </row>
    <row r="7527" spans="1:5" x14ac:dyDescent="0.25">
      <c r="A7527" s="2">
        <v>1023909527</v>
      </c>
      <c r="B7527" s="2" t="s">
        <v>7526</v>
      </c>
      <c r="C7527" s="3">
        <v>2000000</v>
      </c>
      <c r="D7527" s="3">
        <v>0</v>
      </c>
      <c r="E7527" s="2"/>
    </row>
    <row r="7528" spans="1:5" x14ac:dyDescent="0.25">
      <c r="A7528" s="2">
        <v>1023918742</v>
      </c>
      <c r="B7528" s="2" t="s">
        <v>7527</v>
      </c>
      <c r="C7528" s="3">
        <v>2000000</v>
      </c>
      <c r="D7528" s="3">
        <v>0</v>
      </c>
      <c r="E7528" s="2"/>
    </row>
    <row r="7529" spans="1:5" x14ac:dyDescent="0.25">
      <c r="A7529" s="2">
        <v>1023926713</v>
      </c>
      <c r="B7529" s="2" t="s">
        <v>7528</v>
      </c>
      <c r="C7529" s="3">
        <v>2000000</v>
      </c>
      <c r="D7529" s="3">
        <v>0</v>
      </c>
      <c r="E7529" s="2"/>
    </row>
    <row r="7530" spans="1:5" x14ac:dyDescent="0.25">
      <c r="A7530" s="2">
        <v>1023927332</v>
      </c>
      <c r="B7530" s="2" t="s">
        <v>7529</v>
      </c>
      <c r="C7530" s="3">
        <v>2000000</v>
      </c>
      <c r="D7530" s="3">
        <v>0</v>
      </c>
      <c r="E7530" s="2"/>
    </row>
    <row r="7531" spans="1:5" x14ac:dyDescent="0.25">
      <c r="A7531" s="2">
        <v>1023931001</v>
      </c>
      <c r="B7531" s="2" t="s">
        <v>7530</v>
      </c>
      <c r="C7531" s="3">
        <v>2000000</v>
      </c>
      <c r="D7531" s="3">
        <v>0</v>
      </c>
      <c r="E7531" s="2"/>
    </row>
    <row r="7532" spans="1:5" x14ac:dyDescent="0.25">
      <c r="A7532" s="2">
        <v>1023932881</v>
      </c>
      <c r="B7532" s="2" t="s">
        <v>7531</v>
      </c>
      <c r="C7532" s="3">
        <v>2000000</v>
      </c>
      <c r="D7532" s="3">
        <v>0</v>
      </c>
      <c r="E7532" s="2"/>
    </row>
    <row r="7533" spans="1:5" x14ac:dyDescent="0.25">
      <c r="A7533" s="2">
        <v>1023961035</v>
      </c>
      <c r="B7533" s="2" t="s">
        <v>7532</v>
      </c>
      <c r="C7533" s="3">
        <v>2000000</v>
      </c>
      <c r="D7533" s="3">
        <v>0</v>
      </c>
      <c r="E7533" s="2"/>
    </row>
    <row r="7534" spans="1:5" x14ac:dyDescent="0.25">
      <c r="A7534" s="2">
        <v>1024497169</v>
      </c>
      <c r="B7534" s="2" t="s">
        <v>7533</v>
      </c>
      <c r="C7534" s="3">
        <v>2000000</v>
      </c>
      <c r="D7534" s="3">
        <v>0</v>
      </c>
      <c r="E7534" s="2"/>
    </row>
    <row r="7535" spans="1:5" x14ac:dyDescent="0.25">
      <c r="A7535" s="2">
        <v>1024520250</v>
      </c>
      <c r="B7535" s="2" t="s">
        <v>7534</v>
      </c>
      <c r="C7535" s="3">
        <v>2000000</v>
      </c>
      <c r="D7535" s="3">
        <v>0</v>
      </c>
      <c r="E7535" s="2"/>
    </row>
    <row r="7536" spans="1:5" x14ac:dyDescent="0.25">
      <c r="A7536" s="2">
        <v>1024557695</v>
      </c>
      <c r="B7536" s="2" t="s">
        <v>7535</v>
      </c>
      <c r="C7536" s="3">
        <v>2000000</v>
      </c>
      <c r="D7536" s="3">
        <v>0</v>
      </c>
      <c r="E7536" s="2"/>
    </row>
    <row r="7537" spans="1:5" x14ac:dyDescent="0.25">
      <c r="A7537" s="2">
        <v>1024571567</v>
      </c>
      <c r="B7537" s="2" t="s">
        <v>7536</v>
      </c>
      <c r="C7537" s="3">
        <v>2000000</v>
      </c>
      <c r="D7537" s="3">
        <v>0</v>
      </c>
      <c r="E7537" s="2"/>
    </row>
    <row r="7538" spans="1:5" x14ac:dyDescent="0.25">
      <c r="A7538" s="2">
        <v>1024584447</v>
      </c>
      <c r="B7538" s="2" t="s">
        <v>7537</v>
      </c>
      <c r="C7538" s="3">
        <v>2000000</v>
      </c>
      <c r="D7538" s="3">
        <v>0</v>
      </c>
      <c r="E7538" s="2"/>
    </row>
    <row r="7539" spans="1:5" x14ac:dyDescent="0.25">
      <c r="A7539" s="2">
        <v>1026251419</v>
      </c>
      <c r="B7539" s="2" t="s">
        <v>7538</v>
      </c>
      <c r="C7539" s="3">
        <v>2000000</v>
      </c>
      <c r="D7539" s="3">
        <v>0</v>
      </c>
      <c r="E7539" s="2"/>
    </row>
    <row r="7540" spans="1:5" x14ac:dyDescent="0.25">
      <c r="A7540" s="2">
        <v>1026257992</v>
      </c>
      <c r="B7540" s="2" t="s">
        <v>7539</v>
      </c>
      <c r="C7540" s="3">
        <v>2000000</v>
      </c>
      <c r="D7540" s="3">
        <v>0</v>
      </c>
      <c r="E7540" s="2"/>
    </row>
    <row r="7541" spans="1:5" x14ac:dyDescent="0.25">
      <c r="A7541" s="2">
        <v>1026270591</v>
      </c>
      <c r="B7541" s="2" t="s">
        <v>7540</v>
      </c>
      <c r="C7541" s="3">
        <v>2000000</v>
      </c>
      <c r="D7541" s="3">
        <v>0</v>
      </c>
      <c r="E7541" s="2"/>
    </row>
    <row r="7542" spans="1:5" x14ac:dyDescent="0.25">
      <c r="A7542" s="2">
        <v>1026276200</v>
      </c>
      <c r="B7542" s="2" t="s">
        <v>7541</v>
      </c>
      <c r="C7542" s="3">
        <v>2000000</v>
      </c>
      <c r="D7542" s="3">
        <v>0</v>
      </c>
      <c r="E7542" s="2"/>
    </row>
    <row r="7543" spans="1:5" x14ac:dyDescent="0.25">
      <c r="A7543" s="2">
        <v>1026554479</v>
      </c>
      <c r="B7543" s="2" t="s">
        <v>7542</v>
      </c>
      <c r="C7543" s="3">
        <v>2000000</v>
      </c>
      <c r="D7543" s="3">
        <v>0</v>
      </c>
      <c r="E7543" s="2"/>
    </row>
    <row r="7544" spans="1:5" x14ac:dyDescent="0.25">
      <c r="A7544" s="2">
        <v>1026590865</v>
      </c>
      <c r="B7544" s="2" t="s">
        <v>7543</v>
      </c>
      <c r="C7544" s="3">
        <v>2000000</v>
      </c>
      <c r="D7544" s="3">
        <v>0</v>
      </c>
      <c r="E7544" s="2"/>
    </row>
    <row r="7545" spans="1:5" x14ac:dyDescent="0.25">
      <c r="A7545" s="2">
        <v>1027942774</v>
      </c>
      <c r="B7545" s="2" t="s">
        <v>7544</v>
      </c>
      <c r="C7545" s="3">
        <v>2000000</v>
      </c>
      <c r="D7545" s="3">
        <v>0</v>
      </c>
      <c r="E7545" s="2"/>
    </row>
    <row r="7546" spans="1:5" x14ac:dyDescent="0.25">
      <c r="A7546" s="2">
        <v>1030524334</v>
      </c>
      <c r="B7546" s="2" t="s">
        <v>7545</v>
      </c>
      <c r="C7546" s="3">
        <v>2000000</v>
      </c>
      <c r="D7546" s="3">
        <v>0</v>
      </c>
      <c r="E7546" s="2"/>
    </row>
    <row r="7547" spans="1:5" x14ac:dyDescent="0.25">
      <c r="A7547" s="2">
        <v>1030542233</v>
      </c>
      <c r="B7547" s="2" t="s">
        <v>7546</v>
      </c>
      <c r="C7547" s="3">
        <v>2000000</v>
      </c>
      <c r="D7547" s="3">
        <v>0</v>
      </c>
      <c r="E7547" s="2"/>
    </row>
    <row r="7548" spans="1:5" x14ac:dyDescent="0.25">
      <c r="A7548" s="2">
        <v>1030543097</v>
      </c>
      <c r="B7548" s="2" t="s">
        <v>7547</v>
      </c>
      <c r="C7548" s="3">
        <v>2000000</v>
      </c>
      <c r="D7548" s="3">
        <v>0</v>
      </c>
      <c r="E7548" s="2"/>
    </row>
    <row r="7549" spans="1:5" x14ac:dyDescent="0.25">
      <c r="A7549" s="2">
        <v>1030547191</v>
      </c>
      <c r="B7549" s="2" t="s">
        <v>7548</v>
      </c>
      <c r="C7549" s="3">
        <v>2000000</v>
      </c>
      <c r="D7549" s="3">
        <v>0</v>
      </c>
      <c r="E7549" s="2"/>
    </row>
    <row r="7550" spans="1:5" x14ac:dyDescent="0.25">
      <c r="A7550" s="2">
        <v>1030555389</v>
      </c>
      <c r="B7550" s="2" t="s">
        <v>7549</v>
      </c>
      <c r="C7550" s="3">
        <v>2000000</v>
      </c>
      <c r="D7550" s="3">
        <v>0</v>
      </c>
      <c r="E7550" s="2"/>
    </row>
    <row r="7551" spans="1:5" x14ac:dyDescent="0.25">
      <c r="A7551" s="2">
        <v>1030564429</v>
      </c>
      <c r="B7551" s="2" t="s">
        <v>7550</v>
      </c>
      <c r="C7551" s="3">
        <v>2000000</v>
      </c>
      <c r="D7551" s="3">
        <v>0</v>
      </c>
      <c r="E7551" s="2"/>
    </row>
    <row r="7552" spans="1:5" x14ac:dyDescent="0.25">
      <c r="A7552" s="2">
        <v>1030578066</v>
      </c>
      <c r="B7552" s="2" t="s">
        <v>7551</v>
      </c>
      <c r="C7552" s="3">
        <v>2000000</v>
      </c>
      <c r="D7552" s="3">
        <v>0</v>
      </c>
      <c r="E7552" s="2"/>
    </row>
    <row r="7553" spans="1:5" x14ac:dyDescent="0.25">
      <c r="A7553" s="2">
        <v>1030607558</v>
      </c>
      <c r="B7553" s="2" t="s">
        <v>7552</v>
      </c>
      <c r="C7553" s="3">
        <v>2000000</v>
      </c>
      <c r="D7553" s="3">
        <v>0</v>
      </c>
      <c r="E7553" s="2"/>
    </row>
    <row r="7554" spans="1:5" x14ac:dyDescent="0.25">
      <c r="A7554" s="2">
        <v>1030619682</v>
      </c>
      <c r="B7554" s="2" t="s">
        <v>7553</v>
      </c>
      <c r="C7554" s="3">
        <v>2000000</v>
      </c>
      <c r="D7554" s="3">
        <v>0</v>
      </c>
      <c r="E7554" s="2"/>
    </row>
    <row r="7555" spans="1:5" x14ac:dyDescent="0.25">
      <c r="A7555" s="2">
        <v>1030626369</v>
      </c>
      <c r="B7555" s="2" t="s">
        <v>7554</v>
      </c>
      <c r="C7555" s="3">
        <v>2000000</v>
      </c>
      <c r="D7555" s="3">
        <v>0</v>
      </c>
      <c r="E7555" s="2"/>
    </row>
    <row r="7556" spans="1:5" x14ac:dyDescent="0.25">
      <c r="A7556" s="2">
        <v>1030626764</v>
      </c>
      <c r="B7556" s="2" t="s">
        <v>7555</v>
      </c>
      <c r="C7556" s="3">
        <v>2000000</v>
      </c>
      <c r="D7556" s="3">
        <v>0</v>
      </c>
      <c r="E7556" s="2"/>
    </row>
    <row r="7557" spans="1:5" x14ac:dyDescent="0.25">
      <c r="A7557" s="2">
        <v>1030628703</v>
      </c>
      <c r="B7557" s="2" t="s">
        <v>7556</v>
      </c>
      <c r="C7557" s="3">
        <v>2000000</v>
      </c>
      <c r="D7557" s="3">
        <v>0</v>
      </c>
      <c r="E7557" s="2"/>
    </row>
    <row r="7558" spans="1:5" x14ac:dyDescent="0.25">
      <c r="A7558" s="2">
        <v>1030644995</v>
      </c>
      <c r="B7558" s="2" t="s">
        <v>7557</v>
      </c>
      <c r="C7558" s="3">
        <v>2000000</v>
      </c>
      <c r="D7558" s="3">
        <v>0</v>
      </c>
      <c r="E7558" s="2"/>
    </row>
    <row r="7559" spans="1:5" x14ac:dyDescent="0.25">
      <c r="A7559" s="2">
        <v>1030652541</v>
      </c>
      <c r="B7559" s="2" t="s">
        <v>7558</v>
      </c>
      <c r="C7559" s="3">
        <v>2000000</v>
      </c>
      <c r="D7559" s="3">
        <v>0</v>
      </c>
      <c r="E7559" s="2"/>
    </row>
    <row r="7560" spans="1:5" x14ac:dyDescent="0.25">
      <c r="A7560" s="2">
        <v>1030653617</v>
      </c>
      <c r="B7560" s="2" t="s">
        <v>7559</v>
      </c>
      <c r="C7560" s="3">
        <v>2000000</v>
      </c>
      <c r="D7560" s="3">
        <v>0</v>
      </c>
      <c r="E7560" s="2"/>
    </row>
    <row r="7561" spans="1:5" x14ac:dyDescent="0.25">
      <c r="A7561" s="2">
        <v>1030671659</v>
      </c>
      <c r="B7561" s="2" t="s">
        <v>7560</v>
      </c>
      <c r="C7561" s="3">
        <v>2000000</v>
      </c>
      <c r="D7561" s="3">
        <v>0</v>
      </c>
      <c r="E7561" s="2"/>
    </row>
    <row r="7562" spans="1:5" x14ac:dyDescent="0.25">
      <c r="A7562" s="2">
        <v>1030697956</v>
      </c>
      <c r="B7562" s="2" t="s">
        <v>7561</v>
      </c>
      <c r="C7562" s="3">
        <v>2000000</v>
      </c>
      <c r="D7562" s="3">
        <v>0</v>
      </c>
      <c r="E7562" s="2"/>
    </row>
    <row r="7563" spans="1:5" x14ac:dyDescent="0.25">
      <c r="A7563" s="2">
        <v>1031139256</v>
      </c>
      <c r="B7563" s="2" t="s">
        <v>7562</v>
      </c>
      <c r="C7563" s="3">
        <v>2000000</v>
      </c>
      <c r="D7563" s="3">
        <v>0</v>
      </c>
      <c r="E7563" s="2"/>
    </row>
    <row r="7564" spans="1:5" x14ac:dyDescent="0.25">
      <c r="A7564" s="2">
        <v>1031139291</v>
      </c>
      <c r="B7564" s="2" t="s">
        <v>7563</v>
      </c>
      <c r="C7564" s="3">
        <v>2000000</v>
      </c>
      <c r="D7564" s="3">
        <v>0</v>
      </c>
      <c r="E7564" s="2"/>
    </row>
    <row r="7565" spans="1:5" x14ac:dyDescent="0.25">
      <c r="A7565" s="2">
        <v>1031146664</v>
      </c>
      <c r="B7565" s="2" t="s">
        <v>7564</v>
      </c>
      <c r="C7565" s="3">
        <v>2000000</v>
      </c>
      <c r="D7565" s="3">
        <v>0</v>
      </c>
      <c r="E7565" s="2"/>
    </row>
    <row r="7566" spans="1:5" x14ac:dyDescent="0.25">
      <c r="A7566" s="2">
        <v>1031153389</v>
      </c>
      <c r="B7566" s="2" t="s">
        <v>7565</v>
      </c>
      <c r="C7566" s="3">
        <v>2000000</v>
      </c>
      <c r="D7566" s="3">
        <v>0</v>
      </c>
      <c r="E7566" s="2"/>
    </row>
    <row r="7567" spans="1:5" x14ac:dyDescent="0.25">
      <c r="A7567" s="2">
        <v>1031161192</v>
      </c>
      <c r="B7567" s="2" t="s">
        <v>7566</v>
      </c>
      <c r="C7567" s="3">
        <v>2000000</v>
      </c>
      <c r="D7567" s="3">
        <v>0</v>
      </c>
      <c r="E7567" s="2"/>
    </row>
    <row r="7568" spans="1:5" x14ac:dyDescent="0.25">
      <c r="A7568" s="2">
        <v>1031166298</v>
      </c>
      <c r="B7568" s="2" t="s">
        <v>7567</v>
      </c>
      <c r="C7568" s="3">
        <v>2000000</v>
      </c>
      <c r="D7568" s="3">
        <v>0</v>
      </c>
      <c r="E7568" s="2"/>
    </row>
    <row r="7569" spans="1:5" x14ac:dyDescent="0.25">
      <c r="A7569" s="2">
        <v>1031167936</v>
      </c>
      <c r="B7569" s="2" t="s">
        <v>7568</v>
      </c>
      <c r="C7569" s="3">
        <v>2000000</v>
      </c>
      <c r="D7569" s="3">
        <v>0</v>
      </c>
      <c r="E7569" s="2"/>
    </row>
    <row r="7570" spans="1:5" x14ac:dyDescent="0.25">
      <c r="A7570" s="2">
        <v>1031168615</v>
      </c>
      <c r="B7570" s="2" t="s">
        <v>7569</v>
      </c>
      <c r="C7570" s="3">
        <v>2000000</v>
      </c>
      <c r="D7570" s="3">
        <v>0</v>
      </c>
      <c r="E7570" s="2"/>
    </row>
    <row r="7571" spans="1:5" x14ac:dyDescent="0.25">
      <c r="A7571" s="2">
        <v>1031170231</v>
      </c>
      <c r="B7571" s="2" t="s">
        <v>7570</v>
      </c>
      <c r="C7571" s="3">
        <v>2000000</v>
      </c>
      <c r="D7571" s="3">
        <v>0</v>
      </c>
      <c r="E7571" s="2"/>
    </row>
    <row r="7572" spans="1:5" x14ac:dyDescent="0.25">
      <c r="A7572" s="2">
        <v>1031177955</v>
      </c>
      <c r="B7572" s="2" t="s">
        <v>7571</v>
      </c>
      <c r="C7572" s="3">
        <v>2000000</v>
      </c>
      <c r="D7572" s="3">
        <v>0</v>
      </c>
      <c r="E7572" s="2"/>
    </row>
    <row r="7573" spans="1:5" x14ac:dyDescent="0.25">
      <c r="A7573" s="2">
        <v>1032356603</v>
      </c>
      <c r="B7573" s="2" t="s">
        <v>7572</v>
      </c>
      <c r="C7573" s="3">
        <v>2000000</v>
      </c>
      <c r="D7573" s="3">
        <v>0</v>
      </c>
      <c r="E7573" s="2"/>
    </row>
    <row r="7574" spans="1:5" x14ac:dyDescent="0.25">
      <c r="A7574" s="2">
        <v>1032368878</v>
      </c>
      <c r="B7574" s="2" t="s">
        <v>7573</v>
      </c>
      <c r="C7574" s="3">
        <v>2000000</v>
      </c>
      <c r="D7574" s="3">
        <v>0</v>
      </c>
      <c r="E7574" s="2"/>
    </row>
    <row r="7575" spans="1:5" x14ac:dyDescent="0.25">
      <c r="A7575" s="2">
        <v>1032370808</v>
      </c>
      <c r="B7575" s="2" t="s">
        <v>7574</v>
      </c>
      <c r="C7575" s="3">
        <v>2000000</v>
      </c>
      <c r="D7575" s="3">
        <v>0</v>
      </c>
      <c r="E7575" s="2"/>
    </row>
    <row r="7576" spans="1:5" x14ac:dyDescent="0.25">
      <c r="A7576" s="2">
        <v>1032375530</v>
      </c>
      <c r="B7576" s="2" t="s">
        <v>7575</v>
      </c>
      <c r="C7576" s="3">
        <v>2000000</v>
      </c>
      <c r="D7576" s="3">
        <v>0</v>
      </c>
      <c r="E7576" s="2"/>
    </row>
    <row r="7577" spans="1:5" x14ac:dyDescent="0.25">
      <c r="A7577" s="2">
        <v>1032381224</v>
      </c>
      <c r="B7577" s="2" t="s">
        <v>7576</v>
      </c>
      <c r="C7577" s="3">
        <v>2000000</v>
      </c>
      <c r="D7577" s="3">
        <v>0</v>
      </c>
      <c r="E7577" s="2"/>
    </row>
    <row r="7578" spans="1:5" x14ac:dyDescent="0.25">
      <c r="A7578" s="2">
        <v>1032385723</v>
      </c>
      <c r="B7578" s="2" t="s">
        <v>7577</v>
      </c>
      <c r="C7578" s="3">
        <v>2000000</v>
      </c>
      <c r="D7578" s="3">
        <v>0</v>
      </c>
      <c r="E7578" s="2"/>
    </row>
    <row r="7579" spans="1:5" x14ac:dyDescent="0.25">
      <c r="A7579" s="2">
        <v>1032398372</v>
      </c>
      <c r="B7579" s="2" t="s">
        <v>7578</v>
      </c>
      <c r="C7579" s="3">
        <v>2000000</v>
      </c>
      <c r="D7579" s="3">
        <v>0</v>
      </c>
      <c r="E7579" s="2"/>
    </row>
    <row r="7580" spans="1:5" x14ac:dyDescent="0.25">
      <c r="A7580" s="2">
        <v>1032407949</v>
      </c>
      <c r="B7580" s="2" t="s">
        <v>7579</v>
      </c>
      <c r="C7580" s="3">
        <v>2000000</v>
      </c>
      <c r="D7580" s="3">
        <v>0</v>
      </c>
      <c r="E7580" s="2"/>
    </row>
    <row r="7581" spans="1:5" x14ac:dyDescent="0.25">
      <c r="A7581" s="2">
        <v>1032410204</v>
      </c>
      <c r="B7581" s="2" t="s">
        <v>7580</v>
      </c>
      <c r="C7581" s="3">
        <v>2000000</v>
      </c>
      <c r="D7581" s="3">
        <v>0</v>
      </c>
      <c r="E7581" s="2"/>
    </row>
    <row r="7582" spans="1:5" x14ac:dyDescent="0.25">
      <c r="A7582" s="2">
        <v>1032429964</v>
      </c>
      <c r="B7582" s="2" t="s">
        <v>7581</v>
      </c>
      <c r="C7582" s="3">
        <v>2000000</v>
      </c>
      <c r="D7582" s="3">
        <v>0</v>
      </c>
      <c r="E7582" s="2"/>
    </row>
    <row r="7583" spans="1:5" x14ac:dyDescent="0.25">
      <c r="A7583" s="2">
        <v>1032433845</v>
      </c>
      <c r="B7583" s="2" t="s">
        <v>7582</v>
      </c>
      <c r="C7583" s="3">
        <v>2000000</v>
      </c>
      <c r="D7583" s="3">
        <v>0</v>
      </c>
      <c r="E7583" s="2"/>
    </row>
    <row r="7584" spans="1:5" x14ac:dyDescent="0.25">
      <c r="A7584" s="2">
        <v>1032451169</v>
      </c>
      <c r="B7584" s="2" t="s">
        <v>7583</v>
      </c>
      <c r="C7584" s="3">
        <v>2000000</v>
      </c>
      <c r="D7584" s="3">
        <v>0</v>
      </c>
      <c r="E7584" s="2"/>
    </row>
    <row r="7585" spans="1:5" x14ac:dyDescent="0.25">
      <c r="A7585" s="2">
        <v>1032455343</v>
      </c>
      <c r="B7585" s="2" t="s">
        <v>7584</v>
      </c>
      <c r="C7585" s="3">
        <v>2000000</v>
      </c>
      <c r="D7585" s="3">
        <v>0</v>
      </c>
      <c r="E7585" s="2"/>
    </row>
    <row r="7586" spans="1:5" x14ac:dyDescent="0.25">
      <c r="A7586" s="2">
        <v>1032455657</v>
      </c>
      <c r="B7586" s="2" t="s">
        <v>7585</v>
      </c>
      <c r="C7586" s="3">
        <v>2000000</v>
      </c>
      <c r="D7586" s="3">
        <v>0</v>
      </c>
      <c r="E7586" s="2"/>
    </row>
    <row r="7587" spans="1:5" x14ac:dyDescent="0.25">
      <c r="A7587" s="2">
        <v>1032497158</v>
      </c>
      <c r="B7587" s="2" t="s">
        <v>7586</v>
      </c>
      <c r="C7587" s="3">
        <v>2000000</v>
      </c>
      <c r="D7587" s="3">
        <v>0</v>
      </c>
      <c r="E7587" s="2"/>
    </row>
    <row r="7588" spans="1:5" x14ac:dyDescent="0.25">
      <c r="A7588" s="2">
        <v>1033689445</v>
      </c>
      <c r="B7588" s="2" t="s">
        <v>7587</v>
      </c>
      <c r="C7588" s="3">
        <v>2000000</v>
      </c>
      <c r="D7588" s="3">
        <v>0</v>
      </c>
      <c r="E7588" s="2"/>
    </row>
    <row r="7589" spans="1:5" x14ac:dyDescent="0.25">
      <c r="A7589" s="2">
        <v>1033740474</v>
      </c>
      <c r="B7589" s="2" t="s">
        <v>7588</v>
      </c>
      <c r="C7589" s="3">
        <v>2000000</v>
      </c>
      <c r="D7589" s="3">
        <v>0</v>
      </c>
      <c r="E7589" s="2"/>
    </row>
    <row r="7590" spans="1:5" x14ac:dyDescent="0.25">
      <c r="A7590" s="2">
        <v>1033770206</v>
      </c>
      <c r="B7590" s="2" t="s">
        <v>7589</v>
      </c>
      <c r="C7590" s="3">
        <v>2000000</v>
      </c>
      <c r="D7590" s="3">
        <v>0</v>
      </c>
      <c r="E7590" s="2"/>
    </row>
    <row r="7591" spans="1:5" x14ac:dyDescent="0.25">
      <c r="A7591" s="2">
        <v>1033794970</v>
      </c>
      <c r="B7591" s="2" t="s">
        <v>7590</v>
      </c>
      <c r="C7591" s="3">
        <v>2000000</v>
      </c>
      <c r="D7591" s="3">
        <v>0</v>
      </c>
      <c r="E7591" s="2"/>
    </row>
    <row r="7592" spans="1:5" x14ac:dyDescent="0.25">
      <c r="A7592" s="2">
        <v>1033799357</v>
      </c>
      <c r="B7592" s="2" t="s">
        <v>7591</v>
      </c>
      <c r="C7592" s="3">
        <v>2000000</v>
      </c>
      <c r="D7592" s="3">
        <v>0</v>
      </c>
      <c r="E7592" s="2"/>
    </row>
    <row r="7593" spans="1:5" x14ac:dyDescent="0.25">
      <c r="A7593" s="2">
        <v>1035864252</v>
      </c>
      <c r="B7593" s="2" t="s">
        <v>7592</v>
      </c>
      <c r="C7593" s="3">
        <v>2000000</v>
      </c>
      <c r="D7593" s="3">
        <v>0</v>
      </c>
      <c r="E7593" s="2"/>
    </row>
    <row r="7594" spans="1:5" x14ac:dyDescent="0.25">
      <c r="A7594" s="2">
        <v>1035911791</v>
      </c>
      <c r="B7594" s="2" t="s">
        <v>7593</v>
      </c>
      <c r="C7594" s="3">
        <v>2000000</v>
      </c>
      <c r="D7594" s="3">
        <v>0</v>
      </c>
      <c r="E7594" s="2"/>
    </row>
    <row r="7595" spans="1:5" x14ac:dyDescent="0.25">
      <c r="A7595" s="2">
        <v>1036649815</v>
      </c>
      <c r="B7595" s="2" t="s">
        <v>7594</v>
      </c>
      <c r="C7595" s="3">
        <v>2000000</v>
      </c>
      <c r="D7595" s="3">
        <v>0</v>
      </c>
      <c r="E7595" s="2"/>
    </row>
    <row r="7596" spans="1:5" x14ac:dyDescent="0.25">
      <c r="A7596" s="2">
        <v>1036650975</v>
      </c>
      <c r="B7596" s="2" t="s">
        <v>7595</v>
      </c>
      <c r="C7596" s="3">
        <v>2000000</v>
      </c>
      <c r="D7596" s="3">
        <v>0</v>
      </c>
      <c r="E7596" s="2"/>
    </row>
    <row r="7597" spans="1:5" x14ac:dyDescent="0.25">
      <c r="A7597" s="2">
        <v>1036938956</v>
      </c>
      <c r="B7597" s="2" t="s">
        <v>7596</v>
      </c>
      <c r="C7597" s="3">
        <v>2000000</v>
      </c>
      <c r="D7597" s="3">
        <v>0</v>
      </c>
      <c r="E7597" s="2"/>
    </row>
    <row r="7598" spans="1:5" x14ac:dyDescent="0.25">
      <c r="A7598" s="2">
        <v>1037613292</v>
      </c>
      <c r="B7598" s="2" t="s">
        <v>7597</v>
      </c>
      <c r="C7598" s="3">
        <v>2000000</v>
      </c>
      <c r="D7598" s="3">
        <v>0</v>
      </c>
      <c r="E7598" s="2"/>
    </row>
    <row r="7599" spans="1:5" x14ac:dyDescent="0.25">
      <c r="A7599" s="2">
        <v>1037625599</v>
      </c>
      <c r="B7599" s="2" t="s">
        <v>7598</v>
      </c>
      <c r="C7599" s="3">
        <v>2000000</v>
      </c>
      <c r="D7599" s="3">
        <v>0</v>
      </c>
      <c r="E7599" s="2"/>
    </row>
    <row r="7600" spans="1:5" x14ac:dyDescent="0.25">
      <c r="A7600" s="2">
        <v>1038118373</v>
      </c>
      <c r="B7600" s="2" t="s">
        <v>7599</v>
      </c>
      <c r="C7600" s="3">
        <v>2000000</v>
      </c>
      <c r="D7600" s="3">
        <v>0</v>
      </c>
      <c r="E7600" s="2"/>
    </row>
    <row r="7601" spans="1:5" x14ac:dyDescent="0.25">
      <c r="A7601" s="2">
        <v>1038122454</v>
      </c>
      <c r="B7601" s="2" t="s">
        <v>7600</v>
      </c>
      <c r="C7601" s="3">
        <v>2000000</v>
      </c>
      <c r="D7601" s="3">
        <v>0</v>
      </c>
      <c r="E7601" s="2"/>
    </row>
    <row r="7602" spans="1:5" x14ac:dyDescent="0.25">
      <c r="A7602" s="2">
        <v>1038135054</v>
      </c>
      <c r="B7602" s="2" t="s">
        <v>7601</v>
      </c>
      <c r="C7602" s="3">
        <v>2000000</v>
      </c>
      <c r="D7602" s="3">
        <v>0</v>
      </c>
      <c r="E7602" s="2"/>
    </row>
    <row r="7603" spans="1:5" x14ac:dyDescent="0.25">
      <c r="A7603" s="2">
        <v>1038332028</v>
      </c>
      <c r="B7603" s="2" t="s">
        <v>7602</v>
      </c>
      <c r="C7603" s="3">
        <v>2000000</v>
      </c>
      <c r="D7603" s="3">
        <v>0</v>
      </c>
      <c r="E7603" s="2"/>
    </row>
    <row r="7604" spans="1:5" x14ac:dyDescent="0.25">
      <c r="A7604" s="2">
        <v>1042348897</v>
      </c>
      <c r="B7604" s="2" t="s">
        <v>7603</v>
      </c>
      <c r="C7604" s="3">
        <v>2000000</v>
      </c>
      <c r="D7604" s="3">
        <v>0</v>
      </c>
      <c r="E7604" s="2"/>
    </row>
    <row r="7605" spans="1:5" x14ac:dyDescent="0.25">
      <c r="A7605" s="2">
        <v>1042994227</v>
      </c>
      <c r="B7605" s="2" t="s">
        <v>7604</v>
      </c>
      <c r="C7605" s="3">
        <v>2000000</v>
      </c>
      <c r="D7605" s="3">
        <v>0</v>
      </c>
      <c r="E7605" s="2"/>
    </row>
    <row r="7606" spans="1:5" x14ac:dyDescent="0.25">
      <c r="A7606" s="2">
        <v>1043874374</v>
      </c>
      <c r="B7606" s="2" t="s">
        <v>7605</v>
      </c>
      <c r="C7606" s="3">
        <v>2000000</v>
      </c>
      <c r="D7606" s="3">
        <v>0</v>
      </c>
      <c r="E7606" s="2"/>
    </row>
    <row r="7607" spans="1:5" x14ac:dyDescent="0.25">
      <c r="A7607" s="2">
        <v>1044928560</v>
      </c>
      <c r="B7607" s="2" t="s">
        <v>7606</v>
      </c>
      <c r="C7607" s="3">
        <v>2000000</v>
      </c>
      <c r="D7607" s="3">
        <v>0</v>
      </c>
      <c r="E7607" s="2"/>
    </row>
    <row r="7608" spans="1:5" x14ac:dyDescent="0.25">
      <c r="A7608" s="2">
        <v>1045227949</v>
      </c>
      <c r="B7608" s="2" t="s">
        <v>7607</v>
      </c>
      <c r="C7608" s="3">
        <v>2000000</v>
      </c>
      <c r="D7608" s="3">
        <v>0</v>
      </c>
      <c r="E7608" s="2"/>
    </row>
    <row r="7609" spans="1:5" x14ac:dyDescent="0.25">
      <c r="A7609" s="2">
        <v>1045683855</v>
      </c>
      <c r="B7609" s="2" t="s">
        <v>7608</v>
      </c>
      <c r="C7609" s="3">
        <v>2000000</v>
      </c>
      <c r="D7609" s="3">
        <v>0</v>
      </c>
      <c r="E7609" s="2"/>
    </row>
    <row r="7610" spans="1:5" x14ac:dyDescent="0.25">
      <c r="A7610" s="2">
        <v>1045688123</v>
      </c>
      <c r="B7610" s="2" t="s">
        <v>7609</v>
      </c>
      <c r="C7610" s="3">
        <v>2000000</v>
      </c>
      <c r="D7610" s="3">
        <v>0</v>
      </c>
      <c r="E7610" s="2"/>
    </row>
    <row r="7611" spans="1:5" x14ac:dyDescent="0.25">
      <c r="A7611" s="2">
        <v>1045693384</v>
      </c>
      <c r="B7611" s="2" t="s">
        <v>7610</v>
      </c>
      <c r="C7611" s="3">
        <v>2000000</v>
      </c>
      <c r="D7611" s="3">
        <v>0</v>
      </c>
      <c r="E7611" s="2"/>
    </row>
    <row r="7612" spans="1:5" x14ac:dyDescent="0.25">
      <c r="A7612" s="2">
        <v>1045710179</v>
      </c>
      <c r="B7612" s="2" t="s">
        <v>7611</v>
      </c>
      <c r="C7612" s="3">
        <v>2000000</v>
      </c>
      <c r="D7612" s="3">
        <v>0</v>
      </c>
      <c r="E7612" s="2"/>
    </row>
    <row r="7613" spans="1:5" x14ac:dyDescent="0.25">
      <c r="A7613" s="2">
        <v>1045720823</v>
      </c>
      <c r="B7613" s="2" t="s">
        <v>7612</v>
      </c>
      <c r="C7613" s="3">
        <v>2000000</v>
      </c>
      <c r="D7613" s="3">
        <v>0</v>
      </c>
      <c r="E7613" s="2"/>
    </row>
    <row r="7614" spans="1:5" x14ac:dyDescent="0.25">
      <c r="A7614" s="2">
        <v>1045731694</v>
      </c>
      <c r="B7614" s="2" t="s">
        <v>7613</v>
      </c>
      <c r="C7614" s="3">
        <v>2000000</v>
      </c>
      <c r="D7614" s="3">
        <v>0</v>
      </c>
      <c r="E7614" s="2"/>
    </row>
    <row r="7615" spans="1:5" x14ac:dyDescent="0.25">
      <c r="A7615" s="2">
        <v>1045739014</v>
      </c>
      <c r="B7615" s="2" t="s">
        <v>7614</v>
      </c>
      <c r="C7615" s="3">
        <v>2000000</v>
      </c>
      <c r="D7615" s="3">
        <v>0</v>
      </c>
      <c r="E7615" s="2"/>
    </row>
    <row r="7616" spans="1:5" x14ac:dyDescent="0.25">
      <c r="A7616" s="2">
        <v>1047372882</v>
      </c>
      <c r="B7616" s="2" t="s">
        <v>7615</v>
      </c>
      <c r="C7616" s="3">
        <v>2000000</v>
      </c>
      <c r="D7616" s="3">
        <v>0</v>
      </c>
      <c r="E7616" s="2"/>
    </row>
    <row r="7617" spans="1:5" x14ac:dyDescent="0.25">
      <c r="A7617" s="2">
        <v>1048273251</v>
      </c>
      <c r="B7617" s="2" t="s">
        <v>7616</v>
      </c>
      <c r="C7617" s="3">
        <v>2000000</v>
      </c>
      <c r="D7617" s="3">
        <v>0</v>
      </c>
      <c r="E7617" s="2"/>
    </row>
    <row r="7618" spans="1:5" x14ac:dyDescent="0.25">
      <c r="A7618" s="2">
        <v>1049602359</v>
      </c>
      <c r="B7618" s="2" t="s">
        <v>7617</v>
      </c>
      <c r="C7618" s="3">
        <v>2000000</v>
      </c>
      <c r="D7618" s="3">
        <v>0</v>
      </c>
      <c r="E7618" s="2"/>
    </row>
    <row r="7619" spans="1:5" x14ac:dyDescent="0.25">
      <c r="A7619" s="2">
        <v>1053774864</v>
      </c>
      <c r="B7619" s="2" t="s">
        <v>7618</v>
      </c>
      <c r="C7619" s="3">
        <v>2000000</v>
      </c>
      <c r="D7619" s="3">
        <v>0</v>
      </c>
      <c r="E7619" s="2"/>
    </row>
    <row r="7620" spans="1:5" x14ac:dyDescent="0.25">
      <c r="A7620" s="2">
        <v>1053778513</v>
      </c>
      <c r="B7620" s="2" t="s">
        <v>7619</v>
      </c>
      <c r="C7620" s="3">
        <v>2000000</v>
      </c>
      <c r="D7620" s="3">
        <v>0</v>
      </c>
      <c r="E7620" s="2"/>
    </row>
    <row r="7621" spans="1:5" x14ac:dyDescent="0.25">
      <c r="A7621" s="2">
        <v>1053805431</v>
      </c>
      <c r="B7621" s="2" t="s">
        <v>7620</v>
      </c>
      <c r="C7621" s="3">
        <v>2000000</v>
      </c>
      <c r="D7621" s="3">
        <v>0</v>
      </c>
      <c r="E7621" s="2"/>
    </row>
    <row r="7622" spans="1:5" x14ac:dyDescent="0.25">
      <c r="A7622" s="2">
        <v>1057575544</v>
      </c>
      <c r="B7622" s="2" t="s">
        <v>7621</v>
      </c>
      <c r="C7622" s="3">
        <v>2000000</v>
      </c>
      <c r="D7622" s="3">
        <v>0</v>
      </c>
      <c r="E7622" s="2"/>
    </row>
    <row r="7623" spans="1:5" x14ac:dyDescent="0.25">
      <c r="A7623" s="2">
        <v>1057578402</v>
      </c>
      <c r="B7623" s="2" t="s">
        <v>7622</v>
      </c>
      <c r="C7623" s="3">
        <v>2000000</v>
      </c>
      <c r="D7623" s="3">
        <v>0</v>
      </c>
      <c r="E7623" s="2"/>
    </row>
    <row r="7624" spans="1:5" x14ac:dyDescent="0.25">
      <c r="A7624" s="2">
        <v>1060268216</v>
      </c>
      <c r="B7624" s="2" t="s">
        <v>7623</v>
      </c>
      <c r="C7624" s="3">
        <v>2000000</v>
      </c>
      <c r="D7624" s="3">
        <v>0</v>
      </c>
      <c r="E7624" s="2"/>
    </row>
    <row r="7625" spans="1:5" x14ac:dyDescent="0.25">
      <c r="A7625" s="2">
        <v>1061625991</v>
      </c>
      <c r="B7625" s="2" t="s">
        <v>7624</v>
      </c>
      <c r="C7625" s="3">
        <v>2000000</v>
      </c>
      <c r="D7625" s="3">
        <v>0</v>
      </c>
      <c r="E7625" s="2"/>
    </row>
    <row r="7626" spans="1:5" x14ac:dyDescent="0.25">
      <c r="A7626" s="2">
        <v>1061727834</v>
      </c>
      <c r="B7626" s="2" t="s">
        <v>7625</v>
      </c>
      <c r="C7626" s="3">
        <v>2000000</v>
      </c>
      <c r="D7626" s="3">
        <v>0</v>
      </c>
      <c r="E7626" s="2"/>
    </row>
    <row r="7627" spans="1:5" x14ac:dyDescent="0.25">
      <c r="A7627" s="2">
        <v>1063154049</v>
      </c>
      <c r="B7627" s="2" t="s">
        <v>7626</v>
      </c>
      <c r="C7627" s="3">
        <v>2000000</v>
      </c>
      <c r="D7627" s="3">
        <v>0</v>
      </c>
      <c r="E7627" s="2"/>
    </row>
    <row r="7628" spans="1:5" x14ac:dyDescent="0.25">
      <c r="A7628" s="2">
        <v>1063281914</v>
      </c>
      <c r="B7628" s="2" t="s">
        <v>7627</v>
      </c>
      <c r="C7628" s="3">
        <v>2000000</v>
      </c>
      <c r="D7628" s="3">
        <v>0</v>
      </c>
      <c r="E7628" s="2"/>
    </row>
    <row r="7629" spans="1:5" x14ac:dyDescent="0.25">
      <c r="A7629" s="2">
        <v>1064112935</v>
      </c>
      <c r="B7629" s="2" t="s">
        <v>7628</v>
      </c>
      <c r="C7629" s="3">
        <v>2000000</v>
      </c>
      <c r="D7629" s="3">
        <v>0</v>
      </c>
      <c r="E7629" s="2"/>
    </row>
    <row r="7630" spans="1:5" x14ac:dyDescent="0.25">
      <c r="A7630" s="2">
        <v>1064982649</v>
      </c>
      <c r="B7630" s="2" t="s">
        <v>7629</v>
      </c>
      <c r="C7630" s="3">
        <v>2000000</v>
      </c>
      <c r="D7630" s="3">
        <v>0</v>
      </c>
      <c r="E7630" s="2"/>
    </row>
    <row r="7631" spans="1:5" x14ac:dyDescent="0.25">
      <c r="A7631" s="2">
        <v>1065564959</v>
      </c>
      <c r="B7631" s="2" t="s">
        <v>7630</v>
      </c>
      <c r="C7631" s="3">
        <v>2000000</v>
      </c>
      <c r="D7631" s="3">
        <v>0</v>
      </c>
      <c r="E7631" s="2"/>
    </row>
    <row r="7632" spans="1:5" x14ac:dyDescent="0.25">
      <c r="A7632" s="2">
        <v>1065581386</v>
      </c>
      <c r="B7632" s="2" t="s">
        <v>7631</v>
      </c>
      <c r="C7632" s="3">
        <v>2000000</v>
      </c>
      <c r="D7632" s="3">
        <v>0</v>
      </c>
      <c r="E7632" s="2"/>
    </row>
    <row r="7633" spans="1:5" x14ac:dyDescent="0.25">
      <c r="A7633" s="2">
        <v>1065582774</v>
      </c>
      <c r="B7633" s="2" t="s">
        <v>7632</v>
      </c>
      <c r="C7633" s="3">
        <v>2000000</v>
      </c>
      <c r="D7633" s="3">
        <v>0</v>
      </c>
      <c r="E7633" s="2"/>
    </row>
    <row r="7634" spans="1:5" x14ac:dyDescent="0.25">
      <c r="A7634" s="2">
        <v>1065591938</v>
      </c>
      <c r="B7634" s="2" t="s">
        <v>7633</v>
      </c>
      <c r="C7634" s="3">
        <v>2000000</v>
      </c>
      <c r="D7634" s="3">
        <v>0</v>
      </c>
      <c r="E7634" s="2"/>
    </row>
    <row r="7635" spans="1:5" x14ac:dyDescent="0.25">
      <c r="A7635" s="2">
        <v>1065595001</v>
      </c>
      <c r="B7635" s="2" t="s">
        <v>7634</v>
      </c>
      <c r="C7635" s="3">
        <v>2000000</v>
      </c>
      <c r="D7635" s="3">
        <v>0</v>
      </c>
      <c r="E7635" s="2"/>
    </row>
    <row r="7636" spans="1:5" x14ac:dyDescent="0.25">
      <c r="A7636" s="2">
        <v>1065606748</v>
      </c>
      <c r="B7636" s="2" t="s">
        <v>7635</v>
      </c>
      <c r="C7636" s="3">
        <v>2000000</v>
      </c>
      <c r="D7636" s="3">
        <v>0</v>
      </c>
      <c r="E7636" s="2"/>
    </row>
    <row r="7637" spans="1:5" x14ac:dyDescent="0.25">
      <c r="A7637" s="2">
        <v>1065622460</v>
      </c>
      <c r="B7637" s="2" t="s">
        <v>7636</v>
      </c>
      <c r="C7637" s="3">
        <v>2000000</v>
      </c>
      <c r="D7637" s="3">
        <v>0</v>
      </c>
      <c r="E7637" s="2"/>
    </row>
    <row r="7638" spans="1:5" x14ac:dyDescent="0.25">
      <c r="A7638" s="2">
        <v>1065631809</v>
      </c>
      <c r="B7638" s="2" t="s">
        <v>7637</v>
      </c>
      <c r="C7638" s="3">
        <v>2000000</v>
      </c>
      <c r="D7638" s="3">
        <v>0</v>
      </c>
      <c r="E7638" s="2"/>
    </row>
    <row r="7639" spans="1:5" x14ac:dyDescent="0.25">
      <c r="A7639" s="2">
        <v>1065656643</v>
      </c>
      <c r="B7639" s="2" t="s">
        <v>7638</v>
      </c>
      <c r="C7639" s="3">
        <v>2000000</v>
      </c>
      <c r="D7639" s="3">
        <v>0</v>
      </c>
      <c r="E7639" s="2"/>
    </row>
    <row r="7640" spans="1:5" x14ac:dyDescent="0.25">
      <c r="A7640" s="2">
        <v>1065659444</v>
      </c>
      <c r="B7640" s="2" t="s">
        <v>7639</v>
      </c>
      <c r="C7640" s="3">
        <v>2000000</v>
      </c>
      <c r="D7640" s="3">
        <v>0</v>
      </c>
      <c r="E7640" s="2"/>
    </row>
    <row r="7641" spans="1:5" x14ac:dyDescent="0.25">
      <c r="A7641" s="2">
        <v>1067713176</v>
      </c>
      <c r="B7641" s="2" t="s">
        <v>7640</v>
      </c>
      <c r="C7641" s="3">
        <v>2000000</v>
      </c>
      <c r="D7641" s="3">
        <v>0</v>
      </c>
      <c r="E7641" s="2"/>
    </row>
    <row r="7642" spans="1:5" x14ac:dyDescent="0.25">
      <c r="A7642" s="2">
        <v>1067843905</v>
      </c>
      <c r="B7642" s="2" t="s">
        <v>7641</v>
      </c>
      <c r="C7642" s="3">
        <v>2000000</v>
      </c>
      <c r="D7642" s="3">
        <v>0</v>
      </c>
      <c r="E7642" s="2"/>
    </row>
    <row r="7643" spans="1:5" x14ac:dyDescent="0.25">
      <c r="A7643" s="2">
        <v>1067870915</v>
      </c>
      <c r="B7643" s="2" t="s">
        <v>7642</v>
      </c>
      <c r="C7643" s="3">
        <v>2000000</v>
      </c>
      <c r="D7643" s="3">
        <v>0</v>
      </c>
      <c r="E7643" s="2"/>
    </row>
    <row r="7644" spans="1:5" x14ac:dyDescent="0.25">
      <c r="A7644" s="2">
        <v>1067886526</v>
      </c>
      <c r="B7644" s="2" t="s">
        <v>7643</v>
      </c>
      <c r="C7644" s="3">
        <v>2000000</v>
      </c>
      <c r="D7644" s="3">
        <v>0</v>
      </c>
      <c r="E7644" s="2"/>
    </row>
    <row r="7645" spans="1:5" x14ac:dyDescent="0.25">
      <c r="A7645" s="2">
        <v>1067891396</v>
      </c>
      <c r="B7645" s="2" t="s">
        <v>7644</v>
      </c>
      <c r="C7645" s="3">
        <v>2000000</v>
      </c>
      <c r="D7645" s="3">
        <v>0</v>
      </c>
      <c r="E7645" s="2"/>
    </row>
    <row r="7646" spans="1:5" x14ac:dyDescent="0.25">
      <c r="A7646" s="2">
        <v>1067914454</v>
      </c>
      <c r="B7646" s="2" t="s">
        <v>7645</v>
      </c>
      <c r="C7646" s="3">
        <v>2000000</v>
      </c>
      <c r="D7646" s="3">
        <v>0</v>
      </c>
      <c r="E7646" s="2"/>
    </row>
    <row r="7647" spans="1:5" x14ac:dyDescent="0.25">
      <c r="A7647" s="2">
        <v>1067936558</v>
      </c>
      <c r="B7647" s="2" t="s">
        <v>7646</v>
      </c>
      <c r="C7647" s="3">
        <v>2000000</v>
      </c>
      <c r="D7647" s="3">
        <v>0</v>
      </c>
      <c r="E7647" s="2"/>
    </row>
    <row r="7648" spans="1:5" x14ac:dyDescent="0.25">
      <c r="A7648" s="2">
        <v>1069175030</v>
      </c>
      <c r="B7648" s="2" t="s">
        <v>7647</v>
      </c>
      <c r="C7648" s="3">
        <v>2000000</v>
      </c>
      <c r="D7648" s="3">
        <v>0</v>
      </c>
      <c r="E7648" s="2"/>
    </row>
    <row r="7649" spans="1:5" x14ac:dyDescent="0.25">
      <c r="A7649" s="2">
        <v>1069582997</v>
      </c>
      <c r="B7649" s="2" t="s">
        <v>7648</v>
      </c>
      <c r="C7649" s="3">
        <v>2000000</v>
      </c>
      <c r="D7649" s="3">
        <v>0</v>
      </c>
      <c r="E7649" s="2"/>
    </row>
    <row r="7650" spans="1:5" x14ac:dyDescent="0.25">
      <c r="A7650" s="2">
        <v>1069724871</v>
      </c>
      <c r="B7650" s="2" t="s">
        <v>7649</v>
      </c>
      <c r="C7650" s="3">
        <v>2000000</v>
      </c>
      <c r="D7650" s="3">
        <v>0</v>
      </c>
      <c r="E7650" s="2"/>
    </row>
    <row r="7651" spans="1:5" x14ac:dyDescent="0.25">
      <c r="A7651" s="2">
        <v>1069758608</v>
      </c>
      <c r="B7651" s="2" t="s">
        <v>7650</v>
      </c>
      <c r="C7651" s="3">
        <v>2000000</v>
      </c>
      <c r="D7651" s="3">
        <v>0</v>
      </c>
      <c r="E7651" s="2"/>
    </row>
    <row r="7652" spans="1:5" x14ac:dyDescent="0.25">
      <c r="A7652" s="2">
        <v>1070006610</v>
      </c>
      <c r="B7652" s="2" t="s">
        <v>7651</v>
      </c>
      <c r="C7652" s="3">
        <v>2000000</v>
      </c>
      <c r="D7652" s="3">
        <v>0</v>
      </c>
      <c r="E7652" s="2"/>
    </row>
    <row r="7653" spans="1:5" x14ac:dyDescent="0.25">
      <c r="A7653" s="2">
        <v>1070325551</v>
      </c>
      <c r="B7653" s="2" t="s">
        <v>7652</v>
      </c>
      <c r="C7653" s="3">
        <v>2000000</v>
      </c>
      <c r="D7653" s="3">
        <v>0</v>
      </c>
      <c r="E7653" s="2"/>
    </row>
    <row r="7654" spans="1:5" x14ac:dyDescent="0.25">
      <c r="A7654" s="2">
        <v>1070948316</v>
      </c>
      <c r="B7654" s="2" t="s">
        <v>7653</v>
      </c>
      <c r="C7654" s="3">
        <v>2000000</v>
      </c>
      <c r="D7654" s="3">
        <v>0</v>
      </c>
      <c r="E7654" s="2"/>
    </row>
    <row r="7655" spans="1:5" x14ac:dyDescent="0.25">
      <c r="A7655" s="2">
        <v>1072190468</v>
      </c>
      <c r="B7655" s="2" t="s">
        <v>7654</v>
      </c>
      <c r="C7655" s="3">
        <v>2000000</v>
      </c>
      <c r="D7655" s="3">
        <v>0</v>
      </c>
      <c r="E7655" s="2"/>
    </row>
    <row r="7656" spans="1:5" x14ac:dyDescent="0.25">
      <c r="A7656" s="2">
        <v>1072656189</v>
      </c>
      <c r="B7656" s="2" t="s">
        <v>7655</v>
      </c>
      <c r="C7656" s="3">
        <v>2000000</v>
      </c>
      <c r="D7656" s="3">
        <v>0</v>
      </c>
      <c r="E7656" s="2"/>
    </row>
    <row r="7657" spans="1:5" x14ac:dyDescent="0.25">
      <c r="A7657" s="2">
        <v>1072658776</v>
      </c>
      <c r="B7657" s="2" t="s">
        <v>7656</v>
      </c>
      <c r="C7657" s="3">
        <v>2000000</v>
      </c>
      <c r="D7657" s="3">
        <v>0</v>
      </c>
      <c r="E7657" s="2"/>
    </row>
    <row r="7658" spans="1:5" x14ac:dyDescent="0.25">
      <c r="A7658" s="2">
        <v>1072750245</v>
      </c>
      <c r="B7658" s="2" t="s">
        <v>7657</v>
      </c>
      <c r="C7658" s="3">
        <v>2000000</v>
      </c>
      <c r="D7658" s="3">
        <v>0</v>
      </c>
      <c r="E7658" s="2"/>
    </row>
    <row r="7659" spans="1:5" x14ac:dyDescent="0.25">
      <c r="A7659" s="2">
        <v>1073176128</v>
      </c>
      <c r="B7659" s="2" t="s">
        <v>7658</v>
      </c>
      <c r="C7659" s="3">
        <v>2000000</v>
      </c>
      <c r="D7659" s="3">
        <v>0</v>
      </c>
      <c r="E7659" s="2"/>
    </row>
    <row r="7660" spans="1:5" x14ac:dyDescent="0.25">
      <c r="A7660" s="2">
        <v>1073514678</v>
      </c>
      <c r="B7660" s="2" t="s">
        <v>7659</v>
      </c>
      <c r="C7660" s="3">
        <v>2000000</v>
      </c>
      <c r="D7660" s="3">
        <v>0</v>
      </c>
      <c r="E7660" s="2"/>
    </row>
    <row r="7661" spans="1:5" x14ac:dyDescent="0.25">
      <c r="A7661" s="2">
        <v>1075230311</v>
      </c>
      <c r="B7661" s="2" t="s">
        <v>7660</v>
      </c>
      <c r="C7661" s="3">
        <v>2000000</v>
      </c>
      <c r="D7661" s="3">
        <v>0</v>
      </c>
      <c r="E7661" s="2"/>
    </row>
    <row r="7662" spans="1:5" x14ac:dyDescent="0.25">
      <c r="A7662" s="2">
        <v>1075235387</v>
      </c>
      <c r="B7662" s="2" t="s">
        <v>7661</v>
      </c>
      <c r="C7662" s="3">
        <v>2000000</v>
      </c>
      <c r="D7662" s="3">
        <v>0</v>
      </c>
      <c r="E7662" s="2"/>
    </row>
    <row r="7663" spans="1:5" x14ac:dyDescent="0.25">
      <c r="A7663" s="2">
        <v>1075249143</v>
      </c>
      <c r="B7663" s="2" t="s">
        <v>7662</v>
      </c>
      <c r="C7663" s="3">
        <v>2000000</v>
      </c>
      <c r="D7663" s="3">
        <v>0</v>
      </c>
      <c r="E7663" s="2"/>
    </row>
    <row r="7664" spans="1:5" x14ac:dyDescent="0.25">
      <c r="A7664" s="2">
        <v>1075250562</v>
      </c>
      <c r="B7664" s="2" t="s">
        <v>7663</v>
      </c>
      <c r="C7664" s="3">
        <v>2000000</v>
      </c>
      <c r="D7664" s="3">
        <v>0</v>
      </c>
      <c r="E7664" s="2"/>
    </row>
    <row r="7665" spans="1:5" x14ac:dyDescent="0.25">
      <c r="A7665" s="2">
        <v>1075263112</v>
      </c>
      <c r="B7665" s="2" t="s">
        <v>7664</v>
      </c>
      <c r="C7665" s="3">
        <v>2000000</v>
      </c>
      <c r="D7665" s="3">
        <v>0</v>
      </c>
      <c r="E7665" s="2"/>
    </row>
    <row r="7666" spans="1:5" x14ac:dyDescent="0.25">
      <c r="A7666" s="2">
        <v>1075264452</v>
      </c>
      <c r="B7666" s="2" t="s">
        <v>7665</v>
      </c>
      <c r="C7666" s="3">
        <v>2000000</v>
      </c>
      <c r="D7666" s="3">
        <v>0</v>
      </c>
      <c r="E7666" s="2"/>
    </row>
    <row r="7667" spans="1:5" x14ac:dyDescent="0.25">
      <c r="A7667" s="2">
        <v>1075272532</v>
      </c>
      <c r="B7667" s="2" t="s">
        <v>7666</v>
      </c>
      <c r="C7667" s="3">
        <v>2000000</v>
      </c>
      <c r="D7667" s="3">
        <v>0</v>
      </c>
      <c r="E7667" s="2"/>
    </row>
    <row r="7668" spans="1:5" x14ac:dyDescent="0.25">
      <c r="A7668" s="2">
        <v>1075279760</v>
      </c>
      <c r="B7668" s="2" t="s">
        <v>7667</v>
      </c>
      <c r="C7668" s="3">
        <v>2000000</v>
      </c>
      <c r="D7668" s="3">
        <v>0</v>
      </c>
      <c r="E7668" s="2"/>
    </row>
    <row r="7669" spans="1:5" x14ac:dyDescent="0.25">
      <c r="A7669" s="2">
        <v>1075284213</v>
      </c>
      <c r="B7669" s="2" t="s">
        <v>7668</v>
      </c>
      <c r="C7669" s="3">
        <v>2000000</v>
      </c>
      <c r="D7669" s="3">
        <v>0</v>
      </c>
      <c r="E7669" s="2"/>
    </row>
    <row r="7670" spans="1:5" x14ac:dyDescent="0.25">
      <c r="A7670" s="2">
        <v>1075304216</v>
      </c>
      <c r="B7670" s="2" t="s">
        <v>7669</v>
      </c>
      <c r="C7670" s="3">
        <v>2000000</v>
      </c>
      <c r="D7670" s="3">
        <v>0</v>
      </c>
      <c r="E7670" s="2"/>
    </row>
    <row r="7671" spans="1:5" x14ac:dyDescent="0.25">
      <c r="A7671" s="2">
        <v>1075669947</v>
      </c>
      <c r="B7671" s="2" t="s">
        <v>7670</v>
      </c>
      <c r="C7671" s="3">
        <v>2000000</v>
      </c>
      <c r="D7671" s="3">
        <v>0</v>
      </c>
      <c r="E7671" s="2"/>
    </row>
    <row r="7672" spans="1:5" x14ac:dyDescent="0.25">
      <c r="A7672" s="2">
        <v>1075680605</v>
      </c>
      <c r="B7672" s="2" t="s">
        <v>7671</v>
      </c>
      <c r="C7672" s="3">
        <v>2000000</v>
      </c>
      <c r="D7672" s="3">
        <v>0</v>
      </c>
      <c r="E7672" s="2"/>
    </row>
    <row r="7673" spans="1:5" x14ac:dyDescent="0.25">
      <c r="A7673" s="2">
        <v>1078348085</v>
      </c>
      <c r="B7673" s="2" t="s">
        <v>7672</v>
      </c>
      <c r="C7673" s="3">
        <v>2000000</v>
      </c>
      <c r="D7673" s="3">
        <v>0</v>
      </c>
      <c r="E7673" s="2"/>
    </row>
    <row r="7674" spans="1:5" x14ac:dyDescent="0.25">
      <c r="A7674" s="2">
        <v>1078368556</v>
      </c>
      <c r="B7674" s="2" t="s">
        <v>7673</v>
      </c>
      <c r="C7674" s="3">
        <v>2000000</v>
      </c>
      <c r="D7674" s="3">
        <v>0</v>
      </c>
      <c r="E7674" s="2"/>
    </row>
    <row r="7675" spans="1:5" x14ac:dyDescent="0.25">
      <c r="A7675" s="2">
        <v>1080292412</v>
      </c>
      <c r="B7675" s="2" t="s">
        <v>7674</v>
      </c>
      <c r="C7675" s="3">
        <v>2000000</v>
      </c>
      <c r="D7675" s="3">
        <v>0</v>
      </c>
      <c r="E7675" s="2"/>
    </row>
    <row r="7676" spans="1:5" x14ac:dyDescent="0.25">
      <c r="A7676" s="2">
        <v>1081402917</v>
      </c>
      <c r="B7676" s="2" t="s">
        <v>7675</v>
      </c>
      <c r="C7676" s="3">
        <v>1000000</v>
      </c>
      <c r="D7676" s="3">
        <v>0</v>
      </c>
      <c r="E7676" s="2"/>
    </row>
    <row r="7677" spans="1:5" x14ac:dyDescent="0.25">
      <c r="A7677" s="2">
        <v>1081917330</v>
      </c>
      <c r="B7677" s="2" t="s">
        <v>7676</v>
      </c>
      <c r="C7677" s="3">
        <v>2000000</v>
      </c>
      <c r="D7677" s="3">
        <v>0</v>
      </c>
      <c r="E7677" s="2"/>
    </row>
    <row r="7678" spans="1:5" x14ac:dyDescent="0.25">
      <c r="A7678" s="2">
        <v>1082844016</v>
      </c>
      <c r="B7678" s="2" t="s">
        <v>7677</v>
      </c>
      <c r="C7678" s="3">
        <v>2000000</v>
      </c>
      <c r="D7678" s="3">
        <v>0</v>
      </c>
      <c r="E7678" s="2"/>
    </row>
    <row r="7679" spans="1:5" x14ac:dyDescent="0.25">
      <c r="A7679" s="2">
        <v>1082846558</v>
      </c>
      <c r="B7679" s="2" t="s">
        <v>7678</v>
      </c>
      <c r="C7679" s="3">
        <v>2000000</v>
      </c>
      <c r="D7679" s="3">
        <v>0</v>
      </c>
      <c r="E7679" s="2"/>
    </row>
    <row r="7680" spans="1:5" x14ac:dyDescent="0.25">
      <c r="A7680" s="2">
        <v>1082883014</v>
      </c>
      <c r="B7680" s="2" t="s">
        <v>7679</v>
      </c>
      <c r="C7680" s="3">
        <v>2000000</v>
      </c>
      <c r="D7680" s="3">
        <v>0</v>
      </c>
      <c r="E7680" s="2"/>
    </row>
    <row r="7681" spans="1:5" x14ac:dyDescent="0.25">
      <c r="A7681" s="2">
        <v>1082899655</v>
      </c>
      <c r="B7681" s="2" t="s">
        <v>7680</v>
      </c>
      <c r="C7681" s="3">
        <v>2000000</v>
      </c>
      <c r="D7681" s="3">
        <v>0</v>
      </c>
      <c r="E7681" s="2"/>
    </row>
    <row r="7682" spans="1:5" x14ac:dyDescent="0.25">
      <c r="A7682" s="2">
        <v>1082904337</v>
      </c>
      <c r="B7682" s="2" t="s">
        <v>7681</v>
      </c>
      <c r="C7682" s="3">
        <v>2000000</v>
      </c>
      <c r="D7682" s="3">
        <v>0</v>
      </c>
      <c r="E7682" s="2"/>
    </row>
    <row r="7683" spans="1:5" x14ac:dyDescent="0.25">
      <c r="A7683" s="2">
        <v>1082914208</v>
      </c>
      <c r="B7683" s="2" t="s">
        <v>7682</v>
      </c>
      <c r="C7683" s="3">
        <v>2000000</v>
      </c>
      <c r="D7683" s="3">
        <v>0</v>
      </c>
      <c r="E7683" s="2"/>
    </row>
    <row r="7684" spans="1:5" x14ac:dyDescent="0.25">
      <c r="A7684" s="2">
        <v>1082943395</v>
      </c>
      <c r="B7684" s="2" t="s">
        <v>7683</v>
      </c>
      <c r="C7684" s="3">
        <v>2000000</v>
      </c>
      <c r="D7684" s="3">
        <v>0</v>
      </c>
      <c r="E7684" s="2"/>
    </row>
    <row r="7685" spans="1:5" x14ac:dyDescent="0.25">
      <c r="A7685" s="2">
        <v>1082971034</v>
      </c>
      <c r="B7685" s="2" t="s">
        <v>7684</v>
      </c>
      <c r="C7685" s="3">
        <v>2000000</v>
      </c>
      <c r="D7685" s="3">
        <v>0</v>
      </c>
      <c r="E7685" s="2"/>
    </row>
    <row r="7686" spans="1:5" x14ac:dyDescent="0.25">
      <c r="A7686" s="2">
        <v>1083012904</v>
      </c>
      <c r="B7686" s="2" t="s">
        <v>7685</v>
      </c>
      <c r="C7686" s="3">
        <v>2000000</v>
      </c>
      <c r="D7686" s="3">
        <v>0</v>
      </c>
      <c r="E7686" s="2"/>
    </row>
    <row r="7687" spans="1:5" x14ac:dyDescent="0.25">
      <c r="A7687" s="2">
        <v>1083017660</v>
      </c>
      <c r="B7687" s="2" t="s">
        <v>7686</v>
      </c>
      <c r="C7687" s="3">
        <v>2000000</v>
      </c>
      <c r="D7687" s="3">
        <v>0</v>
      </c>
      <c r="E7687" s="2"/>
    </row>
    <row r="7688" spans="1:5" x14ac:dyDescent="0.25">
      <c r="A7688" s="2">
        <v>1083453062</v>
      </c>
      <c r="B7688" s="2" t="s">
        <v>7687</v>
      </c>
      <c r="C7688" s="3">
        <v>2000000</v>
      </c>
      <c r="D7688" s="3">
        <v>0</v>
      </c>
      <c r="E7688" s="2"/>
    </row>
    <row r="7689" spans="1:5" x14ac:dyDescent="0.25">
      <c r="A7689" s="2">
        <v>1085266316</v>
      </c>
      <c r="B7689" s="2" t="s">
        <v>7688</v>
      </c>
      <c r="C7689" s="3">
        <v>2000000</v>
      </c>
      <c r="D7689" s="3">
        <v>0</v>
      </c>
      <c r="E7689" s="2"/>
    </row>
    <row r="7690" spans="1:5" x14ac:dyDescent="0.25">
      <c r="A7690" s="2">
        <v>1088016283</v>
      </c>
      <c r="B7690" s="2" t="s">
        <v>7689</v>
      </c>
      <c r="C7690" s="3">
        <v>2000000</v>
      </c>
      <c r="D7690" s="3">
        <v>0</v>
      </c>
      <c r="E7690" s="2"/>
    </row>
    <row r="7691" spans="1:5" x14ac:dyDescent="0.25">
      <c r="A7691" s="2">
        <v>1088036052</v>
      </c>
      <c r="B7691" s="2" t="s">
        <v>7690</v>
      </c>
      <c r="C7691" s="3">
        <v>2000000</v>
      </c>
      <c r="D7691" s="3">
        <v>0</v>
      </c>
      <c r="E7691" s="2"/>
    </row>
    <row r="7692" spans="1:5" x14ac:dyDescent="0.25">
      <c r="A7692" s="2">
        <v>1088260098</v>
      </c>
      <c r="B7692" s="2" t="s">
        <v>7691</v>
      </c>
      <c r="C7692" s="3">
        <v>2000000</v>
      </c>
      <c r="D7692" s="3">
        <v>0</v>
      </c>
      <c r="E7692" s="2"/>
    </row>
    <row r="7693" spans="1:5" x14ac:dyDescent="0.25">
      <c r="A7693" s="2">
        <v>1088260856</v>
      </c>
      <c r="B7693" s="2" t="s">
        <v>7692</v>
      </c>
      <c r="C7693" s="3">
        <v>2000000</v>
      </c>
      <c r="D7693" s="3">
        <v>0</v>
      </c>
      <c r="E7693" s="2"/>
    </row>
    <row r="7694" spans="1:5" x14ac:dyDescent="0.25">
      <c r="A7694" s="2">
        <v>1088281333</v>
      </c>
      <c r="B7694" s="2" t="s">
        <v>7693</v>
      </c>
      <c r="C7694" s="3">
        <v>2000000</v>
      </c>
      <c r="D7694" s="3">
        <v>0</v>
      </c>
      <c r="E7694" s="2"/>
    </row>
    <row r="7695" spans="1:5" x14ac:dyDescent="0.25">
      <c r="A7695" s="2">
        <v>1088299394</v>
      </c>
      <c r="B7695" s="2" t="s">
        <v>7694</v>
      </c>
      <c r="C7695" s="3">
        <v>2000000</v>
      </c>
      <c r="D7695" s="3">
        <v>0</v>
      </c>
      <c r="E7695" s="2"/>
    </row>
    <row r="7696" spans="1:5" x14ac:dyDescent="0.25">
      <c r="A7696" s="2">
        <v>1088319527</v>
      </c>
      <c r="B7696" s="2" t="s">
        <v>7695</v>
      </c>
      <c r="C7696" s="3">
        <v>2000000</v>
      </c>
      <c r="D7696" s="3">
        <v>0</v>
      </c>
      <c r="E7696" s="2"/>
    </row>
    <row r="7697" spans="1:5" x14ac:dyDescent="0.25">
      <c r="A7697" s="2">
        <v>1088337900</v>
      </c>
      <c r="B7697" s="2" t="s">
        <v>7696</v>
      </c>
      <c r="C7697" s="3">
        <v>2000000</v>
      </c>
      <c r="D7697" s="3">
        <v>0</v>
      </c>
      <c r="E7697" s="2"/>
    </row>
    <row r="7698" spans="1:5" x14ac:dyDescent="0.25">
      <c r="A7698" s="2">
        <v>1090375795</v>
      </c>
      <c r="B7698" s="2" t="s">
        <v>7697</v>
      </c>
      <c r="C7698" s="3">
        <v>1000000</v>
      </c>
      <c r="D7698" s="3">
        <v>0</v>
      </c>
      <c r="E7698" s="2"/>
    </row>
    <row r="7699" spans="1:5" x14ac:dyDescent="0.25">
      <c r="A7699" s="2">
        <v>1090392070</v>
      </c>
      <c r="B7699" s="2" t="s">
        <v>7698</v>
      </c>
      <c r="C7699" s="3">
        <v>2000000</v>
      </c>
      <c r="D7699" s="3">
        <v>0</v>
      </c>
      <c r="E7699" s="2"/>
    </row>
    <row r="7700" spans="1:5" x14ac:dyDescent="0.25">
      <c r="A7700" s="2">
        <v>1090394355</v>
      </c>
      <c r="B7700" s="2" t="s">
        <v>7699</v>
      </c>
      <c r="C7700" s="3">
        <v>2000000</v>
      </c>
      <c r="D7700" s="3">
        <v>0</v>
      </c>
      <c r="E7700" s="2"/>
    </row>
    <row r="7701" spans="1:5" x14ac:dyDescent="0.25">
      <c r="A7701" s="2">
        <v>1090399666</v>
      </c>
      <c r="B7701" s="2" t="s">
        <v>7700</v>
      </c>
      <c r="C7701" s="3">
        <v>2000000</v>
      </c>
      <c r="D7701" s="3">
        <v>0</v>
      </c>
      <c r="E7701" s="2"/>
    </row>
    <row r="7702" spans="1:5" x14ac:dyDescent="0.25">
      <c r="A7702" s="2">
        <v>1090410156</v>
      </c>
      <c r="B7702" s="2" t="s">
        <v>7701</v>
      </c>
      <c r="C7702" s="3">
        <v>2000000</v>
      </c>
      <c r="D7702" s="3">
        <v>0</v>
      </c>
      <c r="E7702" s="2"/>
    </row>
    <row r="7703" spans="1:5" x14ac:dyDescent="0.25">
      <c r="A7703" s="2">
        <v>1090476984</v>
      </c>
      <c r="B7703" s="2" t="s">
        <v>7702</v>
      </c>
      <c r="C7703" s="3">
        <v>2000000</v>
      </c>
      <c r="D7703" s="3">
        <v>0</v>
      </c>
      <c r="E7703" s="2"/>
    </row>
    <row r="7704" spans="1:5" x14ac:dyDescent="0.25">
      <c r="A7704" s="2">
        <v>1092351889</v>
      </c>
      <c r="B7704" s="2" t="s">
        <v>7703</v>
      </c>
      <c r="C7704" s="3">
        <v>2000000</v>
      </c>
      <c r="D7704" s="3">
        <v>0</v>
      </c>
      <c r="E7704" s="2"/>
    </row>
    <row r="7705" spans="1:5" x14ac:dyDescent="0.25">
      <c r="A7705" s="2">
        <v>1094367074</v>
      </c>
      <c r="B7705" s="2" t="s">
        <v>7704</v>
      </c>
      <c r="C7705" s="3">
        <v>2000000</v>
      </c>
      <c r="D7705" s="3">
        <v>0</v>
      </c>
      <c r="E7705" s="2"/>
    </row>
    <row r="7706" spans="1:5" x14ac:dyDescent="0.25">
      <c r="A7706" s="2">
        <v>1094579890</v>
      </c>
      <c r="B7706" s="2" t="s">
        <v>7705</v>
      </c>
      <c r="C7706" s="3">
        <v>2000000</v>
      </c>
      <c r="D7706" s="3">
        <v>0</v>
      </c>
      <c r="E7706" s="2"/>
    </row>
    <row r="7707" spans="1:5" x14ac:dyDescent="0.25">
      <c r="A7707" s="2">
        <v>1094887145</v>
      </c>
      <c r="B7707" s="2" t="s">
        <v>7706</v>
      </c>
      <c r="C7707" s="3">
        <v>2000000</v>
      </c>
      <c r="D7707" s="3">
        <v>0</v>
      </c>
      <c r="E7707" s="2"/>
    </row>
    <row r="7708" spans="1:5" x14ac:dyDescent="0.25">
      <c r="A7708" s="2">
        <v>1094890123</v>
      </c>
      <c r="B7708" s="2" t="s">
        <v>7707</v>
      </c>
      <c r="C7708" s="3">
        <v>2000000</v>
      </c>
      <c r="D7708" s="3">
        <v>0</v>
      </c>
      <c r="E7708" s="2"/>
    </row>
    <row r="7709" spans="1:5" x14ac:dyDescent="0.25">
      <c r="A7709" s="2">
        <v>1094926552</v>
      </c>
      <c r="B7709" s="2" t="s">
        <v>7708</v>
      </c>
      <c r="C7709" s="3">
        <v>2000000</v>
      </c>
      <c r="D7709" s="3">
        <v>0</v>
      </c>
      <c r="E7709" s="2"/>
    </row>
    <row r="7710" spans="1:5" x14ac:dyDescent="0.25">
      <c r="A7710" s="2">
        <v>1095913365</v>
      </c>
      <c r="B7710" s="2" t="s">
        <v>7709</v>
      </c>
      <c r="C7710" s="3">
        <v>2000000</v>
      </c>
      <c r="D7710" s="3">
        <v>0</v>
      </c>
      <c r="E7710" s="2"/>
    </row>
    <row r="7711" spans="1:5" x14ac:dyDescent="0.25">
      <c r="A7711" s="2">
        <v>1097389102</v>
      </c>
      <c r="B7711" s="2" t="s">
        <v>7710</v>
      </c>
      <c r="C7711" s="3">
        <v>2000000</v>
      </c>
      <c r="D7711" s="3">
        <v>0</v>
      </c>
      <c r="E7711" s="2"/>
    </row>
    <row r="7712" spans="1:5" x14ac:dyDescent="0.25">
      <c r="A7712" s="2">
        <v>1097401003</v>
      </c>
      <c r="B7712" s="2" t="s">
        <v>7711</v>
      </c>
      <c r="C7712" s="3">
        <v>2000000</v>
      </c>
      <c r="D7712" s="3">
        <v>0</v>
      </c>
      <c r="E7712" s="2"/>
    </row>
    <row r="7713" spans="1:5" x14ac:dyDescent="0.25">
      <c r="A7713" s="2">
        <v>1098613801</v>
      </c>
      <c r="B7713" s="2" t="s">
        <v>7712</v>
      </c>
      <c r="C7713" s="3">
        <v>2000000</v>
      </c>
      <c r="D7713" s="3">
        <v>0</v>
      </c>
      <c r="E7713" s="2"/>
    </row>
    <row r="7714" spans="1:5" x14ac:dyDescent="0.25">
      <c r="A7714" s="2">
        <v>1098627206</v>
      </c>
      <c r="B7714" s="2" t="s">
        <v>7713</v>
      </c>
      <c r="C7714" s="3">
        <v>2000000</v>
      </c>
      <c r="D7714" s="3">
        <v>0</v>
      </c>
      <c r="E7714" s="2"/>
    </row>
    <row r="7715" spans="1:5" x14ac:dyDescent="0.25">
      <c r="A7715" s="2">
        <v>1098628856</v>
      </c>
      <c r="B7715" s="2" t="s">
        <v>7714</v>
      </c>
      <c r="C7715" s="3">
        <v>2000000</v>
      </c>
      <c r="D7715" s="3">
        <v>0</v>
      </c>
      <c r="E7715" s="2"/>
    </row>
    <row r="7716" spans="1:5" x14ac:dyDescent="0.25">
      <c r="A7716" s="2">
        <v>1098630721</v>
      </c>
      <c r="B7716" s="2" t="s">
        <v>7715</v>
      </c>
      <c r="C7716" s="3">
        <v>2000000</v>
      </c>
      <c r="D7716" s="3">
        <v>0</v>
      </c>
      <c r="E7716" s="2"/>
    </row>
    <row r="7717" spans="1:5" x14ac:dyDescent="0.25">
      <c r="A7717" s="2">
        <v>1098652511</v>
      </c>
      <c r="B7717" s="2" t="s">
        <v>7716</v>
      </c>
      <c r="C7717" s="3">
        <v>2000000</v>
      </c>
      <c r="D7717" s="3">
        <v>0</v>
      </c>
      <c r="E7717" s="2"/>
    </row>
    <row r="7718" spans="1:5" x14ac:dyDescent="0.25">
      <c r="A7718" s="2">
        <v>1098663526</v>
      </c>
      <c r="B7718" s="2" t="s">
        <v>7717</v>
      </c>
      <c r="C7718" s="3">
        <v>2000000</v>
      </c>
      <c r="D7718" s="3">
        <v>0</v>
      </c>
      <c r="E7718" s="2"/>
    </row>
    <row r="7719" spans="1:5" x14ac:dyDescent="0.25">
      <c r="A7719" s="2">
        <v>1098664403</v>
      </c>
      <c r="B7719" s="2" t="s">
        <v>7718</v>
      </c>
      <c r="C7719" s="3">
        <v>2000000</v>
      </c>
      <c r="D7719" s="3">
        <v>0</v>
      </c>
      <c r="E7719" s="2"/>
    </row>
    <row r="7720" spans="1:5" x14ac:dyDescent="0.25">
      <c r="A7720" s="2">
        <v>1098698576</v>
      </c>
      <c r="B7720" s="2" t="s">
        <v>7719</v>
      </c>
      <c r="C7720" s="3">
        <v>2000000</v>
      </c>
      <c r="D7720" s="3">
        <v>0</v>
      </c>
      <c r="E7720" s="2"/>
    </row>
    <row r="7721" spans="1:5" x14ac:dyDescent="0.25">
      <c r="A7721" s="2">
        <v>1098732152</v>
      </c>
      <c r="B7721" s="2" t="s">
        <v>7720</v>
      </c>
      <c r="C7721" s="3">
        <v>2000000</v>
      </c>
      <c r="D7721" s="3">
        <v>0</v>
      </c>
      <c r="E7721" s="2"/>
    </row>
    <row r="7722" spans="1:5" x14ac:dyDescent="0.25">
      <c r="A7722" s="2">
        <v>1098759969</v>
      </c>
      <c r="B7722" s="2" t="s">
        <v>7721</v>
      </c>
      <c r="C7722" s="3">
        <v>2000000</v>
      </c>
      <c r="D7722" s="3">
        <v>0</v>
      </c>
      <c r="E7722" s="2"/>
    </row>
    <row r="7723" spans="1:5" x14ac:dyDescent="0.25">
      <c r="A7723" s="2">
        <v>1099209447</v>
      </c>
      <c r="B7723" s="2" t="s">
        <v>7722</v>
      </c>
      <c r="C7723" s="3">
        <v>2000000</v>
      </c>
      <c r="D7723" s="3">
        <v>0</v>
      </c>
      <c r="E7723" s="2"/>
    </row>
    <row r="7724" spans="1:5" x14ac:dyDescent="0.25">
      <c r="A7724" s="2">
        <v>1099214257</v>
      </c>
      <c r="B7724" s="2" t="s">
        <v>7723</v>
      </c>
      <c r="C7724" s="3">
        <v>2000000</v>
      </c>
      <c r="D7724" s="3">
        <v>0</v>
      </c>
      <c r="E7724" s="2"/>
    </row>
    <row r="7725" spans="1:5" x14ac:dyDescent="0.25">
      <c r="A7725" s="2">
        <v>1101754625</v>
      </c>
      <c r="B7725" s="2" t="s">
        <v>7724</v>
      </c>
      <c r="C7725" s="3">
        <v>2000000</v>
      </c>
      <c r="D7725" s="3">
        <v>0</v>
      </c>
      <c r="E7725" s="2"/>
    </row>
    <row r="7726" spans="1:5" x14ac:dyDescent="0.25">
      <c r="A7726" s="2">
        <v>1102367916</v>
      </c>
      <c r="B7726" s="2" t="s">
        <v>7725</v>
      </c>
      <c r="C7726" s="3">
        <v>2000000</v>
      </c>
      <c r="D7726" s="3">
        <v>0</v>
      </c>
      <c r="E7726" s="2"/>
    </row>
    <row r="7727" spans="1:5" x14ac:dyDescent="0.25">
      <c r="A7727" s="2">
        <v>1102369890</v>
      </c>
      <c r="B7727" s="2" t="s">
        <v>7726</v>
      </c>
      <c r="C7727" s="3">
        <v>2000000</v>
      </c>
      <c r="D7727" s="3">
        <v>0</v>
      </c>
      <c r="E7727" s="2"/>
    </row>
    <row r="7728" spans="1:5" x14ac:dyDescent="0.25">
      <c r="A7728" s="2">
        <v>1102371709</v>
      </c>
      <c r="B7728" s="2" t="s">
        <v>7727</v>
      </c>
      <c r="C7728" s="3">
        <v>2000000</v>
      </c>
      <c r="D7728" s="3">
        <v>0</v>
      </c>
      <c r="E7728" s="2"/>
    </row>
    <row r="7729" spans="1:5" x14ac:dyDescent="0.25">
      <c r="A7729" s="2">
        <v>1103113264</v>
      </c>
      <c r="B7729" s="2" t="s">
        <v>7728</v>
      </c>
      <c r="C7729" s="3">
        <v>2000000</v>
      </c>
      <c r="D7729" s="3">
        <v>0</v>
      </c>
      <c r="E7729" s="2"/>
    </row>
    <row r="7730" spans="1:5" x14ac:dyDescent="0.25">
      <c r="A7730" s="2">
        <v>1104375886</v>
      </c>
      <c r="B7730" s="2" t="s">
        <v>7729</v>
      </c>
      <c r="C7730" s="3">
        <v>2000000</v>
      </c>
      <c r="D7730" s="3">
        <v>0</v>
      </c>
      <c r="E7730" s="2"/>
    </row>
    <row r="7731" spans="1:5" x14ac:dyDescent="0.25">
      <c r="A7731" s="2">
        <v>1104427367</v>
      </c>
      <c r="B7731" s="2" t="s">
        <v>7730</v>
      </c>
      <c r="C7731" s="3">
        <v>2000000</v>
      </c>
      <c r="D7731" s="3">
        <v>0</v>
      </c>
      <c r="E7731" s="2"/>
    </row>
    <row r="7732" spans="1:5" x14ac:dyDescent="0.25">
      <c r="A7732" s="2">
        <v>1104697880</v>
      </c>
      <c r="B7732" s="2" t="s">
        <v>7731</v>
      </c>
      <c r="C7732" s="3">
        <v>2000000</v>
      </c>
      <c r="D7732" s="3">
        <v>0</v>
      </c>
      <c r="E7732" s="2"/>
    </row>
    <row r="7733" spans="1:5" x14ac:dyDescent="0.25">
      <c r="A7733" s="2">
        <v>1106784364</v>
      </c>
      <c r="B7733" s="2" t="s">
        <v>7732</v>
      </c>
      <c r="C7733" s="3">
        <v>2000000</v>
      </c>
      <c r="D7733" s="3">
        <v>0</v>
      </c>
      <c r="E7733" s="2"/>
    </row>
    <row r="7734" spans="1:5" x14ac:dyDescent="0.25">
      <c r="A7734" s="2">
        <v>1106788279</v>
      </c>
      <c r="B7734" s="2" t="s">
        <v>7733</v>
      </c>
      <c r="C7734" s="3">
        <v>2000000</v>
      </c>
      <c r="D7734" s="3">
        <v>0</v>
      </c>
      <c r="E7734" s="2"/>
    </row>
    <row r="7735" spans="1:5" x14ac:dyDescent="0.25">
      <c r="A7735" s="2">
        <v>1107039793</v>
      </c>
      <c r="B7735" s="2" t="s">
        <v>7734</v>
      </c>
      <c r="C7735" s="3">
        <v>2000000</v>
      </c>
      <c r="D7735" s="3">
        <v>0</v>
      </c>
      <c r="E7735" s="2"/>
    </row>
    <row r="7736" spans="1:5" x14ac:dyDescent="0.25">
      <c r="A7736" s="2">
        <v>1107045256</v>
      </c>
      <c r="B7736" s="2" t="s">
        <v>7735</v>
      </c>
      <c r="C7736" s="3">
        <v>2000000</v>
      </c>
      <c r="D7736" s="3">
        <v>0</v>
      </c>
      <c r="E7736" s="2"/>
    </row>
    <row r="7737" spans="1:5" x14ac:dyDescent="0.25">
      <c r="A7737" s="2">
        <v>1107061257</v>
      </c>
      <c r="B7737" s="2" t="s">
        <v>7736</v>
      </c>
      <c r="C7737" s="3">
        <v>2000000</v>
      </c>
      <c r="D7737" s="3">
        <v>0</v>
      </c>
      <c r="E7737" s="2"/>
    </row>
    <row r="7738" spans="1:5" x14ac:dyDescent="0.25">
      <c r="A7738" s="2">
        <v>1107093232</v>
      </c>
      <c r="B7738" s="2" t="s">
        <v>7737</v>
      </c>
      <c r="C7738" s="3">
        <v>2000000</v>
      </c>
      <c r="D7738" s="3">
        <v>0</v>
      </c>
      <c r="E7738" s="2"/>
    </row>
    <row r="7739" spans="1:5" x14ac:dyDescent="0.25">
      <c r="A7739" s="2">
        <v>1107096212</v>
      </c>
      <c r="B7739" s="2" t="s">
        <v>7738</v>
      </c>
      <c r="C7739" s="3">
        <v>2000000</v>
      </c>
      <c r="D7739" s="3">
        <v>0</v>
      </c>
      <c r="E7739" s="2"/>
    </row>
    <row r="7740" spans="1:5" x14ac:dyDescent="0.25">
      <c r="A7740" s="2">
        <v>1110445338</v>
      </c>
      <c r="B7740" s="2" t="s">
        <v>7739</v>
      </c>
      <c r="C7740" s="3">
        <v>2000000</v>
      </c>
      <c r="D7740" s="3">
        <v>0</v>
      </c>
      <c r="E7740" s="2"/>
    </row>
    <row r="7741" spans="1:5" x14ac:dyDescent="0.25">
      <c r="A7741" s="2">
        <v>1110451486</v>
      </c>
      <c r="B7741" s="2" t="s">
        <v>7740</v>
      </c>
      <c r="C7741" s="3">
        <v>2000000</v>
      </c>
      <c r="D7741" s="3">
        <v>0</v>
      </c>
      <c r="E7741" s="2"/>
    </row>
    <row r="7742" spans="1:5" x14ac:dyDescent="0.25">
      <c r="A7742" s="2">
        <v>1110455165</v>
      </c>
      <c r="B7742" s="2" t="s">
        <v>7741</v>
      </c>
      <c r="C7742" s="3">
        <v>2000000</v>
      </c>
      <c r="D7742" s="3">
        <v>0</v>
      </c>
      <c r="E7742" s="2"/>
    </row>
    <row r="7743" spans="1:5" x14ac:dyDescent="0.25">
      <c r="A7743" s="2">
        <v>1110464884</v>
      </c>
      <c r="B7743" s="2" t="s">
        <v>7742</v>
      </c>
      <c r="C7743" s="3">
        <v>2000000</v>
      </c>
      <c r="D7743" s="3">
        <v>0</v>
      </c>
      <c r="E7743" s="2"/>
    </row>
    <row r="7744" spans="1:5" x14ac:dyDescent="0.25">
      <c r="A7744" s="2">
        <v>1110485484</v>
      </c>
      <c r="B7744" s="2" t="s">
        <v>7743</v>
      </c>
      <c r="C7744" s="3">
        <v>2000000</v>
      </c>
      <c r="D7744" s="3">
        <v>0</v>
      </c>
      <c r="E7744" s="2"/>
    </row>
    <row r="7745" spans="1:5" x14ac:dyDescent="0.25">
      <c r="A7745" s="2">
        <v>1110485802</v>
      </c>
      <c r="B7745" s="2" t="s">
        <v>7744</v>
      </c>
      <c r="C7745" s="3">
        <v>2000000</v>
      </c>
      <c r="D7745" s="3">
        <v>0</v>
      </c>
      <c r="E7745" s="2"/>
    </row>
    <row r="7746" spans="1:5" x14ac:dyDescent="0.25">
      <c r="A7746" s="2">
        <v>1110495403</v>
      </c>
      <c r="B7746" s="2" t="s">
        <v>7745</v>
      </c>
      <c r="C7746" s="3">
        <v>2000000</v>
      </c>
      <c r="D7746" s="3">
        <v>0</v>
      </c>
      <c r="E7746" s="2"/>
    </row>
    <row r="7747" spans="1:5" x14ac:dyDescent="0.25">
      <c r="A7747" s="2">
        <v>1110499033</v>
      </c>
      <c r="B7747" s="2" t="s">
        <v>7746</v>
      </c>
      <c r="C7747" s="3">
        <v>2000000</v>
      </c>
      <c r="D7747" s="3">
        <v>0</v>
      </c>
      <c r="E7747" s="2"/>
    </row>
    <row r="7748" spans="1:5" x14ac:dyDescent="0.25">
      <c r="A7748" s="2">
        <v>1110511970</v>
      </c>
      <c r="B7748" s="2" t="s">
        <v>7747</v>
      </c>
      <c r="C7748" s="3">
        <v>2000000</v>
      </c>
      <c r="D7748" s="3">
        <v>0</v>
      </c>
      <c r="E7748" s="2"/>
    </row>
    <row r="7749" spans="1:5" x14ac:dyDescent="0.25">
      <c r="A7749" s="2">
        <v>1110517434</v>
      </c>
      <c r="B7749" s="2" t="s">
        <v>7748</v>
      </c>
      <c r="C7749" s="3">
        <v>2000000</v>
      </c>
      <c r="D7749" s="3">
        <v>0</v>
      </c>
      <c r="E7749" s="2"/>
    </row>
    <row r="7750" spans="1:5" x14ac:dyDescent="0.25">
      <c r="A7750" s="2">
        <v>1110523565</v>
      </c>
      <c r="B7750" s="2" t="s">
        <v>7749</v>
      </c>
      <c r="C7750" s="3">
        <v>2000000</v>
      </c>
      <c r="D7750" s="3">
        <v>0</v>
      </c>
      <c r="E7750" s="2"/>
    </row>
    <row r="7751" spans="1:5" x14ac:dyDescent="0.25">
      <c r="A7751" s="2">
        <v>1110533077</v>
      </c>
      <c r="B7751" s="2" t="s">
        <v>7750</v>
      </c>
      <c r="C7751" s="3">
        <v>2000000</v>
      </c>
      <c r="D7751" s="3">
        <v>0</v>
      </c>
      <c r="E7751" s="2"/>
    </row>
    <row r="7752" spans="1:5" x14ac:dyDescent="0.25">
      <c r="A7752" s="2">
        <v>1110537994</v>
      </c>
      <c r="B7752" s="2" t="s">
        <v>7751</v>
      </c>
      <c r="C7752" s="3">
        <v>2000000</v>
      </c>
      <c r="D7752" s="3">
        <v>0</v>
      </c>
      <c r="E7752" s="2"/>
    </row>
    <row r="7753" spans="1:5" x14ac:dyDescent="0.25">
      <c r="A7753" s="2">
        <v>1110539408</v>
      </c>
      <c r="B7753" s="2" t="s">
        <v>7752</v>
      </c>
      <c r="C7753" s="3">
        <v>2000000</v>
      </c>
      <c r="D7753" s="3">
        <v>0</v>
      </c>
      <c r="E7753" s="2"/>
    </row>
    <row r="7754" spans="1:5" x14ac:dyDescent="0.25">
      <c r="A7754" s="2">
        <v>1110546017</v>
      </c>
      <c r="B7754" s="2" t="s">
        <v>7753</v>
      </c>
      <c r="C7754" s="3">
        <v>2000000</v>
      </c>
      <c r="D7754" s="3">
        <v>0</v>
      </c>
      <c r="E7754" s="2"/>
    </row>
    <row r="7755" spans="1:5" x14ac:dyDescent="0.25">
      <c r="A7755" s="2">
        <v>1110555786</v>
      </c>
      <c r="B7755" s="2" t="s">
        <v>7754</v>
      </c>
      <c r="C7755" s="3">
        <v>2000000</v>
      </c>
      <c r="D7755" s="3">
        <v>0</v>
      </c>
      <c r="E7755" s="2"/>
    </row>
    <row r="7756" spans="1:5" x14ac:dyDescent="0.25">
      <c r="A7756" s="2">
        <v>1110590089</v>
      </c>
      <c r="B7756" s="2" t="s">
        <v>7755</v>
      </c>
      <c r="C7756" s="3">
        <v>2000000</v>
      </c>
      <c r="D7756" s="3">
        <v>0</v>
      </c>
      <c r="E7756" s="2"/>
    </row>
    <row r="7757" spans="1:5" x14ac:dyDescent="0.25">
      <c r="A7757" s="2">
        <v>1115076659</v>
      </c>
      <c r="B7757" s="2" t="s">
        <v>7756</v>
      </c>
      <c r="C7757" s="3">
        <v>2000000</v>
      </c>
      <c r="D7757" s="3">
        <v>0</v>
      </c>
      <c r="E7757" s="2"/>
    </row>
    <row r="7758" spans="1:5" x14ac:dyDescent="0.25">
      <c r="A7758" s="2">
        <v>1116249884</v>
      </c>
      <c r="B7758" s="2" t="s">
        <v>7757</v>
      </c>
      <c r="C7758" s="3">
        <v>2000000</v>
      </c>
      <c r="D7758" s="3">
        <v>0</v>
      </c>
      <c r="E7758" s="2"/>
    </row>
    <row r="7759" spans="1:5" x14ac:dyDescent="0.25">
      <c r="A7759" s="2">
        <v>1116502525</v>
      </c>
      <c r="B7759" s="2" t="s">
        <v>7758</v>
      </c>
      <c r="C7759" s="3">
        <v>2000000</v>
      </c>
      <c r="D7759" s="3">
        <v>0</v>
      </c>
      <c r="E7759" s="2"/>
    </row>
    <row r="7760" spans="1:5" x14ac:dyDescent="0.25">
      <c r="A7760" s="2">
        <v>1117506574</v>
      </c>
      <c r="B7760" s="2" t="s">
        <v>7759</v>
      </c>
      <c r="C7760" s="3">
        <v>2000000</v>
      </c>
      <c r="D7760" s="3">
        <v>0</v>
      </c>
      <c r="E7760" s="2"/>
    </row>
    <row r="7761" spans="1:5" x14ac:dyDescent="0.25">
      <c r="A7761" s="2">
        <v>1118256619</v>
      </c>
      <c r="B7761" s="2" t="s">
        <v>7760</v>
      </c>
      <c r="C7761" s="3">
        <v>2000000</v>
      </c>
      <c r="D7761" s="3">
        <v>0</v>
      </c>
      <c r="E7761" s="2"/>
    </row>
    <row r="7762" spans="1:5" x14ac:dyDescent="0.25">
      <c r="A7762" s="2">
        <v>1118294218</v>
      </c>
      <c r="B7762" s="2" t="s">
        <v>7761</v>
      </c>
      <c r="C7762" s="3">
        <v>2000000</v>
      </c>
      <c r="D7762" s="3">
        <v>0</v>
      </c>
      <c r="E7762" s="2"/>
    </row>
    <row r="7763" spans="1:5" x14ac:dyDescent="0.25">
      <c r="A7763" s="2">
        <v>1118813668</v>
      </c>
      <c r="B7763" s="2" t="s">
        <v>7762</v>
      </c>
      <c r="C7763" s="3">
        <v>2000000</v>
      </c>
      <c r="D7763" s="3">
        <v>0</v>
      </c>
      <c r="E7763" s="2"/>
    </row>
    <row r="7764" spans="1:5" x14ac:dyDescent="0.25">
      <c r="A7764" s="2">
        <v>1119887192</v>
      </c>
      <c r="B7764" s="2" t="s">
        <v>7763</v>
      </c>
      <c r="C7764" s="3">
        <v>2000000</v>
      </c>
      <c r="D7764" s="3">
        <v>0</v>
      </c>
      <c r="E7764" s="2"/>
    </row>
    <row r="7765" spans="1:5" x14ac:dyDescent="0.25">
      <c r="A7765" s="2">
        <v>1121828519</v>
      </c>
      <c r="B7765" s="2" t="s">
        <v>7764</v>
      </c>
      <c r="C7765" s="3">
        <v>2000000</v>
      </c>
      <c r="D7765" s="3">
        <v>0</v>
      </c>
      <c r="E7765" s="2"/>
    </row>
    <row r="7766" spans="1:5" x14ac:dyDescent="0.25">
      <c r="A7766" s="2">
        <v>1121839367</v>
      </c>
      <c r="B7766" s="2" t="s">
        <v>7765</v>
      </c>
      <c r="C7766" s="3">
        <v>2000000</v>
      </c>
      <c r="D7766" s="3">
        <v>0</v>
      </c>
      <c r="E7766" s="2"/>
    </row>
    <row r="7767" spans="1:5" x14ac:dyDescent="0.25">
      <c r="A7767" s="2">
        <v>1121850588</v>
      </c>
      <c r="B7767" s="2" t="s">
        <v>7766</v>
      </c>
      <c r="C7767" s="3">
        <v>2000000</v>
      </c>
      <c r="D7767" s="3">
        <v>0</v>
      </c>
      <c r="E7767" s="2"/>
    </row>
    <row r="7768" spans="1:5" x14ac:dyDescent="0.25">
      <c r="A7768" s="2">
        <v>1121875109</v>
      </c>
      <c r="B7768" s="2" t="s">
        <v>7767</v>
      </c>
      <c r="C7768" s="3">
        <v>2000000</v>
      </c>
      <c r="D7768" s="3">
        <v>0</v>
      </c>
      <c r="E7768" s="2"/>
    </row>
    <row r="7769" spans="1:5" x14ac:dyDescent="0.25">
      <c r="A7769" s="2">
        <v>1121889274</v>
      </c>
      <c r="B7769" s="2" t="s">
        <v>7768</v>
      </c>
      <c r="C7769" s="3">
        <v>2000000</v>
      </c>
      <c r="D7769" s="3">
        <v>0</v>
      </c>
      <c r="E7769" s="2"/>
    </row>
    <row r="7770" spans="1:5" x14ac:dyDescent="0.25">
      <c r="A7770" s="2">
        <v>1121898349</v>
      </c>
      <c r="B7770" s="2" t="s">
        <v>7769</v>
      </c>
      <c r="C7770" s="3">
        <v>2000000</v>
      </c>
      <c r="D7770" s="3">
        <v>0</v>
      </c>
      <c r="E7770" s="2"/>
    </row>
    <row r="7771" spans="1:5" x14ac:dyDescent="0.25">
      <c r="A7771" s="2">
        <v>1121902813</v>
      </c>
      <c r="B7771" s="2" t="s">
        <v>7770</v>
      </c>
      <c r="C7771" s="3">
        <v>2000000</v>
      </c>
      <c r="D7771" s="3">
        <v>0</v>
      </c>
      <c r="E7771" s="2"/>
    </row>
    <row r="7772" spans="1:5" x14ac:dyDescent="0.25">
      <c r="A7772" s="2">
        <v>1121922045</v>
      </c>
      <c r="B7772" s="2" t="s">
        <v>7771</v>
      </c>
      <c r="C7772" s="3">
        <v>2000000</v>
      </c>
      <c r="D7772" s="3">
        <v>0</v>
      </c>
      <c r="E7772" s="2"/>
    </row>
    <row r="7773" spans="1:5" x14ac:dyDescent="0.25">
      <c r="A7773" s="2">
        <v>1122397072</v>
      </c>
      <c r="B7773" s="2" t="s">
        <v>7772</v>
      </c>
      <c r="C7773" s="3">
        <v>2000000</v>
      </c>
      <c r="D7773" s="3">
        <v>0</v>
      </c>
      <c r="E7773" s="2"/>
    </row>
    <row r="7774" spans="1:5" x14ac:dyDescent="0.25">
      <c r="A7774" s="2">
        <v>1122809823</v>
      </c>
      <c r="B7774" s="2" t="s">
        <v>7773</v>
      </c>
      <c r="C7774" s="3">
        <v>2000000</v>
      </c>
      <c r="D7774" s="3">
        <v>0</v>
      </c>
      <c r="E7774" s="2"/>
    </row>
    <row r="7775" spans="1:5" x14ac:dyDescent="0.25">
      <c r="A7775" s="2">
        <v>1123313293</v>
      </c>
      <c r="B7775" s="2" t="s">
        <v>7774</v>
      </c>
      <c r="C7775" s="3">
        <v>2000000</v>
      </c>
      <c r="D7775" s="3">
        <v>0</v>
      </c>
      <c r="E7775" s="2"/>
    </row>
    <row r="7776" spans="1:5" x14ac:dyDescent="0.25">
      <c r="A7776" s="2">
        <v>1127342097</v>
      </c>
      <c r="B7776" s="2" t="s">
        <v>7775</v>
      </c>
      <c r="C7776" s="3">
        <v>2000000</v>
      </c>
      <c r="D7776" s="3">
        <v>0</v>
      </c>
      <c r="E7776" s="2"/>
    </row>
    <row r="7777" spans="1:5" x14ac:dyDescent="0.25">
      <c r="A7777" s="2">
        <v>1127589063</v>
      </c>
      <c r="B7777" s="2" t="s">
        <v>7776</v>
      </c>
      <c r="C7777" s="3">
        <v>2000000</v>
      </c>
      <c r="D7777" s="3">
        <v>0</v>
      </c>
      <c r="E7777" s="2"/>
    </row>
    <row r="7778" spans="1:5" x14ac:dyDescent="0.25">
      <c r="A7778" s="2">
        <v>1128276244</v>
      </c>
      <c r="B7778" s="2" t="s">
        <v>7777</v>
      </c>
      <c r="C7778" s="3">
        <v>2000000</v>
      </c>
      <c r="D7778" s="3">
        <v>0</v>
      </c>
      <c r="E7778" s="2"/>
    </row>
    <row r="7779" spans="1:5" x14ac:dyDescent="0.25">
      <c r="A7779" s="2">
        <v>1128280299</v>
      </c>
      <c r="B7779" s="2" t="s">
        <v>7778</v>
      </c>
      <c r="C7779" s="3">
        <v>2000000</v>
      </c>
      <c r="D7779" s="3">
        <v>0</v>
      </c>
      <c r="E7779" s="2"/>
    </row>
    <row r="7780" spans="1:5" x14ac:dyDescent="0.25">
      <c r="A7780" s="2">
        <v>1128396655</v>
      </c>
      <c r="B7780" s="2" t="s">
        <v>7779</v>
      </c>
      <c r="C7780" s="3">
        <v>2000000</v>
      </c>
      <c r="D7780" s="3">
        <v>0</v>
      </c>
      <c r="E7780" s="2"/>
    </row>
    <row r="7781" spans="1:5" x14ac:dyDescent="0.25">
      <c r="A7781" s="2">
        <v>1128397600</v>
      </c>
      <c r="B7781" s="2" t="s">
        <v>7780</v>
      </c>
      <c r="C7781" s="3">
        <v>2000000</v>
      </c>
      <c r="D7781" s="3">
        <v>0</v>
      </c>
      <c r="E7781" s="2"/>
    </row>
    <row r="7782" spans="1:5" x14ac:dyDescent="0.25">
      <c r="A7782" s="2">
        <v>1128469327</v>
      </c>
      <c r="B7782" s="2" t="s">
        <v>7781</v>
      </c>
      <c r="C7782" s="3">
        <v>2000000</v>
      </c>
      <c r="D7782" s="3">
        <v>0</v>
      </c>
      <c r="E7782" s="2"/>
    </row>
    <row r="7783" spans="1:5" x14ac:dyDescent="0.25">
      <c r="A7783" s="2">
        <v>1128472003</v>
      </c>
      <c r="B7783" s="2" t="s">
        <v>7782</v>
      </c>
      <c r="C7783" s="3">
        <v>2000000</v>
      </c>
      <c r="D7783" s="3">
        <v>0</v>
      </c>
      <c r="E7783" s="2"/>
    </row>
    <row r="7784" spans="1:5" x14ac:dyDescent="0.25">
      <c r="A7784" s="2">
        <v>1129492307</v>
      </c>
      <c r="B7784" s="2" t="s">
        <v>7783</v>
      </c>
      <c r="C7784" s="3">
        <v>2000000</v>
      </c>
      <c r="D7784" s="3">
        <v>0</v>
      </c>
      <c r="E7784" s="2"/>
    </row>
    <row r="7785" spans="1:5" x14ac:dyDescent="0.25">
      <c r="A7785" s="2">
        <v>1129508374</v>
      </c>
      <c r="B7785" s="2" t="s">
        <v>7784</v>
      </c>
      <c r="C7785" s="3">
        <v>2000000</v>
      </c>
      <c r="D7785" s="3">
        <v>0</v>
      </c>
      <c r="E7785" s="2"/>
    </row>
    <row r="7786" spans="1:5" x14ac:dyDescent="0.25">
      <c r="A7786" s="2">
        <v>1129518476</v>
      </c>
      <c r="B7786" s="2" t="s">
        <v>7785</v>
      </c>
      <c r="C7786" s="3">
        <v>2000000</v>
      </c>
      <c r="D7786" s="3">
        <v>0</v>
      </c>
      <c r="E7786" s="2"/>
    </row>
    <row r="7787" spans="1:5" x14ac:dyDescent="0.25">
      <c r="A7787" s="2">
        <v>1129569404</v>
      </c>
      <c r="B7787" s="2" t="s">
        <v>7786</v>
      </c>
      <c r="C7787" s="3">
        <v>2000000</v>
      </c>
      <c r="D7787" s="3">
        <v>0</v>
      </c>
      <c r="E7787" s="2"/>
    </row>
    <row r="7788" spans="1:5" x14ac:dyDescent="0.25">
      <c r="A7788" s="2">
        <v>1129577029</v>
      </c>
      <c r="B7788" s="2" t="s">
        <v>7787</v>
      </c>
      <c r="C7788" s="3">
        <v>2000000</v>
      </c>
      <c r="D7788" s="3">
        <v>0</v>
      </c>
      <c r="E7788" s="2"/>
    </row>
    <row r="7789" spans="1:5" x14ac:dyDescent="0.25">
      <c r="A7789" s="2">
        <v>1129578105</v>
      </c>
      <c r="B7789" s="2" t="s">
        <v>7788</v>
      </c>
      <c r="C7789" s="3">
        <v>2000000</v>
      </c>
      <c r="D7789" s="3">
        <v>0</v>
      </c>
      <c r="E7789" s="2"/>
    </row>
    <row r="7790" spans="1:5" x14ac:dyDescent="0.25">
      <c r="A7790" s="2">
        <v>1130584344</v>
      </c>
      <c r="B7790" s="2" t="s">
        <v>7789</v>
      </c>
      <c r="C7790" s="3">
        <v>2000000</v>
      </c>
      <c r="D7790" s="3">
        <v>0</v>
      </c>
      <c r="E7790" s="2"/>
    </row>
    <row r="7791" spans="1:5" x14ac:dyDescent="0.25">
      <c r="A7791" s="2">
        <v>1130588689</v>
      </c>
      <c r="B7791" s="2" t="s">
        <v>7790</v>
      </c>
      <c r="C7791" s="3">
        <v>2000000</v>
      </c>
      <c r="D7791" s="3">
        <v>0</v>
      </c>
      <c r="E7791" s="2"/>
    </row>
    <row r="7792" spans="1:5" x14ac:dyDescent="0.25">
      <c r="A7792" s="2">
        <v>1130588861</v>
      </c>
      <c r="B7792" s="2" t="s">
        <v>7791</v>
      </c>
      <c r="C7792" s="3">
        <v>1000000</v>
      </c>
      <c r="D7792" s="3">
        <v>0</v>
      </c>
      <c r="E7792" s="2"/>
    </row>
    <row r="7793" spans="1:5" x14ac:dyDescent="0.25">
      <c r="A7793" s="2">
        <v>1130604714</v>
      </c>
      <c r="B7793" s="2" t="s">
        <v>7792</v>
      </c>
      <c r="C7793" s="3">
        <v>2000000</v>
      </c>
      <c r="D7793" s="3">
        <v>0</v>
      </c>
      <c r="E7793" s="2"/>
    </row>
    <row r="7794" spans="1:5" x14ac:dyDescent="0.25">
      <c r="A7794" s="2">
        <v>1130608719</v>
      </c>
      <c r="B7794" s="2" t="s">
        <v>7793</v>
      </c>
      <c r="C7794" s="3">
        <v>2000000</v>
      </c>
      <c r="D7794" s="3">
        <v>0</v>
      </c>
      <c r="E7794" s="2"/>
    </row>
    <row r="7795" spans="1:5" x14ac:dyDescent="0.25">
      <c r="A7795" s="2">
        <v>1130609740</v>
      </c>
      <c r="B7795" s="2" t="s">
        <v>7794</v>
      </c>
      <c r="C7795" s="3">
        <v>2000000</v>
      </c>
      <c r="D7795" s="3">
        <v>0</v>
      </c>
      <c r="E7795" s="2"/>
    </row>
    <row r="7796" spans="1:5" x14ac:dyDescent="0.25">
      <c r="A7796" s="2">
        <v>1130614171</v>
      </c>
      <c r="B7796" s="2" t="s">
        <v>7795</v>
      </c>
      <c r="C7796" s="3">
        <v>2000000</v>
      </c>
      <c r="D7796" s="3">
        <v>0</v>
      </c>
      <c r="E7796" s="2"/>
    </row>
    <row r="7797" spans="1:5" x14ac:dyDescent="0.25">
      <c r="A7797" s="2">
        <v>1130634403</v>
      </c>
      <c r="B7797" s="2" t="s">
        <v>7796</v>
      </c>
      <c r="C7797" s="3">
        <v>2000000</v>
      </c>
      <c r="D7797" s="3">
        <v>0</v>
      </c>
      <c r="E7797" s="2"/>
    </row>
    <row r="7798" spans="1:5" x14ac:dyDescent="0.25">
      <c r="A7798" s="2">
        <v>1130638827</v>
      </c>
      <c r="B7798" s="2" t="s">
        <v>7797</v>
      </c>
      <c r="C7798" s="3">
        <v>2000000</v>
      </c>
      <c r="D7798" s="3">
        <v>0</v>
      </c>
      <c r="E7798" s="2"/>
    </row>
    <row r="7799" spans="1:5" x14ac:dyDescent="0.25">
      <c r="A7799" s="2">
        <v>1130639754</v>
      </c>
      <c r="B7799" s="2" t="s">
        <v>7798</v>
      </c>
      <c r="C7799" s="3">
        <v>2000000</v>
      </c>
      <c r="D7799" s="3">
        <v>0</v>
      </c>
      <c r="E7799" s="2"/>
    </row>
    <row r="7800" spans="1:5" x14ac:dyDescent="0.25">
      <c r="A7800" s="2">
        <v>1130642019</v>
      </c>
      <c r="B7800" s="2" t="s">
        <v>7799</v>
      </c>
      <c r="C7800" s="3">
        <v>2000000</v>
      </c>
      <c r="D7800" s="3">
        <v>0</v>
      </c>
      <c r="E7800" s="2"/>
    </row>
    <row r="7801" spans="1:5" x14ac:dyDescent="0.25">
      <c r="A7801" s="2">
        <v>1130643324</v>
      </c>
      <c r="B7801" s="2" t="s">
        <v>7800</v>
      </c>
      <c r="C7801" s="3">
        <v>2000000</v>
      </c>
      <c r="D7801" s="3">
        <v>0</v>
      </c>
      <c r="E7801" s="2"/>
    </row>
    <row r="7802" spans="1:5" x14ac:dyDescent="0.25">
      <c r="A7802" s="2">
        <v>1130668770</v>
      </c>
      <c r="B7802" s="2" t="s">
        <v>7801</v>
      </c>
      <c r="C7802" s="3">
        <v>2000000</v>
      </c>
      <c r="D7802" s="3">
        <v>0</v>
      </c>
      <c r="E7802" s="2"/>
    </row>
    <row r="7803" spans="1:5" x14ac:dyDescent="0.25">
      <c r="A7803" s="2">
        <v>1140816853</v>
      </c>
      <c r="B7803" s="2" t="s">
        <v>7802</v>
      </c>
      <c r="C7803" s="3">
        <v>2000000</v>
      </c>
      <c r="D7803" s="3">
        <v>0</v>
      </c>
      <c r="E7803" s="2"/>
    </row>
    <row r="7804" spans="1:5" x14ac:dyDescent="0.25">
      <c r="A7804" s="2">
        <v>1140823031</v>
      </c>
      <c r="B7804" s="2" t="s">
        <v>7803</v>
      </c>
      <c r="C7804" s="3">
        <v>2000000</v>
      </c>
      <c r="D7804" s="3">
        <v>0</v>
      </c>
      <c r="E7804" s="2"/>
    </row>
    <row r="7805" spans="1:5" x14ac:dyDescent="0.25">
      <c r="A7805" s="2">
        <v>1140843496</v>
      </c>
      <c r="B7805" s="2" t="s">
        <v>7804</v>
      </c>
      <c r="C7805" s="3">
        <v>2000000</v>
      </c>
      <c r="D7805" s="3">
        <v>0</v>
      </c>
      <c r="E7805" s="2"/>
    </row>
    <row r="7806" spans="1:5" x14ac:dyDescent="0.25">
      <c r="A7806" s="2">
        <v>1140857583</v>
      </c>
      <c r="B7806" s="2" t="s">
        <v>7805</v>
      </c>
      <c r="C7806" s="3">
        <v>2000000</v>
      </c>
      <c r="D7806" s="3">
        <v>0</v>
      </c>
      <c r="E7806" s="2"/>
    </row>
    <row r="7807" spans="1:5" x14ac:dyDescent="0.25">
      <c r="A7807" s="2">
        <v>1140873949</v>
      </c>
      <c r="B7807" s="2" t="s">
        <v>7806</v>
      </c>
      <c r="C7807" s="3">
        <v>2000000</v>
      </c>
      <c r="D7807" s="3">
        <v>0</v>
      </c>
      <c r="E7807" s="2"/>
    </row>
    <row r="7808" spans="1:5" x14ac:dyDescent="0.25">
      <c r="A7808" s="2">
        <v>1143131584</v>
      </c>
      <c r="B7808" s="2" t="s">
        <v>7807</v>
      </c>
      <c r="C7808" s="3">
        <v>2000000</v>
      </c>
      <c r="D7808" s="3">
        <v>0</v>
      </c>
      <c r="E7808" s="2"/>
    </row>
    <row r="7809" spans="1:5" x14ac:dyDescent="0.25">
      <c r="A7809" s="2">
        <v>1143143334</v>
      </c>
      <c r="B7809" s="2" t="s">
        <v>7808</v>
      </c>
      <c r="C7809" s="3">
        <v>2000000</v>
      </c>
      <c r="D7809" s="3">
        <v>0</v>
      </c>
      <c r="E7809" s="2"/>
    </row>
    <row r="7810" spans="1:5" x14ac:dyDescent="0.25">
      <c r="A7810" s="2">
        <v>1143144653</v>
      </c>
      <c r="B7810" s="2" t="s">
        <v>7809</v>
      </c>
      <c r="C7810" s="3">
        <v>2000000</v>
      </c>
      <c r="D7810" s="3">
        <v>0</v>
      </c>
      <c r="E7810" s="2"/>
    </row>
    <row r="7811" spans="1:5" x14ac:dyDescent="0.25">
      <c r="A7811" s="2">
        <v>1143428370</v>
      </c>
      <c r="B7811" s="2" t="s">
        <v>7810</v>
      </c>
      <c r="C7811" s="3">
        <v>2000000</v>
      </c>
      <c r="D7811" s="3">
        <v>0</v>
      </c>
      <c r="E7811" s="2"/>
    </row>
    <row r="7812" spans="1:5" x14ac:dyDescent="0.25">
      <c r="A7812" s="2">
        <v>1143431949</v>
      </c>
      <c r="B7812" s="2" t="s">
        <v>7811</v>
      </c>
      <c r="C7812" s="3">
        <v>2000000</v>
      </c>
      <c r="D7812" s="3">
        <v>0</v>
      </c>
      <c r="E7812" s="2"/>
    </row>
    <row r="7813" spans="1:5" x14ac:dyDescent="0.25">
      <c r="A7813" s="2">
        <v>1143450297</v>
      </c>
      <c r="B7813" s="2" t="s">
        <v>7812</v>
      </c>
      <c r="C7813" s="3">
        <v>2000000</v>
      </c>
      <c r="D7813" s="3">
        <v>0</v>
      </c>
      <c r="E7813" s="2"/>
    </row>
    <row r="7814" spans="1:5" x14ac:dyDescent="0.25">
      <c r="A7814" s="2">
        <v>1144030766</v>
      </c>
      <c r="B7814" s="2" t="s">
        <v>7813</v>
      </c>
      <c r="C7814" s="3">
        <v>2000000</v>
      </c>
      <c r="D7814" s="3">
        <v>0</v>
      </c>
      <c r="E7814" s="2"/>
    </row>
    <row r="7815" spans="1:5" x14ac:dyDescent="0.25">
      <c r="A7815" s="2">
        <v>1144135906</v>
      </c>
      <c r="B7815" s="2" t="s">
        <v>7814</v>
      </c>
      <c r="C7815" s="3">
        <v>2000000</v>
      </c>
      <c r="D7815" s="3">
        <v>0</v>
      </c>
      <c r="E7815" s="2"/>
    </row>
    <row r="7816" spans="1:5" x14ac:dyDescent="0.25">
      <c r="A7816" s="2">
        <v>1144164886</v>
      </c>
      <c r="B7816" s="2" t="s">
        <v>7815</v>
      </c>
      <c r="C7816" s="3">
        <v>2000000</v>
      </c>
      <c r="D7816" s="3">
        <v>0</v>
      </c>
      <c r="E7816" s="2"/>
    </row>
    <row r="7817" spans="1:5" x14ac:dyDescent="0.25">
      <c r="A7817" s="2">
        <v>1144172735</v>
      </c>
      <c r="B7817" s="2" t="s">
        <v>7816</v>
      </c>
      <c r="C7817" s="3">
        <v>2000000</v>
      </c>
      <c r="D7817" s="3">
        <v>0</v>
      </c>
      <c r="E7817" s="2"/>
    </row>
    <row r="7818" spans="1:5" x14ac:dyDescent="0.25">
      <c r="A7818" s="2">
        <v>1144177825</v>
      </c>
      <c r="B7818" s="2" t="s">
        <v>7817</v>
      </c>
      <c r="C7818" s="3">
        <v>2000000</v>
      </c>
      <c r="D7818" s="3">
        <v>0</v>
      </c>
      <c r="E7818" s="2"/>
    </row>
    <row r="7819" spans="1:5" x14ac:dyDescent="0.25">
      <c r="A7819" s="2">
        <v>1144179333</v>
      </c>
      <c r="B7819" s="2" t="s">
        <v>7818</v>
      </c>
      <c r="C7819" s="3">
        <v>2000000</v>
      </c>
      <c r="D7819" s="3">
        <v>0</v>
      </c>
      <c r="E7819" s="2"/>
    </row>
    <row r="7820" spans="1:5" x14ac:dyDescent="0.25">
      <c r="A7820" s="2">
        <v>1144211584</v>
      </c>
      <c r="B7820" s="2" t="s">
        <v>7819</v>
      </c>
      <c r="C7820" s="3">
        <v>2000000</v>
      </c>
      <c r="D7820" s="3">
        <v>0</v>
      </c>
      <c r="E7820" s="2"/>
    </row>
    <row r="7821" spans="1:5" x14ac:dyDescent="0.25">
      <c r="A7821" s="2">
        <v>1152684895</v>
      </c>
      <c r="B7821" s="2" t="s">
        <v>7820</v>
      </c>
      <c r="C7821" s="3">
        <v>2000000</v>
      </c>
      <c r="D7821" s="3">
        <v>0</v>
      </c>
      <c r="E7821" s="2"/>
    </row>
    <row r="7822" spans="1:5" x14ac:dyDescent="0.25">
      <c r="A7822" s="2">
        <v>1152686177</v>
      </c>
      <c r="B7822" s="2" t="s">
        <v>7821</v>
      </c>
      <c r="C7822" s="3">
        <v>2000000</v>
      </c>
      <c r="D7822" s="3">
        <v>0</v>
      </c>
      <c r="E7822" s="2"/>
    </row>
    <row r="7823" spans="1:5" x14ac:dyDescent="0.25">
      <c r="A7823" s="2">
        <v>1233493326</v>
      </c>
      <c r="B7823" s="2" t="s">
        <v>7822</v>
      </c>
      <c r="C7823" s="3">
        <v>2000000</v>
      </c>
      <c r="D7823" s="3">
        <v>0</v>
      </c>
      <c r="E7823" s="2"/>
    </row>
    <row r="7824" spans="1:5" x14ac:dyDescent="0.25">
      <c r="A7824" s="2">
        <v>1233888731</v>
      </c>
      <c r="B7824" s="2" t="s">
        <v>7823</v>
      </c>
      <c r="C7824" s="3">
        <v>2000000</v>
      </c>
      <c r="D7824" s="3">
        <v>0</v>
      </c>
      <c r="E7824" s="2"/>
    </row>
    <row r="7825" spans="1:5" x14ac:dyDescent="0.25">
      <c r="A7825" s="2">
        <v>207658</v>
      </c>
      <c r="B7825" s="2" t="s">
        <v>7824</v>
      </c>
      <c r="C7825" s="3">
        <v>2000000</v>
      </c>
      <c r="D7825" s="3">
        <v>0</v>
      </c>
      <c r="E7825" s="2"/>
    </row>
    <row r="7826" spans="1:5" x14ac:dyDescent="0.25">
      <c r="A7826" s="2">
        <v>326732</v>
      </c>
      <c r="B7826" s="2" t="s">
        <v>7825</v>
      </c>
      <c r="C7826" s="3">
        <v>2000000</v>
      </c>
      <c r="D7826" s="3">
        <v>0</v>
      </c>
      <c r="E7826" s="2"/>
    </row>
    <row r="7827" spans="1:5" x14ac:dyDescent="0.25">
      <c r="A7827" s="2">
        <v>539430</v>
      </c>
      <c r="B7827" s="2" t="s">
        <v>7826</v>
      </c>
      <c r="C7827" s="3">
        <v>2000000</v>
      </c>
      <c r="D7827" s="3">
        <v>0</v>
      </c>
      <c r="E7827" s="2"/>
    </row>
    <row r="7828" spans="1:5" x14ac:dyDescent="0.25">
      <c r="A7828" s="2">
        <v>2859366</v>
      </c>
      <c r="B7828" s="2" t="s">
        <v>7827</v>
      </c>
      <c r="C7828" s="3">
        <v>2000000</v>
      </c>
      <c r="D7828" s="3">
        <v>0</v>
      </c>
      <c r="E7828" s="2"/>
    </row>
    <row r="7829" spans="1:5" x14ac:dyDescent="0.25">
      <c r="A7829" s="2">
        <v>2893274</v>
      </c>
      <c r="B7829" s="2" t="s">
        <v>7828</v>
      </c>
      <c r="C7829" s="3">
        <v>2000000</v>
      </c>
      <c r="D7829" s="3">
        <v>0</v>
      </c>
      <c r="E7829" s="2"/>
    </row>
    <row r="7830" spans="1:5" x14ac:dyDescent="0.25">
      <c r="A7830" s="2">
        <v>2901020</v>
      </c>
      <c r="B7830" s="2" t="s">
        <v>7829</v>
      </c>
      <c r="C7830" s="3">
        <v>2000000</v>
      </c>
      <c r="D7830" s="3">
        <v>0</v>
      </c>
      <c r="E7830" s="2"/>
    </row>
    <row r="7831" spans="1:5" x14ac:dyDescent="0.25">
      <c r="A7831" s="2">
        <v>2912664</v>
      </c>
      <c r="B7831" s="2" t="s">
        <v>7830</v>
      </c>
      <c r="C7831" s="3">
        <v>2000000</v>
      </c>
      <c r="D7831" s="3">
        <v>0</v>
      </c>
      <c r="E7831" s="2"/>
    </row>
    <row r="7832" spans="1:5" x14ac:dyDescent="0.25">
      <c r="A7832" s="2">
        <v>2930129</v>
      </c>
      <c r="B7832" s="2" t="s">
        <v>7831</v>
      </c>
      <c r="C7832" s="3">
        <v>2000000</v>
      </c>
      <c r="D7832" s="3">
        <v>0</v>
      </c>
      <c r="E7832" s="2"/>
    </row>
    <row r="7833" spans="1:5" x14ac:dyDescent="0.25">
      <c r="A7833" s="2">
        <v>3031130</v>
      </c>
      <c r="B7833" s="2" t="s">
        <v>7832</v>
      </c>
      <c r="C7833" s="3">
        <v>2000000</v>
      </c>
      <c r="D7833" s="3">
        <v>0</v>
      </c>
      <c r="E7833" s="2"/>
    </row>
    <row r="7834" spans="1:5" x14ac:dyDescent="0.25">
      <c r="A7834" s="2">
        <v>3181045</v>
      </c>
      <c r="B7834" s="2" t="s">
        <v>7833</v>
      </c>
      <c r="C7834" s="3">
        <v>2000000</v>
      </c>
      <c r="D7834" s="3">
        <v>0</v>
      </c>
      <c r="E7834" s="2"/>
    </row>
    <row r="7835" spans="1:5" x14ac:dyDescent="0.25">
      <c r="A7835" s="2">
        <v>3353162</v>
      </c>
      <c r="B7835" s="2" t="s">
        <v>7834</v>
      </c>
      <c r="C7835" s="3">
        <v>2000000</v>
      </c>
      <c r="D7835" s="3">
        <v>0</v>
      </c>
      <c r="E7835" s="2"/>
    </row>
    <row r="7836" spans="1:5" x14ac:dyDescent="0.25">
      <c r="A7836" s="2">
        <v>3466037</v>
      </c>
      <c r="B7836" s="2" t="s">
        <v>7835</v>
      </c>
      <c r="C7836" s="3">
        <v>2000000</v>
      </c>
      <c r="D7836" s="3">
        <v>0</v>
      </c>
      <c r="E7836" s="2"/>
    </row>
    <row r="7837" spans="1:5" x14ac:dyDescent="0.25">
      <c r="A7837" s="2">
        <v>3696434</v>
      </c>
      <c r="B7837" s="2" t="s">
        <v>7836</v>
      </c>
      <c r="C7837" s="3">
        <v>2000000</v>
      </c>
      <c r="D7837" s="3">
        <v>0</v>
      </c>
      <c r="E7837" s="2"/>
    </row>
    <row r="7838" spans="1:5" x14ac:dyDescent="0.25">
      <c r="A7838" s="2">
        <v>3957951</v>
      </c>
      <c r="B7838" s="2" t="s">
        <v>7837</v>
      </c>
      <c r="C7838" s="3">
        <v>2000000</v>
      </c>
      <c r="D7838" s="3">
        <v>0</v>
      </c>
      <c r="E7838" s="2"/>
    </row>
    <row r="7839" spans="1:5" x14ac:dyDescent="0.25">
      <c r="A7839" s="2">
        <v>4130727</v>
      </c>
      <c r="B7839" s="2" t="s">
        <v>7838</v>
      </c>
      <c r="C7839" s="3">
        <v>2000000</v>
      </c>
      <c r="D7839" s="3">
        <v>0</v>
      </c>
      <c r="E7839" s="2"/>
    </row>
    <row r="7840" spans="1:5" x14ac:dyDescent="0.25">
      <c r="A7840" s="2">
        <v>4603255</v>
      </c>
      <c r="B7840" s="2" t="s">
        <v>7839</v>
      </c>
      <c r="C7840" s="3">
        <v>2000000</v>
      </c>
      <c r="D7840" s="3">
        <v>0</v>
      </c>
      <c r="E7840" s="2"/>
    </row>
    <row r="7841" spans="1:5" x14ac:dyDescent="0.25">
      <c r="A7841" s="2">
        <v>5580754</v>
      </c>
      <c r="B7841" s="2" t="s">
        <v>7840</v>
      </c>
      <c r="C7841" s="3">
        <v>2000000</v>
      </c>
      <c r="D7841" s="3">
        <v>0</v>
      </c>
      <c r="E7841" s="2"/>
    </row>
    <row r="7842" spans="1:5" x14ac:dyDescent="0.25">
      <c r="A7842" s="2">
        <v>5695192</v>
      </c>
      <c r="B7842" s="2" t="s">
        <v>7841</v>
      </c>
      <c r="C7842" s="3">
        <v>2000000</v>
      </c>
      <c r="D7842" s="3">
        <v>0</v>
      </c>
      <c r="E7842" s="2"/>
    </row>
    <row r="7843" spans="1:5" x14ac:dyDescent="0.25">
      <c r="A7843" s="2">
        <v>5815449</v>
      </c>
      <c r="B7843" s="2" t="s">
        <v>7842</v>
      </c>
      <c r="C7843" s="3">
        <v>2000000</v>
      </c>
      <c r="D7843" s="3">
        <v>0</v>
      </c>
      <c r="E7843" s="2"/>
    </row>
    <row r="7844" spans="1:5" x14ac:dyDescent="0.25">
      <c r="A7844" s="2">
        <v>5895595</v>
      </c>
      <c r="B7844" s="2" t="s">
        <v>7843</v>
      </c>
      <c r="C7844" s="3">
        <v>2000000</v>
      </c>
      <c r="D7844" s="3">
        <v>0</v>
      </c>
      <c r="E7844" s="2"/>
    </row>
    <row r="7845" spans="1:5" x14ac:dyDescent="0.25">
      <c r="A7845" s="2">
        <v>5984397</v>
      </c>
      <c r="B7845" s="2" t="s">
        <v>7844</v>
      </c>
      <c r="C7845" s="3">
        <v>2000000</v>
      </c>
      <c r="D7845" s="3">
        <v>0</v>
      </c>
      <c r="E7845" s="2"/>
    </row>
    <row r="7846" spans="1:5" x14ac:dyDescent="0.25">
      <c r="A7846" s="2">
        <v>6039088</v>
      </c>
      <c r="B7846" s="2" t="s">
        <v>7845</v>
      </c>
      <c r="C7846" s="3">
        <v>2000000</v>
      </c>
      <c r="D7846" s="3">
        <v>0</v>
      </c>
      <c r="E7846" s="2"/>
    </row>
    <row r="7847" spans="1:5" x14ac:dyDescent="0.25">
      <c r="A7847" s="2">
        <v>6104815</v>
      </c>
      <c r="B7847" s="2" t="s">
        <v>7846</v>
      </c>
      <c r="C7847" s="3">
        <v>2000000</v>
      </c>
      <c r="D7847" s="3">
        <v>0</v>
      </c>
      <c r="E7847" s="2"/>
    </row>
    <row r="7848" spans="1:5" x14ac:dyDescent="0.25">
      <c r="A7848" s="2">
        <v>6153014</v>
      </c>
      <c r="B7848" s="2" t="s">
        <v>7847</v>
      </c>
      <c r="C7848" s="3">
        <v>2000000</v>
      </c>
      <c r="D7848" s="3">
        <v>0</v>
      </c>
      <c r="E7848" s="2"/>
    </row>
    <row r="7849" spans="1:5" x14ac:dyDescent="0.25">
      <c r="A7849" s="2">
        <v>6211903</v>
      </c>
      <c r="B7849" s="2" t="s">
        <v>7848</v>
      </c>
      <c r="C7849" s="3">
        <v>2000000</v>
      </c>
      <c r="D7849" s="3">
        <v>0</v>
      </c>
      <c r="E7849" s="2"/>
    </row>
    <row r="7850" spans="1:5" x14ac:dyDescent="0.25">
      <c r="A7850" s="2">
        <v>6459139</v>
      </c>
      <c r="B7850" s="2" t="s">
        <v>7849</v>
      </c>
      <c r="C7850" s="3">
        <v>2000000</v>
      </c>
      <c r="D7850" s="3">
        <v>0</v>
      </c>
      <c r="E7850" s="2"/>
    </row>
    <row r="7851" spans="1:5" x14ac:dyDescent="0.25">
      <c r="A7851" s="2">
        <v>6490896</v>
      </c>
      <c r="B7851" s="2" t="s">
        <v>7850</v>
      </c>
      <c r="C7851" s="3">
        <v>2000000</v>
      </c>
      <c r="D7851" s="3">
        <v>0</v>
      </c>
      <c r="E7851" s="2"/>
    </row>
    <row r="7852" spans="1:5" x14ac:dyDescent="0.25">
      <c r="A7852" s="2">
        <v>6616731</v>
      </c>
      <c r="B7852" s="2" t="s">
        <v>7851</v>
      </c>
      <c r="C7852" s="3">
        <v>2000000</v>
      </c>
      <c r="D7852" s="3">
        <v>0</v>
      </c>
      <c r="E7852" s="2"/>
    </row>
    <row r="7853" spans="1:5" x14ac:dyDescent="0.25">
      <c r="A7853" s="2">
        <v>6617292</v>
      </c>
      <c r="B7853" s="2" t="s">
        <v>7852</v>
      </c>
      <c r="C7853" s="3">
        <v>2000000</v>
      </c>
      <c r="D7853" s="3">
        <v>0</v>
      </c>
      <c r="E7853" s="2"/>
    </row>
    <row r="7854" spans="1:5" x14ac:dyDescent="0.25">
      <c r="A7854" s="2">
        <v>6687366</v>
      </c>
      <c r="B7854" s="2" t="s">
        <v>7853</v>
      </c>
      <c r="C7854" s="3">
        <v>2000000</v>
      </c>
      <c r="D7854" s="3">
        <v>0</v>
      </c>
      <c r="E7854" s="2"/>
    </row>
    <row r="7855" spans="1:5" x14ac:dyDescent="0.25">
      <c r="A7855" s="2">
        <v>6751886</v>
      </c>
      <c r="B7855" s="2" t="s">
        <v>7854</v>
      </c>
      <c r="C7855" s="3">
        <v>2000000</v>
      </c>
      <c r="D7855" s="3">
        <v>0</v>
      </c>
      <c r="E7855" s="2"/>
    </row>
    <row r="7856" spans="1:5" x14ac:dyDescent="0.25">
      <c r="A7856" s="2">
        <v>6757664</v>
      </c>
      <c r="B7856" s="2" t="s">
        <v>7855</v>
      </c>
      <c r="C7856" s="3">
        <v>2000000</v>
      </c>
      <c r="D7856" s="3">
        <v>0</v>
      </c>
      <c r="E7856" s="2"/>
    </row>
    <row r="7857" spans="1:5" x14ac:dyDescent="0.25">
      <c r="A7857" s="2">
        <v>6757805</v>
      </c>
      <c r="B7857" s="2" t="s">
        <v>7856</v>
      </c>
      <c r="C7857" s="3">
        <v>2000000</v>
      </c>
      <c r="D7857" s="3">
        <v>0</v>
      </c>
      <c r="E7857" s="2"/>
    </row>
    <row r="7858" spans="1:5" x14ac:dyDescent="0.25">
      <c r="A7858" s="2">
        <v>6875908</v>
      </c>
      <c r="B7858" s="2" t="s">
        <v>7857</v>
      </c>
      <c r="C7858" s="3">
        <v>2000000</v>
      </c>
      <c r="D7858" s="3">
        <v>0</v>
      </c>
      <c r="E7858" s="2"/>
    </row>
    <row r="7859" spans="1:5" x14ac:dyDescent="0.25">
      <c r="A7859" s="2">
        <v>7249247</v>
      </c>
      <c r="B7859" s="2" t="s">
        <v>7858</v>
      </c>
      <c r="C7859" s="3">
        <v>2000000</v>
      </c>
      <c r="D7859" s="3">
        <v>0</v>
      </c>
      <c r="E7859" s="2"/>
    </row>
    <row r="7860" spans="1:5" x14ac:dyDescent="0.25">
      <c r="A7860" s="2">
        <v>7423171</v>
      </c>
      <c r="B7860" s="2" t="s">
        <v>7859</v>
      </c>
      <c r="C7860" s="3">
        <v>2000000</v>
      </c>
      <c r="D7860" s="3">
        <v>0</v>
      </c>
      <c r="E7860" s="2"/>
    </row>
    <row r="7861" spans="1:5" x14ac:dyDescent="0.25">
      <c r="A7861" s="2">
        <v>8234741</v>
      </c>
      <c r="B7861" s="2" t="s">
        <v>7860</v>
      </c>
      <c r="C7861" s="3">
        <v>2000000</v>
      </c>
      <c r="D7861" s="3">
        <v>0</v>
      </c>
      <c r="E7861" s="2"/>
    </row>
    <row r="7862" spans="1:5" x14ac:dyDescent="0.25">
      <c r="A7862" s="2">
        <v>8244468</v>
      </c>
      <c r="B7862" s="2" t="s">
        <v>7861</v>
      </c>
      <c r="C7862" s="3">
        <v>2000000</v>
      </c>
      <c r="D7862" s="3">
        <v>0</v>
      </c>
      <c r="E7862" s="2"/>
    </row>
    <row r="7863" spans="1:5" x14ac:dyDescent="0.25">
      <c r="A7863" s="2">
        <v>8260930</v>
      </c>
      <c r="B7863" s="2" t="s">
        <v>7862</v>
      </c>
      <c r="C7863" s="3">
        <v>2000000</v>
      </c>
      <c r="D7863" s="3">
        <v>0</v>
      </c>
      <c r="E7863" s="2"/>
    </row>
    <row r="7864" spans="1:5" x14ac:dyDescent="0.25">
      <c r="A7864" s="2">
        <v>8268954</v>
      </c>
      <c r="B7864" s="2" t="s">
        <v>7863</v>
      </c>
      <c r="C7864" s="3">
        <v>2000000</v>
      </c>
      <c r="D7864" s="3">
        <v>0</v>
      </c>
      <c r="E7864" s="2"/>
    </row>
    <row r="7865" spans="1:5" x14ac:dyDescent="0.25">
      <c r="A7865" s="2">
        <v>8310087</v>
      </c>
      <c r="B7865" s="2" t="s">
        <v>7864</v>
      </c>
      <c r="C7865" s="3">
        <v>2000000</v>
      </c>
      <c r="D7865" s="3">
        <v>0</v>
      </c>
      <c r="E7865" s="2"/>
    </row>
    <row r="7866" spans="1:5" x14ac:dyDescent="0.25">
      <c r="A7866" s="2">
        <v>8310142</v>
      </c>
      <c r="B7866" s="2" t="s">
        <v>7865</v>
      </c>
      <c r="C7866" s="3">
        <v>2000000</v>
      </c>
      <c r="D7866" s="3">
        <v>0</v>
      </c>
      <c r="E7866" s="2"/>
    </row>
    <row r="7867" spans="1:5" x14ac:dyDescent="0.25">
      <c r="A7867" s="2">
        <v>8312626</v>
      </c>
      <c r="B7867" s="2" t="s">
        <v>7866</v>
      </c>
      <c r="C7867" s="3">
        <v>2000000</v>
      </c>
      <c r="D7867" s="3">
        <v>0</v>
      </c>
      <c r="E7867" s="2"/>
    </row>
    <row r="7868" spans="1:5" x14ac:dyDescent="0.25">
      <c r="A7868" s="2">
        <v>8314896</v>
      </c>
      <c r="B7868" s="2" t="s">
        <v>7867</v>
      </c>
      <c r="C7868" s="3">
        <v>2000000</v>
      </c>
      <c r="D7868" s="3">
        <v>0</v>
      </c>
      <c r="E7868" s="2"/>
    </row>
    <row r="7869" spans="1:5" x14ac:dyDescent="0.25">
      <c r="A7869" s="2">
        <v>8317478</v>
      </c>
      <c r="B7869" s="2" t="s">
        <v>7868</v>
      </c>
      <c r="C7869" s="3">
        <v>2000000</v>
      </c>
      <c r="D7869" s="3">
        <v>0</v>
      </c>
      <c r="E7869" s="2"/>
    </row>
    <row r="7870" spans="1:5" x14ac:dyDescent="0.25">
      <c r="A7870" s="2">
        <v>8343999</v>
      </c>
      <c r="B7870" s="2" t="s">
        <v>7869</v>
      </c>
      <c r="C7870" s="3">
        <v>2000000</v>
      </c>
      <c r="D7870" s="3">
        <v>0</v>
      </c>
      <c r="E7870" s="2"/>
    </row>
    <row r="7871" spans="1:5" x14ac:dyDescent="0.25">
      <c r="A7871" s="2">
        <v>8358123</v>
      </c>
      <c r="B7871" s="2" t="s">
        <v>7870</v>
      </c>
      <c r="C7871" s="3">
        <v>2000000</v>
      </c>
      <c r="D7871" s="3">
        <v>0</v>
      </c>
      <c r="E7871" s="2"/>
    </row>
    <row r="7872" spans="1:5" x14ac:dyDescent="0.25">
      <c r="A7872" s="2">
        <v>8670251</v>
      </c>
      <c r="B7872" s="2" t="s">
        <v>7871</v>
      </c>
      <c r="C7872" s="3">
        <v>2000000</v>
      </c>
      <c r="D7872" s="3">
        <v>0</v>
      </c>
      <c r="E7872" s="2"/>
    </row>
    <row r="7873" spans="1:5" x14ac:dyDescent="0.25">
      <c r="A7873" s="2">
        <v>8671874</v>
      </c>
      <c r="B7873" s="2" t="s">
        <v>7872</v>
      </c>
      <c r="C7873" s="3">
        <v>2000000</v>
      </c>
      <c r="D7873" s="3">
        <v>0</v>
      </c>
      <c r="E7873" s="2"/>
    </row>
    <row r="7874" spans="1:5" x14ac:dyDescent="0.25">
      <c r="A7874" s="2">
        <v>8673381</v>
      </c>
      <c r="B7874" s="2" t="s">
        <v>7873</v>
      </c>
      <c r="C7874" s="3">
        <v>2000000</v>
      </c>
      <c r="D7874" s="3">
        <v>0</v>
      </c>
      <c r="E7874" s="2"/>
    </row>
    <row r="7875" spans="1:5" x14ac:dyDescent="0.25">
      <c r="A7875" s="2">
        <v>8682148</v>
      </c>
      <c r="B7875" s="2" t="s">
        <v>7874</v>
      </c>
      <c r="C7875" s="3">
        <v>2000000</v>
      </c>
      <c r="D7875" s="3">
        <v>0</v>
      </c>
      <c r="E7875" s="2"/>
    </row>
    <row r="7876" spans="1:5" x14ac:dyDescent="0.25">
      <c r="A7876" s="2">
        <v>8707209</v>
      </c>
      <c r="B7876" s="2" t="s">
        <v>7875</v>
      </c>
      <c r="C7876" s="3">
        <v>2000000</v>
      </c>
      <c r="D7876" s="3">
        <v>0</v>
      </c>
      <c r="E7876" s="2"/>
    </row>
    <row r="7877" spans="1:5" x14ac:dyDescent="0.25">
      <c r="A7877" s="2">
        <v>9433453</v>
      </c>
      <c r="B7877" s="2" t="s">
        <v>7876</v>
      </c>
      <c r="C7877" s="3">
        <v>2000000</v>
      </c>
      <c r="D7877" s="3">
        <v>0</v>
      </c>
      <c r="E7877" s="2"/>
    </row>
    <row r="7878" spans="1:5" x14ac:dyDescent="0.25">
      <c r="A7878" s="2">
        <v>9525406</v>
      </c>
      <c r="B7878" s="2" t="s">
        <v>7877</v>
      </c>
      <c r="C7878" s="3">
        <v>2000000</v>
      </c>
      <c r="D7878" s="3">
        <v>0</v>
      </c>
      <c r="E7878" s="2"/>
    </row>
    <row r="7879" spans="1:5" x14ac:dyDescent="0.25">
      <c r="A7879" s="2">
        <v>9651560</v>
      </c>
      <c r="B7879" s="2" t="s">
        <v>7878</v>
      </c>
      <c r="C7879" s="3">
        <v>2000000</v>
      </c>
      <c r="D7879" s="3">
        <v>0</v>
      </c>
      <c r="E7879" s="2"/>
    </row>
    <row r="7880" spans="1:5" x14ac:dyDescent="0.25">
      <c r="A7880" s="2">
        <v>9657411</v>
      </c>
      <c r="B7880" s="2" t="s">
        <v>7879</v>
      </c>
      <c r="C7880" s="3">
        <v>2000000</v>
      </c>
      <c r="D7880" s="3">
        <v>0</v>
      </c>
      <c r="E7880" s="2"/>
    </row>
    <row r="7881" spans="1:5" x14ac:dyDescent="0.25">
      <c r="A7881" s="2">
        <v>9870486</v>
      </c>
      <c r="B7881" s="2" t="s">
        <v>7880</v>
      </c>
      <c r="C7881" s="3">
        <v>2000000</v>
      </c>
      <c r="D7881" s="3">
        <v>0</v>
      </c>
      <c r="E7881" s="2"/>
    </row>
    <row r="7882" spans="1:5" x14ac:dyDescent="0.25">
      <c r="A7882" s="2">
        <v>9872723</v>
      </c>
      <c r="B7882" s="2" t="s">
        <v>7881</v>
      </c>
      <c r="C7882" s="3">
        <v>2000000</v>
      </c>
      <c r="D7882" s="3">
        <v>0</v>
      </c>
      <c r="E7882" s="2"/>
    </row>
    <row r="7883" spans="1:5" x14ac:dyDescent="0.25">
      <c r="A7883" s="2">
        <v>10105068</v>
      </c>
      <c r="B7883" s="2" t="s">
        <v>7882</v>
      </c>
      <c r="C7883" s="3">
        <v>2000000</v>
      </c>
      <c r="D7883" s="3">
        <v>0</v>
      </c>
      <c r="E7883" s="2"/>
    </row>
    <row r="7884" spans="1:5" x14ac:dyDescent="0.25">
      <c r="A7884" s="2">
        <v>10113910</v>
      </c>
      <c r="B7884" s="2" t="s">
        <v>7883</v>
      </c>
      <c r="C7884" s="3">
        <v>2000000</v>
      </c>
      <c r="D7884" s="3">
        <v>0</v>
      </c>
      <c r="E7884" s="2"/>
    </row>
    <row r="7885" spans="1:5" x14ac:dyDescent="0.25">
      <c r="A7885" s="2">
        <v>10144870</v>
      </c>
      <c r="B7885" s="2" t="s">
        <v>7884</v>
      </c>
      <c r="C7885" s="3">
        <v>2000000</v>
      </c>
      <c r="D7885" s="3">
        <v>0</v>
      </c>
      <c r="E7885" s="2"/>
    </row>
    <row r="7886" spans="1:5" x14ac:dyDescent="0.25">
      <c r="A7886" s="2">
        <v>10156419</v>
      </c>
      <c r="B7886" s="2" t="s">
        <v>7885</v>
      </c>
      <c r="C7886" s="3">
        <v>2000000</v>
      </c>
      <c r="D7886" s="3">
        <v>0</v>
      </c>
      <c r="E7886" s="2"/>
    </row>
    <row r="7887" spans="1:5" x14ac:dyDescent="0.25">
      <c r="A7887" s="2">
        <v>10233363</v>
      </c>
      <c r="B7887" s="2" t="s">
        <v>7886</v>
      </c>
      <c r="C7887" s="3">
        <v>2000000</v>
      </c>
      <c r="D7887" s="3">
        <v>0</v>
      </c>
      <c r="E7887" s="2"/>
    </row>
    <row r="7888" spans="1:5" x14ac:dyDescent="0.25">
      <c r="A7888" s="2">
        <v>10242722</v>
      </c>
      <c r="B7888" s="2" t="s">
        <v>7887</v>
      </c>
      <c r="C7888" s="3">
        <v>2000000</v>
      </c>
      <c r="D7888" s="3">
        <v>0</v>
      </c>
      <c r="E7888" s="2"/>
    </row>
    <row r="7889" spans="1:5" x14ac:dyDescent="0.25">
      <c r="A7889" s="2">
        <v>10539534</v>
      </c>
      <c r="B7889" s="2" t="s">
        <v>7888</v>
      </c>
      <c r="C7889" s="3">
        <v>2000000</v>
      </c>
      <c r="D7889" s="3">
        <v>0</v>
      </c>
      <c r="E7889" s="2"/>
    </row>
    <row r="7890" spans="1:5" x14ac:dyDescent="0.25">
      <c r="A7890" s="2">
        <v>11186943</v>
      </c>
      <c r="B7890" s="2" t="s">
        <v>7889</v>
      </c>
      <c r="C7890" s="3">
        <v>2000000</v>
      </c>
      <c r="D7890" s="3">
        <v>0</v>
      </c>
      <c r="E7890" s="2"/>
    </row>
    <row r="7891" spans="1:5" x14ac:dyDescent="0.25">
      <c r="A7891" s="2">
        <v>11293576</v>
      </c>
      <c r="B7891" s="2" t="s">
        <v>7890</v>
      </c>
      <c r="C7891" s="3">
        <v>2000000</v>
      </c>
      <c r="D7891" s="3">
        <v>0</v>
      </c>
      <c r="E7891" s="2"/>
    </row>
    <row r="7892" spans="1:5" x14ac:dyDescent="0.25">
      <c r="A7892" s="2">
        <v>11302831</v>
      </c>
      <c r="B7892" s="2" t="s">
        <v>7891</v>
      </c>
      <c r="C7892" s="3">
        <v>2000000</v>
      </c>
      <c r="D7892" s="3">
        <v>0</v>
      </c>
      <c r="E7892" s="2"/>
    </row>
    <row r="7893" spans="1:5" x14ac:dyDescent="0.25">
      <c r="A7893" s="2">
        <v>11304071</v>
      </c>
      <c r="B7893" s="2" t="s">
        <v>7892</v>
      </c>
      <c r="C7893" s="3">
        <v>2000000</v>
      </c>
      <c r="D7893" s="3">
        <v>0</v>
      </c>
      <c r="E7893" s="2"/>
    </row>
    <row r="7894" spans="1:5" x14ac:dyDescent="0.25">
      <c r="A7894" s="2">
        <v>11313544</v>
      </c>
      <c r="B7894" s="2" t="s">
        <v>7893</v>
      </c>
      <c r="C7894" s="3">
        <v>2000000</v>
      </c>
      <c r="D7894" s="3">
        <v>0</v>
      </c>
      <c r="E7894" s="2"/>
    </row>
    <row r="7895" spans="1:5" x14ac:dyDescent="0.25">
      <c r="A7895" s="2">
        <v>11373946</v>
      </c>
      <c r="B7895" s="2" t="s">
        <v>7894</v>
      </c>
      <c r="C7895" s="3">
        <v>2000000</v>
      </c>
      <c r="D7895" s="3">
        <v>0</v>
      </c>
      <c r="E7895" s="2"/>
    </row>
    <row r="7896" spans="1:5" x14ac:dyDescent="0.25">
      <c r="A7896" s="2">
        <v>11428638</v>
      </c>
      <c r="B7896" s="2" t="s">
        <v>7895</v>
      </c>
      <c r="C7896" s="3">
        <v>2000000</v>
      </c>
      <c r="D7896" s="3">
        <v>0</v>
      </c>
      <c r="E7896" s="2"/>
    </row>
    <row r="7897" spans="1:5" x14ac:dyDescent="0.25">
      <c r="A7897" s="2">
        <v>11448680</v>
      </c>
      <c r="B7897" s="2" t="s">
        <v>7896</v>
      </c>
      <c r="C7897" s="3">
        <v>2000000</v>
      </c>
      <c r="D7897" s="3">
        <v>0</v>
      </c>
      <c r="E7897" s="2"/>
    </row>
    <row r="7898" spans="1:5" x14ac:dyDescent="0.25">
      <c r="A7898" s="2">
        <v>12096345</v>
      </c>
      <c r="B7898" s="2" t="s">
        <v>7897</v>
      </c>
      <c r="C7898" s="3">
        <v>2000000</v>
      </c>
      <c r="D7898" s="3">
        <v>0</v>
      </c>
      <c r="E7898" s="2"/>
    </row>
    <row r="7899" spans="1:5" x14ac:dyDescent="0.25">
      <c r="A7899" s="2">
        <v>12098769</v>
      </c>
      <c r="B7899" s="2" t="s">
        <v>7898</v>
      </c>
      <c r="C7899" s="3">
        <v>2000000</v>
      </c>
      <c r="D7899" s="3">
        <v>0</v>
      </c>
      <c r="E7899" s="2"/>
    </row>
    <row r="7900" spans="1:5" x14ac:dyDescent="0.25">
      <c r="A7900" s="2">
        <v>12226892</v>
      </c>
      <c r="B7900" s="2" t="s">
        <v>7899</v>
      </c>
      <c r="C7900" s="3">
        <v>2000000</v>
      </c>
      <c r="D7900" s="3">
        <v>0</v>
      </c>
      <c r="E7900" s="2"/>
    </row>
    <row r="7901" spans="1:5" x14ac:dyDescent="0.25">
      <c r="A7901" s="2">
        <v>12234302</v>
      </c>
      <c r="B7901" s="2" t="s">
        <v>7900</v>
      </c>
      <c r="C7901" s="3">
        <v>2000000</v>
      </c>
      <c r="D7901" s="3">
        <v>0</v>
      </c>
      <c r="E7901" s="2"/>
    </row>
    <row r="7902" spans="1:5" x14ac:dyDescent="0.25">
      <c r="A7902" s="2">
        <v>12533642</v>
      </c>
      <c r="B7902" s="2" t="s">
        <v>7901</v>
      </c>
      <c r="C7902" s="3">
        <v>2000000</v>
      </c>
      <c r="D7902" s="3">
        <v>0</v>
      </c>
      <c r="E7902" s="2"/>
    </row>
    <row r="7903" spans="1:5" x14ac:dyDescent="0.25">
      <c r="A7903" s="2">
        <v>12563216</v>
      </c>
      <c r="B7903" s="2" t="s">
        <v>7902</v>
      </c>
      <c r="C7903" s="3">
        <v>2000000</v>
      </c>
      <c r="D7903" s="3">
        <v>0</v>
      </c>
      <c r="E7903" s="2"/>
    </row>
    <row r="7904" spans="1:5" x14ac:dyDescent="0.25">
      <c r="A7904" s="2">
        <v>12754747</v>
      </c>
      <c r="B7904" s="2" t="s">
        <v>7903</v>
      </c>
      <c r="C7904" s="3">
        <v>2000000</v>
      </c>
      <c r="D7904" s="3">
        <v>0</v>
      </c>
      <c r="E7904" s="2"/>
    </row>
    <row r="7905" spans="1:5" x14ac:dyDescent="0.25">
      <c r="A7905" s="2">
        <v>12961831</v>
      </c>
      <c r="B7905" s="2" t="s">
        <v>7904</v>
      </c>
      <c r="C7905" s="3">
        <v>2000000</v>
      </c>
      <c r="D7905" s="3">
        <v>0</v>
      </c>
      <c r="E7905" s="2"/>
    </row>
    <row r="7906" spans="1:5" x14ac:dyDescent="0.25">
      <c r="A7906" s="2">
        <v>12998080</v>
      </c>
      <c r="B7906" s="2" t="s">
        <v>7905</v>
      </c>
      <c r="C7906" s="3">
        <v>2000000</v>
      </c>
      <c r="D7906" s="3">
        <v>0</v>
      </c>
      <c r="E7906" s="2"/>
    </row>
    <row r="7907" spans="1:5" x14ac:dyDescent="0.25">
      <c r="A7907" s="2">
        <v>13506154</v>
      </c>
      <c r="B7907" s="2" t="s">
        <v>7906</v>
      </c>
      <c r="C7907" s="3">
        <v>2000000</v>
      </c>
      <c r="D7907" s="3">
        <v>0</v>
      </c>
      <c r="E7907" s="2"/>
    </row>
    <row r="7908" spans="1:5" x14ac:dyDescent="0.25">
      <c r="A7908" s="2">
        <v>13812265</v>
      </c>
      <c r="B7908" s="2" t="s">
        <v>7907</v>
      </c>
      <c r="C7908" s="3">
        <v>2000000</v>
      </c>
      <c r="D7908" s="3">
        <v>0</v>
      </c>
      <c r="E7908" s="2"/>
    </row>
    <row r="7909" spans="1:5" x14ac:dyDescent="0.25">
      <c r="A7909" s="2">
        <v>13843271</v>
      </c>
      <c r="B7909" s="2" t="s">
        <v>7908</v>
      </c>
      <c r="C7909" s="3">
        <v>2000000</v>
      </c>
      <c r="D7909" s="3">
        <v>0</v>
      </c>
      <c r="E7909" s="2"/>
    </row>
    <row r="7910" spans="1:5" x14ac:dyDescent="0.25">
      <c r="A7910" s="2">
        <v>13843772</v>
      </c>
      <c r="B7910" s="2" t="s">
        <v>7909</v>
      </c>
      <c r="C7910" s="3">
        <v>2000000</v>
      </c>
      <c r="D7910" s="3">
        <v>0</v>
      </c>
      <c r="E7910" s="2"/>
    </row>
    <row r="7911" spans="1:5" x14ac:dyDescent="0.25">
      <c r="A7911" s="2">
        <v>13847624</v>
      </c>
      <c r="B7911" s="2" t="s">
        <v>7910</v>
      </c>
      <c r="C7911" s="3">
        <v>2000000</v>
      </c>
      <c r="D7911" s="3">
        <v>0</v>
      </c>
      <c r="E7911" s="2"/>
    </row>
    <row r="7912" spans="1:5" x14ac:dyDescent="0.25">
      <c r="A7912" s="2">
        <v>13880076</v>
      </c>
      <c r="B7912" s="2" t="s">
        <v>7911</v>
      </c>
      <c r="C7912" s="3">
        <v>2000000</v>
      </c>
      <c r="D7912" s="3">
        <v>0</v>
      </c>
      <c r="E7912" s="2"/>
    </row>
    <row r="7913" spans="1:5" x14ac:dyDescent="0.25">
      <c r="A7913" s="2">
        <v>14195739</v>
      </c>
      <c r="B7913" s="2" t="s">
        <v>7912</v>
      </c>
      <c r="C7913" s="3">
        <v>2000000</v>
      </c>
      <c r="D7913" s="3">
        <v>0</v>
      </c>
      <c r="E7913" s="2"/>
    </row>
    <row r="7914" spans="1:5" x14ac:dyDescent="0.25">
      <c r="A7914" s="2">
        <v>14196886</v>
      </c>
      <c r="B7914" s="2" t="s">
        <v>7913</v>
      </c>
      <c r="C7914" s="3">
        <v>2000000</v>
      </c>
      <c r="D7914" s="3">
        <v>0</v>
      </c>
      <c r="E7914" s="2"/>
    </row>
    <row r="7915" spans="1:5" x14ac:dyDescent="0.25">
      <c r="A7915" s="2">
        <v>14200194</v>
      </c>
      <c r="B7915" s="2" t="s">
        <v>7914</v>
      </c>
      <c r="C7915" s="3">
        <v>2000000</v>
      </c>
      <c r="D7915" s="3">
        <v>0</v>
      </c>
      <c r="E7915" s="2"/>
    </row>
    <row r="7916" spans="1:5" x14ac:dyDescent="0.25">
      <c r="A7916" s="2">
        <v>14200333</v>
      </c>
      <c r="B7916" s="2" t="s">
        <v>7915</v>
      </c>
      <c r="C7916" s="3">
        <v>2000000</v>
      </c>
      <c r="D7916" s="3">
        <v>0</v>
      </c>
      <c r="E7916" s="2"/>
    </row>
    <row r="7917" spans="1:5" x14ac:dyDescent="0.25">
      <c r="A7917" s="2">
        <v>14205555</v>
      </c>
      <c r="B7917" s="2" t="s">
        <v>7916</v>
      </c>
      <c r="C7917" s="3">
        <v>2000000</v>
      </c>
      <c r="D7917" s="3">
        <v>0</v>
      </c>
      <c r="E7917" s="2"/>
    </row>
    <row r="7918" spans="1:5" x14ac:dyDescent="0.25">
      <c r="A7918" s="2">
        <v>14213956</v>
      </c>
      <c r="B7918" s="2" t="s">
        <v>7917</v>
      </c>
      <c r="C7918" s="3">
        <v>2000000</v>
      </c>
      <c r="D7918" s="3">
        <v>0</v>
      </c>
      <c r="E7918" s="2"/>
    </row>
    <row r="7919" spans="1:5" x14ac:dyDescent="0.25">
      <c r="A7919" s="2">
        <v>14233566</v>
      </c>
      <c r="B7919" s="2" t="s">
        <v>7918</v>
      </c>
      <c r="C7919" s="3">
        <v>2000000</v>
      </c>
      <c r="D7919" s="3">
        <v>0</v>
      </c>
      <c r="E7919" s="2"/>
    </row>
    <row r="7920" spans="1:5" x14ac:dyDescent="0.25">
      <c r="A7920" s="2">
        <v>14251113</v>
      </c>
      <c r="B7920" s="2" t="s">
        <v>7919</v>
      </c>
      <c r="C7920" s="3">
        <v>2000000</v>
      </c>
      <c r="D7920" s="3">
        <v>0</v>
      </c>
      <c r="E7920" s="2"/>
    </row>
    <row r="7921" spans="1:5" x14ac:dyDescent="0.25">
      <c r="A7921" s="2">
        <v>14267938</v>
      </c>
      <c r="B7921" s="2" t="s">
        <v>7920</v>
      </c>
      <c r="C7921" s="3">
        <v>2000000</v>
      </c>
      <c r="D7921" s="3">
        <v>0</v>
      </c>
      <c r="E7921" s="2"/>
    </row>
    <row r="7922" spans="1:5" x14ac:dyDescent="0.25">
      <c r="A7922" s="2">
        <v>14270445</v>
      </c>
      <c r="B7922" s="2" t="s">
        <v>7921</v>
      </c>
      <c r="C7922" s="3">
        <v>2000000</v>
      </c>
      <c r="D7922" s="3">
        <v>0</v>
      </c>
      <c r="E7922" s="2"/>
    </row>
    <row r="7923" spans="1:5" x14ac:dyDescent="0.25">
      <c r="A7923" s="2">
        <v>14957791</v>
      </c>
      <c r="B7923" s="2" t="s">
        <v>7922</v>
      </c>
      <c r="C7923" s="3">
        <v>2000000</v>
      </c>
      <c r="D7923" s="3">
        <v>0</v>
      </c>
      <c r="E7923" s="2"/>
    </row>
    <row r="7924" spans="1:5" x14ac:dyDescent="0.25">
      <c r="A7924" s="2">
        <v>15038945</v>
      </c>
      <c r="B7924" s="2" t="s">
        <v>7923</v>
      </c>
      <c r="C7924" s="3">
        <v>2000000</v>
      </c>
      <c r="D7924" s="3">
        <v>0</v>
      </c>
      <c r="E7924" s="2"/>
    </row>
    <row r="7925" spans="1:5" x14ac:dyDescent="0.25">
      <c r="A7925" s="2">
        <v>15040870</v>
      </c>
      <c r="B7925" s="2" t="s">
        <v>7924</v>
      </c>
      <c r="C7925" s="3">
        <v>2000000</v>
      </c>
      <c r="D7925" s="3">
        <v>0</v>
      </c>
      <c r="E7925" s="2"/>
    </row>
    <row r="7926" spans="1:5" x14ac:dyDescent="0.25">
      <c r="A7926" s="2">
        <v>15042468</v>
      </c>
      <c r="B7926" s="2" t="s">
        <v>7925</v>
      </c>
      <c r="C7926" s="3">
        <v>2000000</v>
      </c>
      <c r="D7926" s="3">
        <v>0</v>
      </c>
      <c r="E7926" s="2"/>
    </row>
    <row r="7927" spans="1:5" x14ac:dyDescent="0.25">
      <c r="A7927" s="2">
        <v>15324681</v>
      </c>
      <c r="B7927" s="2" t="s">
        <v>7926</v>
      </c>
      <c r="C7927" s="3">
        <v>2000000</v>
      </c>
      <c r="D7927" s="3">
        <v>0</v>
      </c>
      <c r="E7927" s="2"/>
    </row>
    <row r="7928" spans="1:5" x14ac:dyDescent="0.25">
      <c r="A7928" s="2">
        <v>15957296</v>
      </c>
      <c r="B7928" s="2" t="s">
        <v>7927</v>
      </c>
      <c r="C7928" s="3">
        <v>2000000</v>
      </c>
      <c r="D7928" s="3">
        <v>0</v>
      </c>
      <c r="E7928" s="2"/>
    </row>
    <row r="7929" spans="1:5" x14ac:dyDescent="0.25">
      <c r="A7929" s="2">
        <v>16070825</v>
      </c>
      <c r="B7929" s="2" t="s">
        <v>7928</v>
      </c>
      <c r="C7929" s="3">
        <v>2000000</v>
      </c>
      <c r="D7929" s="3">
        <v>0</v>
      </c>
      <c r="E7929" s="2"/>
    </row>
    <row r="7930" spans="1:5" x14ac:dyDescent="0.25">
      <c r="A7930" s="2">
        <v>16260908</v>
      </c>
      <c r="B7930" s="2" t="s">
        <v>7929</v>
      </c>
      <c r="C7930" s="3">
        <v>2000000</v>
      </c>
      <c r="D7930" s="3">
        <v>0</v>
      </c>
      <c r="E7930" s="2"/>
    </row>
    <row r="7931" spans="1:5" x14ac:dyDescent="0.25">
      <c r="A7931" s="2">
        <v>16344587</v>
      </c>
      <c r="B7931" s="2" t="s">
        <v>7930</v>
      </c>
      <c r="C7931" s="3">
        <v>2000000</v>
      </c>
      <c r="D7931" s="3">
        <v>0</v>
      </c>
      <c r="E7931" s="2"/>
    </row>
    <row r="7932" spans="1:5" x14ac:dyDescent="0.25">
      <c r="A7932" s="2">
        <v>16601066</v>
      </c>
      <c r="B7932" s="2" t="s">
        <v>7931</v>
      </c>
      <c r="C7932" s="3">
        <v>2000000</v>
      </c>
      <c r="D7932" s="3">
        <v>0</v>
      </c>
      <c r="E7932" s="2"/>
    </row>
    <row r="7933" spans="1:5" x14ac:dyDescent="0.25">
      <c r="A7933" s="2">
        <v>16613803</v>
      </c>
      <c r="B7933" s="2" t="s">
        <v>7932</v>
      </c>
      <c r="C7933" s="3">
        <v>2000000</v>
      </c>
      <c r="D7933" s="3">
        <v>0</v>
      </c>
      <c r="E7933" s="2"/>
    </row>
    <row r="7934" spans="1:5" x14ac:dyDescent="0.25">
      <c r="A7934" s="2">
        <v>16617006</v>
      </c>
      <c r="B7934" s="2" t="s">
        <v>7933</v>
      </c>
      <c r="C7934" s="3">
        <v>2000000</v>
      </c>
      <c r="D7934" s="3">
        <v>0</v>
      </c>
      <c r="E7934" s="2"/>
    </row>
    <row r="7935" spans="1:5" x14ac:dyDescent="0.25">
      <c r="A7935" s="2">
        <v>16620321</v>
      </c>
      <c r="B7935" s="2" t="s">
        <v>7934</v>
      </c>
      <c r="C7935" s="3">
        <v>2000000</v>
      </c>
      <c r="D7935" s="3">
        <v>0</v>
      </c>
      <c r="E7935" s="2"/>
    </row>
    <row r="7936" spans="1:5" x14ac:dyDescent="0.25">
      <c r="A7936" s="2">
        <v>16639155</v>
      </c>
      <c r="B7936" s="2" t="s">
        <v>7935</v>
      </c>
      <c r="C7936" s="3">
        <v>2000000</v>
      </c>
      <c r="D7936" s="3">
        <v>0</v>
      </c>
      <c r="E7936" s="2"/>
    </row>
    <row r="7937" spans="1:5" x14ac:dyDescent="0.25">
      <c r="A7937" s="2">
        <v>16740451</v>
      </c>
      <c r="B7937" s="2" t="s">
        <v>7936</v>
      </c>
      <c r="C7937" s="3">
        <v>2000000</v>
      </c>
      <c r="D7937" s="3">
        <v>0</v>
      </c>
      <c r="E7937" s="2"/>
    </row>
    <row r="7938" spans="1:5" x14ac:dyDescent="0.25">
      <c r="A7938" s="2">
        <v>16933202</v>
      </c>
      <c r="B7938" s="2" t="s">
        <v>7937</v>
      </c>
      <c r="C7938" s="3">
        <v>2000000</v>
      </c>
      <c r="D7938" s="3">
        <v>0</v>
      </c>
      <c r="E7938" s="2"/>
    </row>
    <row r="7939" spans="1:5" x14ac:dyDescent="0.25">
      <c r="A7939" s="2">
        <v>17025355</v>
      </c>
      <c r="B7939" s="2" t="s">
        <v>7938</v>
      </c>
      <c r="C7939" s="3">
        <v>2000000</v>
      </c>
      <c r="D7939" s="3">
        <v>0</v>
      </c>
      <c r="E7939" s="2"/>
    </row>
    <row r="7940" spans="1:5" x14ac:dyDescent="0.25">
      <c r="A7940" s="2">
        <v>17034816</v>
      </c>
      <c r="B7940" s="2" t="s">
        <v>7939</v>
      </c>
      <c r="C7940" s="3">
        <v>2000000</v>
      </c>
      <c r="D7940" s="3">
        <v>0</v>
      </c>
      <c r="E7940" s="2"/>
    </row>
    <row r="7941" spans="1:5" x14ac:dyDescent="0.25">
      <c r="A7941" s="2">
        <v>17052265</v>
      </c>
      <c r="B7941" s="2" t="s">
        <v>7940</v>
      </c>
      <c r="C7941" s="3">
        <v>2000000</v>
      </c>
      <c r="D7941" s="3">
        <v>0</v>
      </c>
      <c r="E7941" s="2"/>
    </row>
    <row r="7942" spans="1:5" x14ac:dyDescent="0.25">
      <c r="A7942" s="2">
        <v>17056583</v>
      </c>
      <c r="B7942" s="2" t="s">
        <v>7941</v>
      </c>
      <c r="C7942" s="3">
        <v>2000000</v>
      </c>
      <c r="D7942" s="3">
        <v>0</v>
      </c>
      <c r="E7942" s="2"/>
    </row>
    <row r="7943" spans="1:5" x14ac:dyDescent="0.25">
      <c r="A7943" s="2">
        <v>17079496</v>
      </c>
      <c r="B7943" s="2" t="s">
        <v>7942</v>
      </c>
      <c r="C7943" s="3">
        <v>2000000</v>
      </c>
      <c r="D7943" s="3">
        <v>0</v>
      </c>
      <c r="E7943" s="2"/>
    </row>
    <row r="7944" spans="1:5" x14ac:dyDescent="0.25">
      <c r="A7944" s="2">
        <v>17088008</v>
      </c>
      <c r="B7944" s="2" t="s">
        <v>7943</v>
      </c>
      <c r="C7944" s="3">
        <v>2000000</v>
      </c>
      <c r="D7944" s="3">
        <v>0</v>
      </c>
      <c r="E7944" s="2"/>
    </row>
    <row r="7945" spans="1:5" x14ac:dyDescent="0.25">
      <c r="A7945" s="2">
        <v>17094362</v>
      </c>
      <c r="B7945" s="2" t="s">
        <v>7944</v>
      </c>
      <c r="C7945" s="3">
        <v>2000000</v>
      </c>
      <c r="D7945" s="3">
        <v>0</v>
      </c>
      <c r="E7945" s="2"/>
    </row>
    <row r="7946" spans="1:5" x14ac:dyDescent="0.25">
      <c r="A7946" s="2">
        <v>17096111</v>
      </c>
      <c r="B7946" s="2" t="s">
        <v>7945</v>
      </c>
      <c r="C7946" s="3">
        <v>2000000</v>
      </c>
      <c r="D7946" s="3">
        <v>0</v>
      </c>
      <c r="E7946" s="2"/>
    </row>
    <row r="7947" spans="1:5" x14ac:dyDescent="0.25">
      <c r="A7947" s="2">
        <v>17116397</v>
      </c>
      <c r="B7947" s="2" t="s">
        <v>7946</v>
      </c>
      <c r="C7947" s="3">
        <v>2000000</v>
      </c>
      <c r="D7947" s="3">
        <v>0</v>
      </c>
      <c r="E7947" s="2"/>
    </row>
    <row r="7948" spans="1:5" x14ac:dyDescent="0.25">
      <c r="A7948" s="2">
        <v>17118170</v>
      </c>
      <c r="B7948" s="2" t="s">
        <v>7947</v>
      </c>
      <c r="C7948" s="3">
        <v>2000000</v>
      </c>
      <c r="D7948" s="3">
        <v>0</v>
      </c>
      <c r="E7948" s="2"/>
    </row>
    <row r="7949" spans="1:5" x14ac:dyDescent="0.25">
      <c r="A7949" s="2">
        <v>17119107</v>
      </c>
      <c r="B7949" s="2" t="s">
        <v>7948</v>
      </c>
      <c r="C7949" s="3">
        <v>2000000</v>
      </c>
      <c r="D7949" s="3">
        <v>0</v>
      </c>
      <c r="E7949" s="2"/>
    </row>
    <row r="7950" spans="1:5" x14ac:dyDescent="0.25">
      <c r="A7950" s="2">
        <v>17122685</v>
      </c>
      <c r="B7950" s="2" t="s">
        <v>7949</v>
      </c>
      <c r="C7950" s="3">
        <v>2000000</v>
      </c>
      <c r="D7950" s="3">
        <v>0</v>
      </c>
      <c r="E7950" s="2"/>
    </row>
    <row r="7951" spans="1:5" x14ac:dyDescent="0.25">
      <c r="A7951" s="2">
        <v>17136726</v>
      </c>
      <c r="B7951" s="2" t="s">
        <v>7950</v>
      </c>
      <c r="C7951" s="3">
        <v>2000000</v>
      </c>
      <c r="D7951" s="3">
        <v>0</v>
      </c>
      <c r="E7951" s="2"/>
    </row>
    <row r="7952" spans="1:5" x14ac:dyDescent="0.25">
      <c r="A7952" s="2">
        <v>17139746</v>
      </c>
      <c r="B7952" s="2" t="s">
        <v>7951</v>
      </c>
      <c r="C7952" s="3">
        <v>2000000</v>
      </c>
      <c r="D7952" s="3">
        <v>0</v>
      </c>
      <c r="E7952" s="2"/>
    </row>
    <row r="7953" spans="1:5" x14ac:dyDescent="0.25">
      <c r="A7953" s="2">
        <v>17143886</v>
      </c>
      <c r="B7953" s="2" t="s">
        <v>7952</v>
      </c>
      <c r="C7953" s="3">
        <v>2000000</v>
      </c>
      <c r="D7953" s="3">
        <v>0</v>
      </c>
      <c r="E7953" s="2"/>
    </row>
    <row r="7954" spans="1:5" x14ac:dyDescent="0.25">
      <c r="A7954" s="2">
        <v>17151227</v>
      </c>
      <c r="B7954" s="2" t="s">
        <v>7953</v>
      </c>
      <c r="C7954" s="3">
        <v>2000000</v>
      </c>
      <c r="D7954" s="3">
        <v>0</v>
      </c>
      <c r="E7954" s="2"/>
    </row>
    <row r="7955" spans="1:5" x14ac:dyDescent="0.25">
      <c r="A7955" s="2">
        <v>17155699</v>
      </c>
      <c r="B7955" s="2" t="s">
        <v>7954</v>
      </c>
      <c r="C7955" s="3">
        <v>2000000</v>
      </c>
      <c r="D7955" s="3">
        <v>0</v>
      </c>
      <c r="E7955" s="2"/>
    </row>
    <row r="7956" spans="1:5" x14ac:dyDescent="0.25">
      <c r="A7956" s="2">
        <v>17158101</v>
      </c>
      <c r="B7956" s="2" t="s">
        <v>7955</v>
      </c>
      <c r="C7956" s="3">
        <v>2000000</v>
      </c>
      <c r="D7956" s="3">
        <v>0</v>
      </c>
      <c r="E7956" s="2"/>
    </row>
    <row r="7957" spans="1:5" x14ac:dyDescent="0.25">
      <c r="A7957" s="2">
        <v>17166989</v>
      </c>
      <c r="B7957" s="2" t="s">
        <v>7956</v>
      </c>
      <c r="C7957" s="3">
        <v>2000000</v>
      </c>
      <c r="D7957" s="3">
        <v>0</v>
      </c>
      <c r="E7957" s="2"/>
    </row>
    <row r="7958" spans="1:5" x14ac:dyDescent="0.25">
      <c r="A7958" s="2">
        <v>17195801</v>
      </c>
      <c r="B7958" s="2" t="s">
        <v>7957</v>
      </c>
      <c r="C7958" s="3">
        <v>2000000</v>
      </c>
      <c r="D7958" s="3">
        <v>0</v>
      </c>
      <c r="E7958" s="2"/>
    </row>
    <row r="7959" spans="1:5" x14ac:dyDescent="0.25">
      <c r="A7959" s="2">
        <v>17304510</v>
      </c>
      <c r="B7959" s="2" t="s">
        <v>7958</v>
      </c>
      <c r="C7959" s="3">
        <v>2000000</v>
      </c>
      <c r="D7959" s="3">
        <v>0</v>
      </c>
      <c r="E7959" s="2"/>
    </row>
    <row r="7960" spans="1:5" x14ac:dyDescent="0.25">
      <c r="A7960" s="2">
        <v>17349397</v>
      </c>
      <c r="B7960" s="2" t="s">
        <v>7959</v>
      </c>
      <c r="C7960" s="3">
        <v>2000000</v>
      </c>
      <c r="D7960" s="3">
        <v>0</v>
      </c>
      <c r="E7960" s="2"/>
    </row>
    <row r="7961" spans="1:5" x14ac:dyDescent="0.25">
      <c r="A7961" s="2">
        <v>17351857</v>
      </c>
      <c r="B7961" s="2" t="s">
        <v>7960</v>
      </c>
      <c r="C7961" s="3">
        <v>2000000</v>
      </c>
      <c r="D7961" s="3">
        <v>0</v>
      </c>
      <c r="E7961" s="2"/>
    </row>
    <row r="7962" spans="1:5" x14ac:dyDescent="0.25">
      <c r="A7962" s="2">
        <v>17389113</v>
      </c>
      <c r="B7962" s="2" t="s">
        <v>7961</v>
      </c>
      <c r="C7962" s="3">
        <v>2000000</v>
      </c>
      <c r="D7962" s="3">
        <v>0</v>
      </c>
      <c r="E7962" s="2"/>
    </row>
    <row r="7963" spans="1:5" x14ac:dyDescent="0.25">
      <c r="A7963" s="2">
        <v>17627807</v>
      </c>
      <c r="B7963" s="2" t="s">
        <v>7962</v>
      </c>
      <c r="C7963" s="3">
        <v>2000000</v>
      </c>
      <c r="D7963" s="3">
        <v>0</v>
      </c>
      <c r="E7963" s="2"/>
    </row>
    <row r="7964" spans="1:5" x14ac:dyDescent="0.25">
      <c r="A7964" s="2">
        <v>17630973</v>
      </c>
      <c r="B7964" s="2" t="s">
        <v>7963</v>
      </c>
      <c r="C7964" s="3">
        <v>2000000</v>
      </c>
      <c r="D7964" s="3">
        <v>0</v>
      </c>
      <c r="E7964" s="2"/>
    </row>
    <row r="7965" spans="1:5" x14ac:dyDescent="0.25">
      <c r="A7965" s="2">
        <v>17634621</v>
      </c>
      <c r="B7965" s="2" t="s">
        <v>7964</v>
      </c>
      <c r="C7965" s="3">
        <v>2000000</v>
      </c>
      <c r="D7965" s="3">
        <v>0</v>
      </c>
      <c r="E7965" s="2"/>
    </row>
    <row r="7966" spans="1:5" x14ac:dyDescent="0.25">
      <c r="A7966" s="2">
        <v>18122803</v>
      </c>
      <c r="B7966" s="2" t="s">
        <v>7965</v>
      </c>
      <c r="C7966" s="3">
        <v>2000000</v>
      </c>
      <c r="D7966" s="3">
        <v>0</v>
      </c>
      <c r="E7966" s="2"/>
    </row>
    <row r="7967" spans="1:5" x14ac:dyDescent="0.25">
      <c r="A7967" s="2">
        <v>19068938</v>
      </c>
      <c r="B7967" s="2" t="s">
        <v>7966</v>
      </c>
      <c r="C7967" s="3">
        <v>2000000</v>
      </c>
      <c r="D7967" s="3">
        <v>0</v>
      </c>
      <c r="E7967" s="2"/>
    </row>
    <row r="7968" spans="1:5" x14ac:dyDescent="0.25">
      <c r="A7968" s="2">
        <v>19085985</v>
      </c>
      <c r="B7968" s="2" t="s">
        <v>7967</v>
      </c>
      <c r="C7968" s="3">
        <v>2000000</v>
      </c>
      <c r="D7968" s="3">
        <v>0</v>
      </c>
      <c r="E7968" s="2"/>
    </row>
    <row r="7969" spans="1:5" x14ac:dyDescent="0.25">
      <c r="A7969" s="2">
        <v>19088421</v>
      </c>
      <c r="B7969" s="2" t="s">
        <v>7968</v>
      </c>
      <c r="C7969" s="3">
        <v>2000000</v>
      </c>
      <c r="D7969" s="3">
        <v>0</v>
      </c>
      <c r="E7969" s="2"/>
    </row>
    <row r="7970" spans="1:5" x14ac:dyDescent="0.25">
      <c r="A7970" s="2">
        <v>19092041</v>
      </c>
      <c r="B7970" s="2" t="s">
        <v>7969</v>
      </c>
      <c r="C7970" s="3">
        <v>2000000</v>
      </c>
      <c r="D7970" s="3">
        <v>0</v>
      </c>
      <c r="E7970" s="2"/>
    </row>
    <row r="7971" spans="1:5" x14ac:dyDescent="0.25">
      <c r="A7971" s="2">
        <v>19104840</v>
      </c>
      <c r="B7971" s="2" t="s">
        <v>7970</v>
      </c>
      <c r="C7971" s="3">
        <v>2000000</v>
      </c>
      <c r="D7971" s="3">
        <v>0</v>
      </c>
      <c r="E7971" s="2"/>
    </row>
    <row r="7972" spans="1:5" x14ac:dyDescent="0.25">
      <c r="A7972" s="2">
        <v>19105791</v>
      </c>
      <c r="B7972" s="2" t="s">
        <v>7971</v>
      </c>
      <c r="C7972" s="3">
        <v>2000000</v>
      </c>
      <c r="D7972" s="3">
        <v>0</v>
      </c>
      <c r="E7972" s="2"/>
    </row>
    <row r="7973" spans="1:5" x14ac:dyDescent="0.25">
      <c r="A7973" s="2">
        <v>19116572</v>
      </c>
      <c r="B7973" s="2" t="s">
        <v>7972</v>
      </c>
      <c r="C7973" s="3">
        <v>2000000</v>
      </c>
      <c r="D7973" s="3">
        <v>0</v>
      </c>
      <c r="E7973" s="2"/>
    </row>
    <row r="7974" spans="1:5" x14ac:dyDescent="0.25">
      <c r="A7974" s="2">
        <v>19120529</v>
      </c>
      <c r="B7974" s="2" t="s">
        <v>7973</v>
      </c>
      <c r="C7974" s="3">
        <v>2000000</v>
      </c>
      <c r="D7974" s="3">
        <v>0</v>
      </c>
      <c r="E7974" s="2"/>
    </row>
    <row r="7975" spans="1:5" x14ac:dyDescent="0.25">
      <c r="A7975" s="2">
        <v>19131116</v>
      </c>
      <c r="B7975" s="2" t="s">
        <v>7974</v>
      </c>
      <c r="C7975" s="3">
        <v>2000000</v>
      </c>
      <c r="D7975" s="3">
        <v>0</v>
      </c>
      <c r="E7975" s="2"/>
    </row>
    <row r="7976" spans="1:5" x14ac:dyDescent="0.25">
      <c r="A7976" s="2">
        <v>19149221</v>
      </c>
      <c r="B7976" s="2" t="s">
        <v>7975</v>
      </c>
      <c r="C7976" s="3">
        <v>2000000</v>
      </c>
      <c r="D7976" s="3">
        <v>0</v>
      </c>
      <c r="E7976" s="2"/>
    </row>
    <row r="7977" spans="1:5" x14ac:dyDescent="0.25">
      <c r="A7977" s="2">
        <v>19150326</v>
      </c>
      <c r="B7977" s="2" t="s">
        <v>7976</v>
      </c>
      <c r="C7977" s="3">
        <v>2000000</v>
      </c>
      <c r="D7977" s="3">
        <v>0</v>
      </c>
      <c r="E7977" s="2"/>
    </row>
    <row r="7978" spans="1:5" x14ac:dyDescent="0.25">
      <c r="A7978" s="2">
        <v>19158398</v>
      </c>
      <c r="B7978" s="2" t="s">
        <v>7977</v>
      </c>
      <c r="C7978" s="3">
        <v>2000000</v>
      </c>
      <c r="D7978" s="3">
        <v>0</v>
      </c>
      <c r="E7978" s="2"/>
    </row>
    <row r="7979" spans="1:5" x14ac:dyDescent="0.25">
      <c r="A7979" s="2">
        <v>19162272</v>
      </c>
      <c r="B7979" s="2" t="s">
        <v>7978</v>
      </c>
      <c r="C7979" s="3">
        <v>2000000</v>
      </c>
      <c r="D7979" s="3">
        <v>0</v>
      </c>
      <c r="E7979" s="2"/>
    </row>
    <row r="7980" spans="1:5" x14ac:dyDescent="0.25">
      <c r="A7980" s="2">
        <v>19164884</v>
      </c>
      <c r="B7980" s="2" t="s">
        <v>7979</v>
      </c>
      <c r="C7980" s="3">
        <v>2000000</v>
      </c>
      <c r="D7980" s="3">
        <v>0</v>
      </c>
      <c r="E7980" s="2"/>
    </row>
    <row r="7981" spans="1:5" x14ac:dyDescent="0.25">
      <c r="A7981" s="2">
        <v>19164952</v>
      </c>
      <c r="B7981" s="2" t="s">
        <v>7980</v>
      </c>
      <c r="C7981" s="3">
        <v>2000000</v>
      </c>
      <c r="D7981" s="3">
        <v>0</v>
      </c>
      <c r="E7981" s="2"/>
    </row>
    <row r="7982" spans="1:5" x14ac:dyDescent="0.25">
      <c r="A7982" s="2">
        <v>19176548</v>
      </c>
      <c r="B7982" s="2" t="s">
        <v>7981</v>
      </c>
      <c r="C7982" s="3">
        <v>2000000</v>
      </c>
      <c r="D7982" s="3">
        <v>0</v>
      </c>
      <c r="E7982" s="2"/>
    </row>
    <row r="7983" spans="1:5" x14ac:dyDescent="0.25">
      <c r="A7983" s="2">
        <v>19178722</v>
      </c>
      <c r="B7983" s="2" t="s">
        <v>7982</v>
      </c>
      <c r="C7983" s="3">
        <v>2000000</v>
      </c>
      <c r="D7983" s="3">
        <v>0</v>
      </c>
      <c r="E7983" s="2"/>
    </row>
    <row r="7984" spans="1:5" x14ac:dyDescent="0.25">
      <c r="A7984" s="2">
        <v>19178995</v>
      </c>
      <c r="B7984" s="2" t="s">
        <v>7983</v>
      </c>
      <c r="C7984" s="3">
        <v>2000000</v>
      </c>
      <c r="D7984" s="3">
        <v>0</v>
      </c>
      <c r="E7984" s="2"/>
    </row>
    <row r="7985" spans="1:5" x14ac:dyDescent="0.25">
      <c r="A7985" s="2">
        <v>19181620</v>
      </c>
      <c r="B7985" s="2" t="s">
        <v>7984</v>
      </c>
      <c r="C7985" s="3">
        <v>2000000</v>
      </c>
      <c r="D7985" s="3">
        <v>0</v>
      </c>
      <c r="E7985" s="2"/>
    </row>
    <row r="7986" spans="1:5" x14ac:dyDescent="0.25">
      <c r="A7986" s="2">
        <v>19181783</v>
      </c>
      <c r="B7986" s="2" t="s">
        <v>7985</v>
      </c>
      <c r="C7986" s="3">
        <v>2000000</v>
      </c>
      <c r="D7986" s="3">
        <v>0</v>
      </c>
      <c r="E7986" s="2"/>
    </row>
    <row r="7987" spans="1:5" x14ac:dyDescent="0.25">
      <c r="A7987" s="2">
        <v>19187016</v>
      </c>
      <c r="B7987" s="2" t="s">
        <v>7986</v>
      </c>
      <c r="C7987" s="3">
        <v>2000000</v>
      </c>
      <c r="D7987" s="3">
        <v>0</v>
      </c>
      <c r="E7987" s="2"/>
    </row>
    <row r="7988" spans="1:5" x14ac:dyDescent="0.25">
      <c r="A7988" s="2">
        <v>19191145</v>
      </c>
      <c r="B7988" s="2" t="s">
        <v>7987</v>
      </c>
      <c r="C7988" s="3">
        <v>2000000</v>
      </c>
      <c r="D7988" s="3">
        <v>0</v>
      </c>
      <c r="E7988" s="2"/>
    </row>
    <row r="7989" spans="1:5" x14ac:dyDescent="0.25">
      <c r="A7989" s="2">
        <v>19193762</v>
      </c>
      <c r="B7989" s="2" t="s">
        <v>7988</v>
      </c>
      <c r="C7989" s="3">
        <v>2000000</v>
      </c>
      <c r="D7989" s="3">
        <v>0</v>
      </c>
      <c r="E7989" s="2"/>
    </row>
    <row r="7990" spans="1:5" x14ac:dyDescent="0.25">
      <c r="A7990" s="2">
        <v>19194390</v>
      </c>
      <c r="B7990" s="2" t="s">
        <v>7989</v>
      </c>
      <c r="C7990" s="3">
        <v>2000000</v>
      </c>
      <c r="D7990" s="3">
        <v>0</v>
      </c>
      <c r="E7990" s="2"/>
    </row>
    <row r="7991" spans="1:5" x14ac:dyDescent="0.25">
      <c r="A7991" s="2">
        <v>19197892</v>
      </c>
      <c r="B7991" s="2" t="s">
        <v>7990</v>
      </c>
      <c r="C7991" s="3">
        <v>2000000</v>
      </c>
      <c r="D7991" s="3">
        <v>0</v>
      </c>
      <c r="E7991" s="2"/>
    </row>
    <row r="7992" spans="1:5" x14ac:dyDescent="0.25">
      <c r="A7992" s="2">
        <v>19200188</v>
      </c>
      <c r="B7992" s="2" t="s">
        <v>7991</v>
      </c>
      <c r="C7992" s="3">
        <v>2000000</v>
      </c>
      <c r="D7992" s="3">
        <v>0</v>
      </c>
      <c r="E7992" s="2"/>
    </row>
    <row r="7993" spans="1:5" x14ac:dyDescent="0.25">
      <c r="A7993" s="2">
        <v>19200598</v>
      </c>
      <c r="B7993" s="2" t="s">
        <v>7992</v>
      </c>
      <c r="C7993" s="3">
        <v>2000000</v>
      </c>
      <c r="D7993" s="3">
        <v>0</v>
      </c>
      <c r="E7993" s="2"/>
    </row>
    <row r="7994" spans="1:5" x14ac:dyDescent="0.25">
      <c r="A7994" s="2">
        <v>19209644</v>
      </c>
      <c r="B7994" s="2" t="s">
        <v>7993</v>
      </c>
      <c r="C7994" s="3">
        <v>2000000</v>
      </c>
      <c r="D7994" s="3">
        <v>0</v>
      </c>
      <c r="E7994" s="2"/>
    </row>
    <row r="7995" spans="1:5" x14ac:dyDescent="0.25">
      <c r="A7995" s="2">
        <v>19210274</v>
      </c>
      <c r="B7995" s="2" t="s">
        <v>7994</v>
      </c>
      <c r="C7995" s="3">
        <v>2000000</v>
      </c>
      <c r="D7995" s="3">
        <v>0</v>
      </c>
      <c r="E7995" s="2"/>
    </row>
    <row r="7996" spans="1:5" x14ac:dyDescent="0.25">
      <c r="A7996" s="2">
        <v>19217183</v>
      </c>
      <c r="B7996" s="2" t="s">
        <v>7995</v>
      </c>
      <c r="C7996" s="3">
        <v>2000000</v>
      </c>
      <c r="D7996" s="3">
        <v>0</v>
      </c>
      <c r="E7996" s="2"/>
    </row>
    <row r="7997" spans="1:5" x14ac:dyDescent="0.25">
      <c r="A7997" s="2">
        <v>19218675</v>
      </c>
      <c r="B7997" s="2" t="s">
        <v>7996</v>
      </c>
      <c r="C7997" s="3">
        <v>2000000</v>
      </c>
      <c r="D7997" s="3">
        <v>0</v>
      </c>
      <c r="E7997" s="2"/>
    </row>
    <row r="7998" spans="1:5" x14ac:dyDescent="0.25">
      <c r="A7998" s="2">
        <v>19225924</v>
      </c>
      <c r="B7998" s="2" t="s">
        <v>7997</v>
      </c>
      <c r="C7998" s="3">
        <v>2000000</v>
      </c>
      <c r="D7998" s="3">
        <v>0</v>
      </c>
      <c r="E7998" s="2"/>
    </row>
    <row r="7999" spans="1:5" x14ac:dyDescent="0.25">
      <c r="A7999" s="2">
        <v>19226415</v>
      </c>
      <c r="B7999" s="2" t="s">
        <v>7998</v>
      </c>
      <c r="C7999" s="3">
        <v>2000000</v>
      </c>
      <c r="D7999" s="3">
        <v>0</v>
      </c>
      <c r="E7999" s="2"/>
    </row>
    <row r="8000" spans="1:5" x14ac:dyDescent="0.25">
      <c r="A8000" s="2">
        <v>19229418</v>
      </c>
      <c r="B8000" s="2" t="s">
        <v>7999</v>
      </c>
      <c r="C8000" s="3">
        <v>2000000</v>
      </c>
      <c r="D8000" s="3">
        <v>0</v>
      </c>
      <c r="E8000" s="2"/>
    </row>
    <row r="8001" spans="1:5" x14ac:dyDescent="0.25">
      <c r="A8001" s="2">
        <v>19232919</v>
      </c>
      <c r="B8001" s="2" t="s">
        <v>8000</v>
      </c>
      <c r="C8001" s="3">
        <v>2000000</v>
      </c>
      <c r="D8001" s="3">
        <v>0</v>
      </c>
      <c r="E8001" s="2"/>
    </row>
    <row r="8002" spans="1:5" x14ac:dyDescent="0.25">
      <c r="A8002" s="2">
        <v>19255684</v>
      </c>
      <c r="B8002" s="2" t="s">
        <v>8001</v>
      </c>
      <c r="C8002" s="3">
        <v>2000000</v>
      </c>
      <c r="D8002" s="3">
        <v>0</v>
      </c>
      <c r="E8002" s="2"/>
    </row>
    <row r="8003" spans="1:5" x14ac:dyDescent="0.25">
      <c r="A8003" s="2">
        <v>19255817</v>
      </c>
      <c r="B8003" s="2" t="s">
        <v>8002</v>
      </c>
      <c r="C8003" s="3">
        <v>2000000</v>
      </c>
      <c r="D8003" s="3">
        <v>0</v>
      </c>
      <c r="E8003" s="2"/>
    </row>
    <row r="8004" spans="1:5" x14ac:dyDescent="0.25">
      <c r="A8004" s="2">
        <v>19258127</v>
      </c>
      <c r="B8004" s="2" t="s">
        <v>8003</v>
      </c>
      <c r="C8004" s="3">
        <v>2000000</v>
      </c>
      <c r="D8004" s="3">
        <v>0</v>
      </c>
      <c r="E8004" s="2"/>
    </row>
    <row r="8005" spans="1:5" x14ac:dyDescent="0.25">
      <c r="A8005" s="2">
        <v>19258638</v>
      </c>
      <c r="B8005" s="2" t="s">
        <v>8004</v>
      </c>
      <c r="C8005" s="3">
        <v>2000000</v>
      </c>
      <c r="D8005" s="3">
        <v>0</v>
      </c>
      <c r="E8005" s="2"/>
    </row>
    <row r="8006" spans="1:5" x14ac:dyDescent="0.25">
      <c r="A8006" s="2">
        <v>19260617</v>
      </c>
      <c r="B8006" s="2" t="s">
        <v>8005</v>
      </c>
      <c r="C8006" s="3">
        <v>2000000</v>
      </c>
      <c r="D8006" s="3">
        <v>0</v>
      </c>
      <c r="E8006" s="2"/>
    </row>
    <row r="8007" spans="1:5" x14ac:dyDescent="0.25">
      <c r="A8007" s="2">
        <v>19261319</v>
      </c>
      <c r="B8007" s="2" t="s">
        <v>8006</v>
      </c>
      <c r="C8007" s="3">
        <v>2000000</v>
      </c>
      <c r="D8007" s="3">
        <v>0</v>
      </c>
      <c r="E8007" s="2"/>
    </row>
    <row r="8008" spans="1:5" x14ac:dyDescent="0.25">
      <c r="A8008" s="2">
        <v>19263098</v>
      </c>
      <c r="B8008" s="2" t="s">
        <v>8007</v>
      </c>
      <c r="C8008" s="3">
        <v>2000000</v>
      </c>
      <c r="D8008" s="3">
        <v>0</v>
      </c>
      <c r="E8008" s="2"/>
    </row>
    <row r="8009" spans="1:5" x14ac:dyDescent="0.25">
      <c r="A8009" s="2">
        <v>19265123</v>
      </c>
      <c r="B8009" s="2" t="s">
        <v>8008</v>
      </c>
      <c r="C8009" s="3">
        <v>2000000</v>
      </c>
      <c r="D8009" s="3">
        <v>0</v>
      </c>
      <c r="E8009" s="2"/>
    </row>
    <row r="8010" spans="1:5" x14ac:dyDescent="0.25">
      <c r="A8010" s="2">
        <v>19267260</v>
      </c>
      <c r="B8010" s="2" t="s">
        <v>8009</v>
      </c>
      <c r="C8010" s="3">
        <v>2000000</v>
      </c>
      <c r="D8010" s="3">
        <v>0</v>
      </c>
      <c r="E8010" s="2"/>
    </row>
    <row r="8011" spans="1:5" x14ac:dyDescent="0.25">
      <c r="A8011" s="2">
        <v>19268190</v>
      </c>
      <c r="B8011" s="2" t="s">
        <v>8010</v>
      </c>
      <c r="C8011" s="3">
        <v>2000000</v>
      </c>
      <c r="D8011" s="3">
        <v>0</v>
      </c>
      <c r="E8011" s="2"/>
    </row>
    <row r="8012" spans="1:5" x14ac:dyDescent="0.25">
      <c r="A8012" s="2">
        <v>19272340</v>
      </c>
      <c r="B8012" s="2" t="s">
        <v>8011</v>
      </c>
      <c r="C8012" s="3">
        <v>2000000</v>
      </c>
      <c r="D8012" s="3">
        <v>0</v>
      </c>
      <c r="E8012" s="2"/>
    </row>
    <row r="8013" spans="1:5" x14ac:dyDescent="0.25">
      <c r="A8013" s="2">
        <v>19274250</v>
      </c>
      <c r="B8013" s="2" t="s">
        <v>8012</v>
      </c>
      <c r="C8013" s="3">
        <v>2000000</v>
      </c>
      <c r="D8013" s="3">
        <v>0</v>
      </c>
      <c r="E8013" s="2"/>
    </row>
    <row r="8014" spans="1:5" x14ac:dyDescent="0.25">
      <c r="A8014" s="2">
        <v>19276801</v>
      </c>
      <c r="B8014" s="2" t="s">
        <v>8013</v>
      </c>
      <c r="C8014" s="3">
        <v>2000000</v>
      </c>
      <c r="D8014" s="3">
        <v>0</v>
      </c>
      <c r="E8014" s="2"/>
    </row>
    <row r="8015" spans="1:5" x14ac:dyDescent="0.25">
      <c r="A8015" s="2">
        <v>19279345</v>
      </c>
      <c r="B8015" s="2" t="s">
        <v>8014</v>
      </c>
      <c r="C8015" s="3">
        <v>2000000</v>
      </c>
      <c r="D8015" s="3">
        <v>0</v>
      </c>
      <c r="E8015" s="2"/>
    </row>
    <row r="8016" spans="1:5" x14ac:dyDescent="0.25">
      <c r="A8016" s="2">
        <v>19281014</v>
      </c>
      <c r="B8016" s="2" t="s">
        <v>8015</v>
      </c>
      <c r="C8016" s="3">
        <v>2000000</v>
      </c>
      <c r="D8016" s="3">
        <v>0</v>
      </c>
      <c r="E8016" s="2"/>
    </row>
    <row r="8017" spans="1:5" x14ac:dyDescent="0.25">
      <c r="A8017" s="2">
        <v>19287352</v>
      </c>
      <c r="B8017" s="2" t="s">
        <v>8016</v>
      </c>
      <c r="C8017" s="3">
        <v>2000000</v>
      </c>
      <c r="D8017" s="3">
        <v>0</v>
      </c>
      <c r="E8017" s="2"/>
    </row>
    <row r="8018" spans="1:5" x14ac:dyDescent="0.25">
      <c r="A8018" s="2">
        <v>19297300</v>
      </c>
      <c r="B8018" s="2" t="s">
        <v>8017</v>
      </c>
      <c r="C8018" s="3">
        <v>2000000</v>
      </c>
      <c r="D8018" s="3">
        <v>0</v>
      </c>
      <c r="E8018" s="2"/>
    </row>
    <row r="8019" spans="1:5" x14ac:dyDescent="0.25">
      <c r="A8019" s="2">
        <v>19297325</v>
      </c>
      <c r="B8019" s="2" t="s">
        <v>8018</v>
      </c>
      <c r="C8019" s="3">
        <v>2000000</v>
      </c>
      <c r="D8019" s="3">
        <v>0</v>
      </c>
      <c r="E8019" s="2"/>
    </row>
    <row r="8020" spans="1:5" x14ac:dyDescent="0.25">
      <c r="A8020" s="2">
        <v>19301143</v>
      </c>
      <c r="B8020" s="2" t="s">
        <v>8019</v>
      </c>
      <c r="C8020" s="3">
        <v>2000000</v>
      </c>
      <c r="D8020" s="3">
        <v>0</v>
      </c>
      <c r="E8020" s="2"/>
    </row>
    <row r="8021" spans="1:5" x14ac:dyDescent="0.25">
      <c r="A8021" s="2">
        <v>19301726</v>
      </c>
      <c r="B8021" s="2" t="s">
        <v>8020</v>
      </c>
      <c r="C8021" s="3">
        <v>2000000</v>
      </c>
      <c r="D8021" s="3">
        <v>0</v>
      </c>
      <c r="E8021" s="2"/>
    </row>
    <row r="8022" spans="1:5" x14ac:dyDescent="0.25">
      <c r="A8022" s="2">
        <v>19310074</v>
      </c>
      <c r="B8022" s="2" t="s">
        <v>8021</v>
      </c>
      <c r="C8022" s="3">
        <v>2000000</v>
      </c>
      <c r="D8022" s="3">
        <v>0</v>
      </c>
      <c r="E8022" s="2"/>
    </row>
    <row r="8023" spans="1:5" x14ac:dyDescent="0.25">
      <c r="A8023" s="2">
        <v>19311054</v>
      </c>
      <c r="B8023" s="2" t="s">
        <v>8022</v>
      </c>
      <c r="C8023" s="3">
        <v>2000000</v>
      </c>
      <c r="D8023" s="3">
        <v>0</v>
      </c>
      <c r="E8023" s="2"/>
    </row>
    <row r="8024" spans="1:5" x14ac:dyDescent="0.25">
      <c r="A8024" s="2">
        <v>19312583</v>
      </c>
      <c r="B8024" s="2" t="s">
        <v>8023</v>
      </c>
      <c r="C8024" s="3">
        <v>2000000</v>
      </c>
      <c r="D8024" s="3">
        <v>0</v>
      </c>
      <c r="E8024" s="2"/>
    </row>
    <row r="8025" spans="1:5" x14ac:dyDescent="0.25">
      <c r="A8025" s="2">
        <v>19327925</v>
      </c>
      <c r="B8025" s="2" t="s">
        <v>8024</v>
      </c>
      <c r="C8025" s="3">
        <v>2000000</v>
      </c>
      <c r="D8025" s="3">
        <v>0</v>
      </c>
      <c r="E8025" s="2"/>
    </row>
    <row r="8026" spans="1:5" x14ac:dyDescent="0.25">
      <c r="A8026" s="2">
        <v>19330346</v>
      </c>
      <c r="B8026" s="2" t="s">
        <v>8025</v>
      </c>
      <c r="C8026" s="3">
        <v>2000000</v>
      </c>
      <c r="D8026" s="3">
        <v>0</v>
      </c>
      <c r="E8026" s="2"/>
    </row>
    <row r="8027" spans="1:5" x14ac:dyDescent="0.25">
      <c r="A8027" s="2">
        <v>19330439</v>
      </c>
      <c r="B8027" s="2" t="s">
        <v>8026</v>
      </c>
      <c r="C8027" s="3">
        <v>2000000</v>
      </c>
      <c r="D8027" s="3">
        <v>0</v>
      </c>
      <c r="E8027" s="2"/>
    </row>
    <row r="8028" spans="1:5" x14ac:dyDescent="0.25">
      <c r="A8028" s="2">
        <v>19332088</v>
      </c>
      <c r="B8028" s="2" t="s">
        <v>8027</v>
      </c>
      <c r="C8028" s="3">
        <v>2000000</v>
      </c>
      <c r="D8028" s="3">
        <v>0</v>
      </c>
      <c r="E8028" s="2"/>
    </row>
    <row r="8029" spans="1:5" x14ac:dyDescent="0.25">
      <c r="A8029" s="2">
        <v>19349016</v>
      </c>
      <c r="B8029" s="2" t="s">
        <v>8028</v>
      </c>
      <c r="C8029" s="3">
        <v>2000000</v>
      </c>
      <c r="D8029" s="3">
        <v>0</v>
      </c>
      <c r="E8029" s="2"/>
    </row>
    <row r="8030" spans="1:5" x14ac:dyDescent="0.25">
      <c r="A8030" s="2">
        <v>19351753</v>
      </c>
      <c r="B8030" s="2" t="s">
        <v>8029</v>
      </c>
      <c r="C8030" s="3">
        <v>2000000</v>
      </c>
      <c r="D8030" s="3">
        <v>0</v>
      </c>
      <c r="E8030" s="2"/>
    </row>
    <row r="8031" spans="1:5" x14ac:dyDescent="0.25">
      <c r="A8031" s="2">
        <v>19364634</v>
      </c>
      <c r="B8031" s="2" t="s">
        <v>8030</v>
      </c>
      <c r="C8031" s="3">
        <v>2000000</v>
      </c>
      <c r="D8031" s="3">
        <v>0</v>
      </c>
      <c r="E8031" s="2"/>
    </row>
    <row r="8032" spans="1:5" x14ac:dyDescent="0.25">
      <c r="A8032" s="2">
        <v>19364776</v>
      </c>
      <c r="B8032" s="2" t="s">
        <v>8031</v>
      </c>
      <c r="C8032" s="3">
        <v>2000000</v>
      </c>
      <c r="D8032" s="3">
        <v>0</v>
      </c>
      <c r="E8032" s="2"/>
    </row>
    <row r="8033" spans="1:5" x14ac:dyDescent="0.25">
      <c r="A8033" s="2">
        <v>19372870</v>
      </c>
      <c r="B8033" s="2" t="s">
        <v>8032</v>
      </c>
      <c r="C8033" s="3">
        <v>2000000</v>
      </c>
      <c r="D8033" s="3">
        <v>0</v>
      </c>
      <c r="E8033" s="2"/>
    </row>
    <row r="8034" spans="1:5" x14ac:dyDescent="0.25">
      <c r="A8034" s="2">
        <v>19378193</v>
      </c>
      <c r="B8034" s="2" t="s">
        <v>8033</v>
      </c>
      <c r="C8034" s="3">
        <v>2000000</v>
      </c>
      <c r="D8034" s="3">
        <v>0</v>
      </c>
      <c r="E8034" s="2"/>
    </row>
    <row r="8035" spans="1:5" x14ac:dyDescent="0.25">
      <c r="A8035" s="2">
        <v>19385470</v>
      </c>
      <c r="B8035" s="2" t="s">
        <v>8034</v>
      </c>
      <c r="C8035" s="3">
        <v>2000000</v>
      </c>
      <c r="D8035" s="3">
        <v>0</v>
      </c>
      <c r="E8035" s="2"/>
    </row>
    <row r="8036" spans="1:5" x14ac:dyDescent="0.25">
      <c r="A8036" s="2">
        <v>19388038</v>
      </c>
      <c r="B8036" s="2" t="s">
        <v>8035</v>
      </c>
      <c r="C8036" s="3">
        <v>2000000</v>
      </c>
      <c r="D8036" s="3">
        <v>0</v>
      </c>
      <c r="E8036" s="2"/>
    </row>
    <row r="8037" spans="1:5" x14ac:dyDescent="0.25">
      <c r="A8037" s="2">
        <v>19394108</v>
      </c>
      <c r="B8037" s="2" t="s">
        <v>8036</v>
      </c>
      <c r="C8037" s="3">
        <v>2000000</v>
      </c>
      <c r="D8037" s="3">
        <v>0</v>
      </c>
      <c r="E8037" s="2"/>
    </row>
    <row r="8038" spans="1:5" x14ac:dyDescent="0.25">
      <c r="A8038" s="2">
        <v>19395032</v>
      </c>
      <c r="B8038" s="2" t="s">
        <v>8037</v>
      </c>
      <c r="C8038" s="3">
        <v>2000000</v>
      </c>
      <c r="D8038" s="3">
        <v>0</v>
      </c>
      <c r="E8038" s="2"/>
    </row>
    <row r="8039" spans="1:5" x14ac:dyDescent="0.25">
      <c r="A8039" s="2">
        <v>19399818</v>
      </c>
      <c r="B8039" s="2" t="s">
        <v>8038</v>
      </c>
      <c r="C8039" s="3">
        <v>2000000</v>
      </c>
      <c r="D8039" s="3">
        <v>0</v>
      </c>
      <c r="E8039" s="2"/>
    </row>
    <row r="8040" spans="1:5" x14ac:dyDescent="0.25">
      <c r="A8040" s="2">
        <v>19412791</v>
      </c>
      <c r="B8040" s="2" t="s">
        <v>8039</v>
      </c>
      <c r="C8040" s="3">
        <v>2000000</v>
      </c>
      <c r="D8040" s="3">
        <v>0</v>
      </c>
      <c r="E8040" s="2"/>
    </row>
    <row r="8041" spans="1:5" x14ac:dyDescent="0.25">
      <c r="A8041" s="2">
        <v>19419715</v>
      </c>
      <c r="B8041" s="2" t="s">
        <v>8040</v>
      </c>
      <c r="C8041" s="3">
        <v>2000000</v>
      </c>
      <c r="D8041" s="3">
        <v>0</v>
      </c>
      <c r="E8041" s="2"/>
    </row>
    <row r="8042" spans="1:5" x14ac:dyDescent="0.25">
      <c r="A8042" s="2">
        <v>19431248</v>
      </c>
      <c r="B8042" s="2" t="s">
        <v>8041</v>
      </c>
      <c r="C8042" s="3">
        <v>2000000</v>
      </c>
      <c r="D8042" s="3">
        <v>0</v>
      </c>
      <c r="E8042" s="2"/>
    </row>
    <row r="8043" spans="1:5" x14ac:dyDescent="0.25">
      <c r="A8043" s="2">
        <v>19432200</v>
      </c>
      <c r="B8043" s="2" t="s">
        <v>8042</v>
      </c>
      <c r="C8043" s="3">
        <v>2000000</v>
      </c>
      <c r="D8043" s="3">
        <v>0</v>
      </c>
      <c r="E8043" s="2"/>
    </row>
    <row r="8044" spans="1:5" x14ac:dyDescent="0.25">
      <c r="A8044" s="2">
        <v>19434337</v>
      </c>
      <c r="B8044" s="2" t="s">
        <v>8043</v>
      </c>
      <c r="C8044" s="3">
        <v>2000000</v>
      </c>
      <c r="D8044" s="3">
        <v>0</v>
      </c>
      <c r="E8044" s="2"/>
    </row>
    <row r="8045" spans="1:5" x14ac:dyDescent="0.25">
      <c r="A8045" s="2">
        <v>19440511</v>
      </c>
      <c r="B8045" s="2" t="s">
        <v>8044</v>
      </c>
      <c r="C8045" s="3">
        <v>2000000</v>
      </c>
      <c r="D8045" s="3">
        <v>0</v>
      </c>
      <c r="E8045" s="2"/>
    </row>
    <row r="8046" spans="1:5" x14ac:dyDescent="0.25">
      <c r="A8046" s="2">
        <v>19442588</v>
      </c>
      <c r="B8046" s="2" t="s">
        <v>8045</v>
      </c>
      <c r="C8046" s="3">
        <v>2000000</v>
      </c>
      <c r="D8046" s="3">
        <v>0</v>
      </c>
      <c r="E8046" s="2"/>
    </row>
    <row r="8047" spans="1:5" x14ac:dyDescent="0.25">
      <c r="A8047" s="2">
        <v>19442801</v>
      </c>
      <c r="B8047" s="2" t="s">
        <v>8046</v>
      </c>
      <c r="C8047" s="3">
        <v>2000000</v>
      </c>
      <c r="D8047" s="3">
        <v>0</v>
      </c>
      <c r="E8047" s="2"/>
    </row>
    <row r="8048" spans="1:5" x14ac:dyDescent="0.25">
      <c r="A8048" s="2">
        <v>19445560</v>
      </c>
      <c r="B8048" s="2" t="s">
        <v>8047</v>
      </c>
      <c r="C8048" s="3">
        <v>2000000</v>
      </c>
      <c r="D8048" s="3">
        <v>0</v>
      </c>
      <c r="E8048" s="2"/>
    </row>
    <row r="8049" spans="1:5" x14ac:dyDescent="0.25">
      <c r="A8049" s="2">
        <v>19447156</v>
      </c>
      <c r="B8049" s="2" t="s">
        <v>8048</v>
      </c>
      <c r="C8049" s="3">
        <v>2000000</v>
      </c>
      <c r="D8049" s="3">
        <v>0</v>
      </c>
      <c r="E8049" s="2"/>
    </row>
    <row r="8050" spans="1:5" x14ac:dyDescent="0.25">
      <c r="A8050" s="2">
        <v>19447645</v>
      </c>
      <c r="B8050" s="2" t="s">
        <v>8049</v>
      </c>
      <c r="C8050" s="3">
        <v>2000000</v>
      </c>
      <c r="D8050" s="3">
        <v>0</v>
      </c>
      <c r="E8050" s="2"/>
    </row>
    <row r="8051" spans="1:5" x14ac:dyDescent="0.25">
      <c r="A8051" s="2">
        <v>19455457</v>
      </c>
      <c r="B8051" s="2" t="s">
        <v>8050</v>
      </c>
      <c r="C8051" s="3">
        <v>2000000</v>
      </c>
      <c r="D8051" s="3">
        <v>0</v>
      </c>
      <c r="E8051" s="2"/>
    </row>
    <row r="8052" spans="1:5" x14ac:dyDescent="0.25">
      <c r="A8052" s="2">
        <v>19457108</v>
      </c>
      <c r="B8052" s="2" t="s">
        <v>8051</v>
      </c>
      <c r="C8052" s="3">
        <v>2000000</v>
      </c>
      <c r="D8052" s="3">
        <v>0</v>
      </c>
      <c r="E8052" s="2"/>
    </row>
    <row r="8053" spans="1:5" x14ac:dyDescent="0.25">
      <c r="A8053" s="2">
        <v>19469278</v>
      </c>
      <c r="B8053" s="2" t="s">
        <v>8052</v>
      </c>
      <c r="C8053" s="3">
        <v>2000000</v>
      </c>
      <c r="D8053" s="3">
        <v>0</v>
      </c>
      <c r="E8053" s="2"/>
    </row>
    <row r="8054" spans="1:5" x14ac:dyDescent="0.25">
      <c r="A8054" s="2">
        <v>19470466</v>
      </c>
      <c r="B8054" s="2" t="s">
        <v>8053</v>
      </c>
      <c r="C8054" s="3">
        <v>2000000</v>
      </c>
      <c r="D8054" s="3">
        <v>0</v>
      </c>
      <c r="E8054" s="2"/>
    </row>
    <row r="8055" spans="1:5" x14ac:dyDescent="0.25">
      <c r="A8055" s="2">
        <v>19471432</v>
      </c>
      <c r="B8055" s="2" t="s">
        <v>8054</v>
      </c>
      <c r="C8055" s="3">
        <v>2000000</v>
      </c>
      <c r="D8055" s="3">
        <v>0</v>
      </c>
      <c r="E8055" s="2"/>
    </row>
    <row r="8056" spans="1:5" x14ac:dyDescent="0.25">
      <c r="A8056" s="2">
        <v>19473528</v>
      </c>
      <c r="B8056" s="2" t="s">
        <v>8055</v>
      </c>
      <c r="C8056" s="3">
        <v>2000000</v>
      </c>
      <c r="D8056" s="3">
        <v>0</v>
      </c>
      <c r="E8056" s="2"/>
    </row>
    <row r="8057" spans="1:5" x14ac:dyDescent="0.25">
      <c r="A8057" s="2">
        <v>19481309</v>
      </c>
      <c r="B8057" s="2" t="s">
        <v>8056</v>
      </c>
      <c r="C8057" s="3">
        <v>2000000</v>
      </c>
      <c r="D8057" s="3">
        <v>0</v>
      </c>
      <c r="E8057" s="2"/>
    </row>
    <row r="8058" spans="1:5" x14ac:dyDescent="0.25">
      <c r="A8058" s="2">
        <v>19489729</v>
      </c>
      <c r="B8058" s="2" t="s">
        <v>8057</v>
      </c>
      <c r="C8058" s="3">
        <v>2000000</v>
      </c>
      <c r="D8058" s="3">
        <v>0</v>
      </c>
      <c r="E8058" s="2"/>
    </row>
    <row r="8059" spans="1:5" x14ac:dyDescent="0.25">
      <c r="A8059" s="2">
        <v>19496185</v>
      </c>
      <c r="B8059" s="2" t="s">
        <v>8058</v>
      </c>
      <c r="C8059" s="3">
        <v>2000000</v>
      </c>
      <c r="D8059" s="3">
        <v>0</v>
      </c>
      <c r="E8059" s="2"/>
    </row>
    <row r="8060" spans="1:5" x14ac:dyDescent="0.25">
      <c r="A8060" s="2">
        <v>19496740</v>
      </c>
      <c r="B8060" s="2" t="s">
        <v>8059</v>
      </c>
      <c r="C8060" s="3">
        <v>2000000</v>
      </c>
      <c r="D8060" s="3">
        <v>0</v>
      </c>
      <c r="E8060" s="2"/>
    </row>
    <row r="8061" spans="1:5" x14ac:dyDescent="0.25">
      <c r="A8061" s="2">
        <v>19496884</v>
      </c>
      <c r="B8061" s="2" t="s">
        <v>8060</v>
      </c>
      <c r="C8061" s="3">
        <v>2000000</v>
      </c>
      <c r="D8061" s="3">
        <v>0</v>
      </c>
      <c r="E8061" s="2"/>
    </row>
    <row r="8062" spans="1:5" x14ac:dyDescent="0.25">
      <c r="A8062" s="2">
        <v>19510308</v>
      </c>
      <c r="B8062" s="2" t="s">
        <v>8061</v>
      </c>
      <c r="C8062" s="3">
        <v>2000000</v>
      </c>
      <c r="D8062" s="3">
        <v>0</v>
      </c>
      <c r="E8062" s="2"/>
    </row>
    <row r="8063" spans="1:5" x14ac:dyDescent="0.25">
      <c r="A8063" s="2">
        <v>20023053</v>
      </c>
      <c r="B8063" s="2" t="s">
        <v>8062</v>
      </c>
      <c r="C8063" s="3">
        <v>2000000</v>
      </c>
      <c r="D8063" s="3">
        <v>0</v>
      </c>
      <c r="E8063" s="2"/>
    </row>
    <row r="8064" spans="1:5" x14ac:dyDescent="0.25">
      <c r="A8064" s="2">
        <v>20081683</v>
      </c>
      <c r="B8064" s="2" t="s">
        <v>8063</v>
      </c>
      <c r="C8064" s="3">
        <v>2000000</v>
      </c>
      <c r="D8064" s="3">
        <v>0</v>
      </c>
      <c r="E8064" s="2"/>
    </row>
    <row r="8065" spans="1:5" x14ac:dyDescent="0.25">
      <c r="A8065" s="2">
        <v>20302565</v>
      </c>
      <c r="B8065" s="2" t="s">
        <v>8064</v>
      </c>
      <c r="C8065" s="3">
        <v>2000000</v>
      </c>
      <c r="D8065" s="3">
        <v>0</v>
      </c>
      <c r="E8065" s="2"/>
    </row>
    <row r="8066" spans="1:5" x14ac:dyDescent="0.25">
      <c r="A8066" s="2">
        <v>20390136</v>
      </c>
      <c r="B8066" s="2" t="s">
        <v>8065</v>
      </c>
      <c r="C8066" s="3">
        <v>2000000</v>
      </c>
      <c r="D8066" s="3">
        <v>0</v>
      </c>
      <c r="E8066" s="2"/>
    </row>
    <row r="8067" spans="1:5" x14ac:dyDescent="0.25">
      <c r="A8067" s="2">
        <v>20410683</v>
      </c>
      <c r="B8067" s="2" t="s">
        <v>8066</v>
      </c>
      <c r="C8067" s="3">
        <v>2000000</v>
      </c>
      <c r="D8067" s="3">
        <v>0</v>
      </c>
      <c r="E8067" s="2"/>
    </row>
    <row r="8068" spans="1:5" x14ac:dyDescent="0.25">
      <c r="A8068" s="2">
        <v>20475662</v>
      </c>
      <c r="B8068" s="2" t="s">
        <v>8067</v>
      </c>
      <c r="C8068" s="3">
        <v>2000000</v>
      </c>
      <c r="D8068" s="3">
        <v>0</v>
      </c>
      <c r="E8068" s="2"/>
    </row>
    <row r="8069" spans="1:5" x14ac:dyDescent="0.25">
      <c r="A8069" s="2">
        <v>20492320</v>
      </c>
      <c r="B8069" s="2" t="s">
        <v>8068</v>
      </c>
      <c r="C8069" s="3">
        <v>2000000</v>
      </c>
      <c r="D8069" s="3">
        <v>0</v>
      </c>
      <c r="E8069" s="2"/>
    </row>
    <row r="8070" spans="1:5" x14ac:dyDescent="0.25">
      <c r="A8070" s="2">
        <v>20549751</v>
      </c>
      <c r="B8070" s="2" t="s">
        <v>8069</v>
      </c>
      <c r="C8070" s="3">
        <v>2000000</v>
      </c>
      <c r="D8070" s="3">
        <v>0</v>
      </c>
      <c r="E8070" s="2"/>
    </row>
    <row r="8071" spans="1:5" x14ac:dyDescent="0.25">
      <c r="A8071" s="2">
        <v>20563485</v>
      </c>
      <c r="B8071" s="2" t="s">
        <v>8070</v>
      </c>
      <c r="C8071" s="3">
        <v>2000000</v>
      </c>
      <c r="D8071" s="3">
        <v>0</v>
      </c>
      <c r="E8071" s="2"/>
    </row>
    <row r="8072" spans="1:5" x14ac:dyDescent="0.25">
      <c r="A8072" s="2">
        <v>20566098</v>
      </c>
      <c r="B8072" s="2" t="s">
        <v>8071</v>
      </c>
      <c r="C8072" s="3">
        <v>2000000</v>
      </c>
      <c r="D8072" s="3">
        <v>0</v>
      </c>
      <c r="E8072" s="2"/>
    </row>
    <row r="8073" spans="1:5" x14ac:dyDescent="0.25">
      <c r="A8073" s="2">
        <v>20566561</v>
      </c>
      <c r="B8073" s="2" t="s">
        <v>8072</v>
      </c>
      <c r="C8073" s="3">
        <v>2000000</v>
      </c>
      <c r="D8073" s="3">
        <v>0</v>
      </c>
      <c r="E8073" s="2"/>
    </row>
    <row r="8074" spans="1:5" x14ac:dyDescent="0.25">
      <c r="A8074" s="2">
        <v>20566765</v>
      </c>
      <c r="B8074" s="2" t="s">
        <v>8073</v>
      </c>
      <c r="C8074" s="3">
        <v>2000000</v>
      </c>
      <c r="D8074" s="3">
        <v>0</v>
      </c>
      <c r="E8074" s="2"/>
    </row>
    <row r="8075" spans="1:5" x14ac:dyDescent="0.25">
      <c r="A8075" s="2">
        <v>20614213</v>
      </c>
      <c r="B8075" s="2" t="s">
        <v>8074</v>
      </c>
      <c r="C8075" s="3">
        <v>2000000</v>
      </c>
      <c r="D8075" s="3">
        <v>0</v>
      </c>
      <c r="E8075" s="2"/>
    </row>
    <row r="8076" spans="1:5" x14ac:dyDescent="0.25">
      <c r="A8076" s="2">
        <v>21065770</v>
      </c>
      <c r="B8076" s="2" t="s">
        <v>8075</v>
      </c>
      <c r="C8076" s="3">
        <v>2000000</v>
      </c>
      <c r="D8076" s="3">
        <v>0</v>
      </c>
      <c r="E8076" s="2"/>
    </row>
    <row r="8077" spans="1:5" x14ac:dyDescent="0.25">
      <c r="A8077" s="2">
        <v>21069240</v>
      </c>
      <c r="B8077" s="2" t="s">
        <v>8076</v>
      </c>
      <c r="C8077" s="3">
        <v>2000000</v>
      </c>
      <c r="D8077" s="3">
        <v>0</v>
      </c>
      <c r="E8077" s="2"/>
    </row>
    <row r="8078" spans="1:5" x14ac:dyDescent="0.25">
      <c r="A8078" s="2">
        <v>21070859</v>
      </c>
      <c r="B8078" s="2" t="s">
        <v>8077</v>
      </c>
      <c r="C8078" s="3">
        <v>2000000</v>
      </c>
      <c r="D8078" s="3">
        <v>0</v>
      </c>
      <c r="E8078" s="2"/>
    </row>
    <row r="8079" spans="1:5" x14ac:dyDescent="0.25">
      <c r="A8079" s="2">
        <v>21175784</v>
      </c>
      <c r="B8079" s="2" t="s">
        <v>8078</v>
      </c>
      <c r="C8079" s="3">
        <v>2000000</v>
      </c>
      <c r="D8079" s="3">
        <v>0</v>
      </c>
      <c r="E8079" s="2"/>
    </row>
    <row r="8080" spans="1:5" x14ac:dyDescent="0.25">
      <c r="A8080" s="2">
        <v>21199691</v>
      </c>
      <c r="B8080" s="2" t="s">
        <v>8079</v>
      </c>
      <c r="C8080" s="3">
        <v>2000000</v>
      </c>
      <c r="D8080" s="3">
        <v>0</v>
      </c>
      <c r="E8080" s="2"/>
    </row>
    <row r="8081" spans="1:5" x14ac:dyDescent="0.25">
      <c r="A8081" s="2">
        <v>21200250</v>
      </c>
      <c r="B8081" s="2" t="s">
        <v>8080</v>
      </c>
      <c r="C8081" s="3">
        <v>2000000</v>
      </c>
      <c r="D8081" s="3">
        <v>0</v>
      </c>
      <c r="E8081" s="2"/>
    </row>
    <row r="8082" spans="1:5" x14ac:dyDescent="0.25">
      <c r="A8082" s="2">
        <v>21200849</v>
      </c>
      <c r="B8082" s="2" t="s">
        <v>8081</v>
      </c>
      <c r="C8082" s="3">
        <v>2000000</v>
      </c>
      <c r="D8082" s="3">
        <v>0</v>
      </c>
      <c r="E8082" s="2"/>
    </row>
    <row r="8083" spans="1:5" x14ac:dyDescent="0.25">
      <c r="A8083" s="2">
        <v>21200973</v>
      </c>
      <c r="B8083" s="2" t="s">
        <v>8082</v>
      </c>
      <c r="C8083" s="3">
        <v>2000000</v>
      </c>
      <c r="D8083" s="3">
        <v>0</v>
      </c>
      <c r="E8083" s="2"/>
    </row>
    <row r="8084" spans="1:5" x14ac:dyDescent="0.25">
      <c r="A8084" s="2">
        <v>21207775</v>
      </c>
      <c r="B8084" s="2" t="s">
        <v>8083</v>
      </c>
      <c r="C8084" s="3">
        <v>2000000</v>
      </c>
      <c r="D8084" s="3">
        <v>0</v>
      </c>
      <c r="E8084" s="2"/>
    </row>
    <row r="8085" spans="1:5" x14ac:dyDescent="0.25">
      <c r="A8085" s="2">
        <v>21227851</v>
      </c>
      <c r="B8085" s="2" t="s">
        <v>8084</v>
      </c>
      <c r="C8085" s="3">
        <v>2000000</v>
      </c>
      <c r="D8085" s="3">
        <v>0</v>
      </c>
      <c r="E8085" s="2"/>
    </row>
    <row r="8086" spans="1:5" x14ac:dyDescent="0.25">
      <c r="A8086" s="2">
        <v>21234962</v>
      </c>
      <c r="B8086" s="2" t="s">
        <v>8085</v>
      </c>
      <c r="C8086" s="3">
        <v>2000000</v>
      </c>
      <c r="D8086" s="3">
        <v>0</v>
      </c>
      <c r="E8086" s="2"/>
    </row>
    <row r="8087" spans="1:5" x14ac:dyDescent="0.25">
      <c r="A8087" s="2">
        <v>21384961</v>
      </c>
      <c r="B8087" s="2" t="s">
        <v>8086</v>
      </c>
      <c r="C8087" s="3">
        <v>2000000</v>
      </c>
      <c r="D8087" s="3">
        <v>0</v>
      </c>
      <c r="E8087" s="2"/>
    </row>
    <row r="8088" spans="1:5" x14ac:dyDescent="0.25">
      <c r="A8088" s="2">
        <v>21399598</v>
      </c>
      <c r="B8088" s="2" t="s">
        <v>8087</v>
      </c>
      <c r="C8088" s="3">
        <v>2000000</v>
      </c>
      <c r="D8088" s="3">
        <v>0</v>
      </c>
      <c r="E8088" s="2"/>
    </row>
    <row r="8089" spans="1:5" x14ac:dyDescent="0.25">
      <c r="A8089" s="2">
        <v>21526753</v>
      </c>
      <c r="B8089" s="2" t="s">
        <v>8088</v>
      </c>
      <c r="C8089" s="3">
        <v>2000000</v>
      </c>
      <c r="D8089" s="3">
        <v>0</v>
      </c>
      <c r="E8089" s="2"/>
    </row>
    <row r="8090" spans="1:5" x14ac:dyDescent="0.25">
      <c r="A8090" s="2">
        <v>21576225</v>
      </c>
      <c r="B8090" s="2" t="s">
        <v>8089</v>
      </c>
      <c r="C8090" s="3">
        <v>2000000</v>
      </c>
      <c r="D8090" s="3">
        <v>0</v>
      </c>
      <c r="E8090" s="2"/>
    </row>
    <row r="8091" spans="1:5" x14ac:dyDescent="0.25">
      <c r="A8091" s="2">
        <v>21673171</v>
      </c>
      <c r="B8091" s="2" t="s">
        <v>8090</v>
      </c>
      <c r="C8091" s="3">
        <v>2000000</v>
      </c>
      <c r="D8091" s="3">
        <v>0</v>
      </c>
      <c r="E8091" s="2"/>
    </row>
    <row r="8092" spans="1:5" x14ac:dyDescent="0.25">
      <c r="A8092" s="2">
        <v>22115199</v>
      </c>
      <c r="B8092" s="2" t="s">
        <v>8091</v>
      </c>
      <c r="C8092" s="3">
        <v>2000000</v>
      </c>
      <c r="D8092" s="3">
        <v>0</v>
      </c>
      <c r="E8092" s="2"/>
    </row>
    <row r="8093" spans="1:5" x14ac:dyDescent="0.25">
      <c r="A8093" s="2">
        <v>22197702</v>
      </c>
      <c r="B8093" s="2" t="s">
        <v>8092</v>
      </c>
      <c r="C8093" s="3">
        <v>2000000</v>
      </c>
      <c r="D8093" s="3">
        <v>0</v>
      </c>
      <c r="E8093" s="2"/>
    </row>
    <row r="8094" spans="1:5" x14ac:dyDescent="0.25">
      <c r="A8094" s="2">
        <v>22404313</v>
      </c>
      <c r="B8094" s="2" t="s">
        <v>8093</v>
      </c>
      <c r="C8094" s="3">
        <v>2000000</v>
      </c>
      <c r="D8094" s="3">
        <v>0</v>
      </c>
      <c r="E8094" s="2"/>
    </row>
    <row r="8095" spans="1:5" x14ac:dyDescent="0.25">
      <c r="A8095" s="2">
        <v>22427890</v>
      </c>
      <c r="B8095" s="2" t="s">
        <v>8094</v>
      </c>
      <c r="C8095" s="3">
        <v>2000000</v>
      </c>
      <c r="D8095" s="3">
        <v>0</v>
      </c>
      <c r="E8095" s="2"/>
    </row>
    <row r="8096" spans="1:5" x14ac:dyDescent="0.25">
      <c r="A8096" s="2">
        <v>22448819</v>
      </c>
      <c r="B8096" s="2" t="s">
        <v>8095</v>
      </c>
      <c r="C8096" s="3">
        <v>2000000</v>
      </c>
      <c r="D8096" s="3">
        <v>0</v>
      </c>
      <c r="E8096" s="2"/>
    </row>
    <row r="8097" spans="1:5" x14ac:dyDescent="0.25">
      <c r="A8097" s="2">
        <v>22463503</v>
      </c>
      <c r="B8097" s="2" t="s">
        <v>8096</v>
      </c>
      <c r="C8097" s="3">
        <v>2000000</v>
      </c>
      <c r="D8097" s="3">
        <v>0</v>
      </c>
      <c r="E8097" s="2"/>
    </row>
    <row r="8098" spans="1:5" x14ac:dyDescent="0.25">
      <c r="A8098" s="2">
        <v>22491529</v>
      </c>
      <c r="B8098" s="2" t="s">
        <v>8097</v>
      </c>
      <c r="C8098" s="3">
        <v>2000000</v>
      </c>
      <c r="D8098" s="3">
        <v>0</v>
      </c>
      <c r="E8098" s="2"/>
    </row>
    <row r="8099" spans="1:5" x14ac:dyDescent="0.25">
      <c r="A8099" s="2">
        <v>22582327</v>
      </c>
      <c r="B8099" s="2" t="s">
        <v>8098</v>
      </c>
      <c r="C8099" s="3">
        <v>2000000</v>
      </c>
      <c r="D8099" s="3">
        <v>0</v>
      </c>
      <c r="E8099" s="2"/>
    </row>
    <row r="8100" spans="1:5" x14ac:dyDescent="0.25">
      <c r="A8100" s="2">
        <v>23545602</v>
      </c>
      <c r="B8100" s="2" t="s">
        <v>8099</v>
      </c>
      <c r="C8100" s="3">
        <v>2000000</v>
      </c>
      <c r="D8100" s="3">
        <v>0</v>
      </c>
      <c r="E8100" s="2"/>
    </row>
    <row r="8101" spans="1:5" x14ac:dyDescent="0.25">
      <c r="A8101" s="2">
        <v>23620784</v>
      </c>
      <c r="B8101" s="2" t="s">
        <v>8100</v>
      </c>
      <c r="C8101" s="3">
        <v>2000000</v>
      </c>
      <c r="D8101" s="3">
        <v>0</v>
      </c>
      <c r="E8101" s="2"/>
    </row>
    <row r="8102" spans="1:5" x14ac:dyDescent="0.25">
      <c r="A8102" s="2">
        <v>23690210</v>
      </c>
      <c r="B8102" s="2" t="s">
        <v>8101</v>
      </c>
      <c r="C8102" s="3">
        <v>2000000</v>
      </c>
      <c r="D8102" s="3">
        <v>0</v>
      </c>
      <c r="E8102" s="2"/>
    </row>
    <row r="8103" spans="1:5" x14ac:dyDescent="0.25">
      <c r="A8103" s="2">
        <v>23739155</v>
      </c>
      <c r="B8103" s="2" t="s">
        <v>8102</v>
      </c>
      <c r="C8103" s="3">
        <v>2000000</v>
      </c>
      <c r="D8103" s="3">
        <v>0</v>
      </c>
      <c r="E8103" s="2"/>
    </row>
    <row r="8104" spans="1:5" x14ac:dyDescent="0.25">
      <c r="A8104" s="2">
        <v>23740484</v>
      </c>
      <c r="B8104" s="2" t="s">
        <v>8103</v>
      </c>
      <c r="C8104" s="3">
        <v>2000000</v>
      </c>
      <c r="D8104" s="3">
        <v>0</v>
      </c>
      <c r="E8104" s="2"/>
    </row>
    <row r="8105" spans="1:5" x14ac:dyDescent="0.25">
      <c r="A8105" s="2">
        <v>23741393</v>
      </c>
      <c r="B8105" s="2" t="s">
        <v>8104</v>
      </c>
      <c r="C8105" s="3">
        <v>2000000</v>
      </c>
      <c r="D8105" s="3">
        <v>0</v>
      </c>
      <c r="E8105" s="2"/>
    </row>
    <row r="8106" spans="1:5" x14ac:dyDescent="0.25">
      <c r="A8106" s="2">
        <v>24048227</v>
      </c>
      <c r="B8106" s="2" t="s">
        <v>8105</v>
      </c>
      <c r="C8106" s="3">
        <v>2000000</v>
      </c>
      <c r="D8106" s="3">
        <v>0</v>
      </c>
      <c r="E8106" s="2"/>
    </row>
    <row r="8107" spans="1:5" x14ac:dyDescent="0.25">
      <c r="A8107" s="2">
        <v>24162130</v>
      </c>
      <c r="B8107" s="2" t="s">
        <v>8106</v>
      </c>
      <c r="C8107" s="3">
        <v>2000000</v>
      </c>
      <c r="D8107" s="3">
        <v>0</v>
      </c>
      <c r="E8107" s="2"/>
    </row>
    <row r="8108" spans="1:5" x14ac:dyDescent="0.25">
      <c r="A8108" s="2">
        <v>24166387</v>
      </c>
      <c r="B8108" s="2" t="s">
        <v>8107</v>
      </c>
      <c r="C8108" s="3">
        <v>2000000</v>
      </c>
      <c r="D8108" s="3">
        <v>0</v>
      </c>
      <c r="E8108" s="2"/>
    </row>
    <row r="8109" spans="1:5" x14ac:dyDescent="0.25">
      <c r="A8109" s="2">
        <v>24217865</v>
      </c>
      <c r="B8109" s="2" t="s">
        <v>8108</v>
      </c>
      <c r="C8109" s="3">
        <v>2000000</v>
      </c>
      <c r="D8109" s="3">
        <v>0</v>
      </c>
      <c r="E8109" s="2"/>
    </row>
    <row r="8110" spans="1:5" x14ac:dyDescent="0.25">
      <c r="A8110" s="2">
        <v>24256493</v>
      </c>
      <c r="B8110" s="2" t="s">
        <v>8109</v>
      </c>
      <c r="C8110" s="3">
        <v>2000000</v>
      </c>
      <c r="D8110" s="3">
        <v>0</v>
      </c>
      <c r="E8110" s="2"/>
    </row>
    <row r="8111" spans="1:5" x14ac:dyDescent="0.25">
      <c r="A8111" s="2">
        <v>24329599</v>
      </c>
      <c r="B8111" s="2" t="s">
        <v>8110</v>
      </c>
      <c r="C8111" s="3">
        <v>2000000</v>
      </c>
      <c r="D8111" s="3">
        <v>0</v>
      </c>
      <c r="E8111" s="2"/>
    </row>
    <row r="8112" spans="1:5" x14ac:dyDescent="0.25">
      <c r="A8112" s="2">
        <v>24331823</v>
      </c>
      <c r="B8112" s="2" t="s">
        <v>8111</v>
      </c>
      <c r="C8112" s="3">
        <v>2000000</v>
      </c>
      <c r="D8112" s="3">
        <v>0</v>
      </c>
      <c r="E8112" s="2"/>
    </row>
    <row r="8113" spans="1:5" x14ac:dyDescent="0.25">
      <c r="A8113" s="2">
        <v>24336535</v>
      </c>
      <c r="B8113" s="2" t="s">
        <v>8112</v>
      </c>
      <c r="C8113" s="3">
        <v>2000000</v>
      </c>
      <c r="D8113" s="3">
        <v>0</v>
      </c>
      <c r="E8113" s="2"/>
    </row>
    <row r="8114" spans="1:5" x14ac:dyDescent="0.25">
      <c r="A8114" s="2">
        <v>24434023</v>
      </c>
      <c r="B8114" s="2" t="s">
        <v>8113</v>
      </c>
      <c r="C8114" s="3">
        <v>2000000</v>
      </c>
      <c r="D8114" s="3">
        <v>0</v>
      </c>
      <c r="E8114" s="2"/>
    </row>
    <row r="8115" spans="1:5" x14ac:dyDescent="0.25">
      <c r="A8115" s="2">
        <v>24495307</v>
      </c>
      <c r="B8115" s="2" t="s">
        <v>8114</v>
      </c>
      <c r="C8115" s="3">
        <v>2000000</v>
      </c>
      <c r="D8115" s="3">
        <v>0</v>
      </c>
      <c r="E8115" s="2"/>
    </row>
    <row r="8116" spans="1:5" x14ac:dyDescent="0.25">
      <c r="A8116" s="2">
        <v>24726120</v>
      </c>
      <c r="B8116" s="2" t="s">
        <v>8115</v>
      </c>
      <c r="C8116" s="3">
        <v>2000000</v>
      </c>
      <c r="D8116" s="3">
        <v>0</v>
      </c>
      <c r="E8116" s="2"/>
    </row>
    <row r="8117" spans="1:5" x14ac:dyDescent="0.25">
      <c r="A8117" s="2">
        <v>24837496</v>
      </c>
      <c r="B8117" s="2" t="s">
        <v>8116</v>
      </c>
      <c r="C8117" s="3">
        <v>2000000</v>
      </c>
      <c r="D8117" s="3">
        <v>0</v>
      </c>
      <c r="E8117" s="2"/>
    </row>
    <row r="8118" spans="1:5" x14ac:dyDescent="0.25">
      <c r="A8118" s="2">
        <v>24988454</v>
      </c>
      <c r="B8118" s="2" t="s">
        <v>8117</v>
      </c>
      <c r="C8118" s="3">
        <v>2000000</v>
      </c>
      <c r="D8118" s="3">
        <v>0</v>
      </c>
      <c r="E8118" s="2"/>
    </row>
    <row r="8119" spans="1:5" x14ac:dyDescent="0.25">
      <c r="A8119" s="2">
        <v>25283288</v>
      </c>
      <c r="B8119" s="2" t="s">
        <v>8118</v>
      </c>
      <c r="C8119" s="3">
        <v>2000000</v>
      </c>
      <c r="D8119" s="3">
        <v>0</v>
      </c>
      <c r="E8119" s="2"/>
    </row>
    <row r="8120" spans="1:5" x14ac:dyDescent="0.25">
      <c r="A8120" s="2">
        <v>25871576</v>
      </c>
      <c r="B8120" s="2" t="s">
        <v>8119</v>
      </c>
      <c r="C8120" s="3">
        <v>2000000</v>
      </c>
      <c r="D8120" s="3">
        <v>0</v>
      </c>
      <c r="E8120" s="2"/>
    </row>
    <row r="8121" spans="1:5" x14ac:dyDescent="0.25">
      <c r="A8121" s="2">
        <v>25909084</v>
      </c>
      <c r="B8121" s="2" t="s">
        <v>8120</v>
      </c>
      <c r="C8121" s="3">
        <v>2000000</v>
      </c>
      <c r="D8121" s="3">
        <v>0</v>
      </c>
      <c r="E8121" s="2"/>
    </row>
    <row r="8122" spans="1:5" x14ac:dyDescent="0.25">
      <c r="A8122" s="2">
        <v>25909738</v>
      </c>
      <c r="B8122" s="2" t="s">
        <v>8121</v>
      </c>
      <c r="C8122" s="3">
        <v>2000000</v>
      </c>
      <c r="D8122" s="3">
        <v>0</v>
      </c>
      <c r="E8122" s="2"/>
    </row>
    <row r="8123" spans="1:5" x14ac:dyDescent="0.25">
      <c r="A8123" s="2">
        <v>26468466</v>
      </c>
      <c r="B8123" s="2" t="s">
        <v>8122</v>
      </c>
      <c r="C8123" s="3">
        <v>2000000</v>
      </c>
      <c r="D8123" s="3">
        <v>0</v>
      </c>
      <c r="E8123" s="2"/>
    </row>
    <row r="8124" spans="1:5" x14ac:dyDescent="0.25">
      <c r="A8124" s="2">
        <v>26491736</v>
      </c>
      <c r="B8124" s="2" t="s">
        <v>8123</v>
      </c>
      <c r="C8124" s="3">
        <v>2000000</v>
      </c>
      <c r="D8124" s="3">
        <v>0</v>
      </c>
      <c r="E8124" s="2"/>
    </row>
    <row r="8125" spans="1:5" x14ac:dyDescent="0.25">
      <c r="A8125" s="2">
        <v>26511621</v>
      </c>
      <c r="B8125" s="2" t="s">
        <v>8124</v>
      </c>
      <c r="C8125" s="3">
        <v>2000000</v>
      </c>
      <c r="D8125" s="3">
        <v>0</v>
      </c>
      <c r="E8125" s="2"/>
    </row>
    <row r="8126" spans="1:5" x14ac:dyDescent="0.25">
      <c r="A8126" s="2">
        <v>26606585</v>
      </c>
      <c r="B8126" s="2" t="s">
        <v>8125</v>
      </c>
      <c r="C8126" s="3">
        <v>2000000</v>
      </c>
      <c r="D8126" s="3">
        <v>0</v>
      </c>
      <c r="E8126" s="2"/>
    </row>
    <row r="8127" spans="1:5" x14ac:dyDescent="0.25">
      <c r="A8127" s="2">
        <v>26613686</v>
      </c>
      <c r="B8127" s="2" t="s">
        <v>8126</v>
      </c>
      <c r="C8127" s="3">
        <v>2000000</v>
      </c>
      <c r="D8127" s="3">
        <v>0</v>
      </c>
      <c r="E8127" s="2"/>
    </row>
    <row r="8128" spans="1:5" x14ac:dyDescent="0.25">
      <c r="A8128" s="2">
        <v>26644685</v>
      </c>
      <c r="B8128" s="2" t="s">
        <v>8127</v>
      </c>
      <c r="C8128" s="3">
        <v>2000000</v>
      </c>
      <c r="D8128" s="3">
        <v>0</v>
      </c>
      <c r="E8128" s="2"/>
    </row>
    <row r="8129" spans="1:5" x14ac:dyDescent="0.25">
      <c r="A8129" s="2">
        <v>26883152</v>
      </c>
      <c r="B8129" s="2" t="s">
        <v>8128</v>
      </c>
      <c r="C8129" s="3">
        <v>2000000</v>
      </c>
      <c r="D8129" s="3">
        <v>0</v>
      </c>
      <c r="E8129" s="2"/>
    </row>
    <row r="8130" spans="1:5" x14ac:dyDescent="0.25">
      <c r="A8130" s="2">
        <v>26994868</v>
      </c>
      <c r="B8130" s="2" t="s">
        <v>8129</v>
      </c>
      <c r="C8130" s="3">
        <v>2000000</v>
      </c>
      <c r="D8130" s="3">
        <v>0</v>
      </c>
      <c r="E8130" s="2"/>
    </row>
    <row r="8131" spans="1:5" x14ac:dyDescent="0.25">
      <c r="A8131" s="2">
        <v>27582385</v>
      </c>
      <c r="B8131" s="2" t="s">
        <v>8130</v>
      </c>
      <c r="C8131" s="3">
        <v>2000000</v>
      </c>
      <c r="D8131" s="3">
        <v>0</v>
      </c>
      <c r="E8131" s="2"/>
    </row>
    <row r="8132" spans="1:5" x14ac:dyDescent="0.25">
      <c r="A8132" s="2">
        <v>27732217</v>
      </c>
      <c r="B8132" s="2" t="s">
        <v>8131</v>
      </c>
      <c r="C8132" s="3">
        <v>2000000</v>
      </c>
      <c r="D8132" s="3">
        <v>0</v>
      </c>
      <c r="E8132" s="2"/>
    </row>
    <row r="8133" spans="1:5" x14ac:dyDescent="0.25">
      <c r="A8133" s="2">
        <v>28377192</v>
      </c>
      <c r="B8133" s="2" t="s">
        <v>8132</v>
      </c>
      <c r="C8133" s="3">
        <v>2000000</v>
      </c>
      <c r="D8133" s="3">
        <v>0</v>
      </c>
      <c r="E8133" s="2"/>
    </row>
    <row r="8134" spans="1:5" x14ac:dyDescent="0.25">
      <c r="A8134" s="2">
        <v>28423947</v>
      </c>
      <c r="B8134" s="2" t="s">
        <v>8133</v>
      </c>
      <c r="C8134" s="3">
        <v>2000000</v>
      </c>
      <c r="D8134" s="3">
        <v>0</v>
      </c>
      <c r="E8134" s="2"/>
    </row>
    <row r="8135" spans="1:5" x14ac:dyDescent="0.25">
      <c r="A8135" s="2">
        <v>28556584</v>
      </c>
      <c r="B8135" s="2" t="s">
        <v>8134</v>
      </c>
      <c r="C8135" s="3">
        <v>2000000</v>
      </c>
      <c r="D8135" s="3">
        <v>0</v>
      </c>
      <c r="E8135" s="2"/>
    </row>
    <row r="8136" spans="1:5" x14ac:dyDescent="0.25">
      <c r="A8136" s="2">
        <v>29016734</v>
      </c>
      <c r="B8136" s="2" t="s">
        <v>8135</v>
      </c>
      <c r="C8136" s="3">
        <v>2000000</v>
      </c>
      <c r="D8136" s="3">
        <v>0</v>
      </c>
      <c r="E8136" s="2"/>
    </row>
    <row r="8137" spans="1:5" x14ac:dyDescent="0.25">
      <c r="A8137" s="2">
        <v>29181521</v>
      </c>
      <c r="B8137" s="2" t="s">
        <v>8136</v>
      </c>
      <c r="C8137" s="3">
        <v>2000000</v>
      </c>
      <c r="D8137" s="3">
        <v>0</v>
      </c>
      <c r="E8137" s="2"/>
    </row>
    <row r="8138" spans="1:5" x14ac:dyDescent="0.25">
      <c r="A8138" s="2">
        <v>29393338</v>
      </c>
      <c r="B8138" s="2" t="s">
        <v>8137</v>
      </c>
      <c r="C8138" s="3">
        <v>2000000</v>
      </c>
      <c r="D8138" s="3">
        <v>0</v>
      </c>
      <c r="E8138" s="2"/>
    </row>
    <row r="8139" spans="1:5" x14ac:dyDescent="0.25">
      <c r="A8139" s="2">
        <v>29679612</v>
      </c>
      <c r="B8139" s="2" t="s">
        <v>8138</v>
      </c>
      <c r="C8139" s="3">
        <v>2000000</v>
      </c>
      <c r="D8139" s="3">
        <v>0</v>
      </c>
      <c r="E8139" s="2"/>
    </row>
    <row r="8140" spans="1:5" x14ac:dyDescent="0.25">
      <c r="A8140" s="2">
        <v>29812760</v>
      </c>
      <c r="B8140" s="2" t="s">
        <v>8139</v>
      </c>
      <c r="C8140" s="3">
        <v>2000000</v>
      </c>
      <c r="D8140" s="3">
        <v>0</v>
      </c>
      <c r="E8140" s="2"/>
    </row>
    <row r="8141" spans="1:5" x14ac:dyDescent="0.25">
      <c r="A8141" s="2">
        <v>29813068</v>
      </c>
      <c r="B8141" s="2" t="s">
        <v>8140</v>
      </c>
      <c r="C8141" s="3">
        <v>2000000</v>
      </c>
      <c r="D8141" s="3">
        <v>0</v>
      </c>
      <c r="E8141" s="2"/>
    </row>
    <row r="8142" spans="1:5" x14ac:dyDescent="0.25">
      <c r="A8142" s="2">
        <v>29975681</v>
      </c>
      <c r="B8142" s="2" t="s">
        <v>8141</v>
      </c>
      <c r="C8142" s="3">
        <v>2000000</v>
      </c>
      <c r="D8142" s="3">
        <v>0</v>
      </c>
      <c r="E8142" s="2"/>
    </row>
    <row r="8143" spans="1:5" x14ac:dyDescent="0.25">
      <c r="A8143" s="2">
        <v>30280324</v>
      </c>
      <c r="B8143" s="2" t="s">
        <v>8142</v>
      </c>
      <c r="C8143" s="3">
        <v>2000000</v>
      </c>
      <c r="D8143" s="3">
        <v>0</v>
      </c>
      <c r="E8143" s="2"/>
    </row>
    <row r="8144" spans="1:5" x14ac:dyDescent="0.25">
      <c r="A8144" s="2">
        <v>30282780</v>
      </c>
      <c r="B8144" s="2" t="s">
        <v>8143</v>
      </c>
      <c r="C8144" s="3">
        <v>2000000</v>
      </c>
      <c r="D8144" s="3">
        <v>0</v>
      </c>
      <c r="E8144" s="2"/>
    </row>
    <row r="8145" spans="1:5" x14ac:dyDescent="0.25">
      <c r="A8145" s="2">
        <v>30284361</v>
      </c>
      <c r="B8145" s="2" t="s">
        <v>8144</v>
      </c>
      <c r="C8145" s="3">
        <v>2000000</v>
      </c>
      <c r="D8145" s="3">
        <v>0</v>
      </c>
      <c r="E8145" s="2"/>
    </row>
    <row r="8146" spans="1:5" x14ac:dyDescent="0.25">
      <c r="A8146" s="2">
        <v>30285775</v>
      </c>
      <c r="B8146" s="2" t="s">
        <v>8145</v>
      </c>
      <c r="C8146" s="3">
        <v>2000000</v>
      </c>
      <c r="D8146" s="3">
        <v>0</v>
      </c>
      <c r="E8146" s="2"/>
    </row>
    <row r="8147" spans="1:5" x14ac:dyDescent="0.25">
      <c r="A8147" s="2">
        <v>30288828</v>
      </c>
      <c r="B8147" s="2" t="s">
        <v>8146</v>
      </c>
      <c r="C8147" s="3">
        <v>2000000</v>
      </c>
      <c r="D8147" s="3">
        <v>0</v>
      </c>
      <c r="E8147" s="2"/>
    </row>
    <row r="8148" spans="1:5" x14ac:dyDescent="0.25">
      <c r="A8148" s="2">
        <v>30292662</v>
      </c>
      <c r="B8148" s="2" t="s">
        <v>8147</v>
      </c>
      <c r="C8148" s="3">
        <v>2000000</v>
      </c>
      <c r="D8148" s="3">
        <v>0</v>
      </c>
      <c r="E8148" s="2"/>
    </row>
    <row r="8149" spans="1:5" x14ac:dyDescent="0.25">
      <c r="A8149" s="2">
        <v>30309826</v>
      </c>
      <c r="B8149" s="2" t="s">
        <v>8148</v>
      </c>
      <c r="C8149" s="3">
        <v>2000000</v>
      </c>
      <c r="D8149" s="3">
        <v>0</v>
      </c>
      <c r="E8149" s="2"/>
    </row>
    <row r="8150" spans="1:5" x14ac:dyDescent="0.25">
      <c r="A8150" s="2">
        <v>30320175</v>
      </c>
      <c r="B8150" s="2" t="s">
        <v>8149</v>
      </c>
      <c r="C8150" s="3">
        <v>2000000</v>
      </c>
      <c r="D8150" s="3">
        <v>0</v>
      </c>
      <c r="E8150" s="2"/>
    </row>
    <row r="8151" spans="1:5" x14ac:dyDescent="0.25">
      <c r="A8151" s="2">
        <v>30327378</v>
      </c>
      <c r="B8151" s="2" t="s">
        <v>8150</v>
      </c>
      <c r="C8151" s="3">
        <v>2000000</v>
      </c>
      <c r="D8151" s="3">
        <v>0</v>
      </c>
      <c r="E8151" s="2"/>
    </row>
    <row r="8152" spans="1:5" x14ac:dyDescent="0.25">
      <c r="A8152" s="2">
        <v>30710107</v>
      </c>
      <c r="B8152" s="2" t="s">
        <v>8151</v>
      </c>
      <c r="C8152" s="3">
        <v>2000000</v>
      </c>
      <c r="D8152" s="3">
        <v>0</v>
      </c>
      <c r="E8152" s="2"/>
    </row>
    <row r="8153" spans="1:5" x14ac:dyDescent="0.25">
      <c r="A8153" s="2">
        <v>30716217</v>
      </c>
      <c r="B8153" s="2" t="s">
        <v>8152</v>
      </c>
      <c r="C8153" s="3">
        <v>2000000</v>
      </c>
      <c r="D8153" s="3">
        <v>0</v>
      </c>
      <c r="E8153" s="2"/>
    </row>
    <row r="8154" spans="1:5" x14ac:dyDescent="0.25">
      <c r="A8154" s="2">
        <v>30724201</v>
      </c>
      <c r="B8154" s="2" t="s">
        <v>8153</v>
      </c>
      <c r="C8154" s="3">
        <v>2000000</v>
      </c>
      <c r="D8154" s="3">
        <v>0</v>
      </c>
      <c r="E8154" s="2"/>
    </row>
    <row r="8155" spans="1:5" x14ac:dyDescent="0.25">
      <c r="A8155" s="2">
        <v>30771715</v>
      </c>
      <c r="B8155" s="2" t="s">
        <v>8154</v>
      </c>
      <c r="C8155" s="3">
        <v>2000000</v>
      </c>
      <c r="D8155" s="3">
        <v>0</v>
      </c>
      <c r="E8155" s="2"/>
    </row>
    <row r="8156" spans="1:5" x14ac:dyDescent="0.25">
      <c r="A8156" s="2">
        <v>31143061</v>
      </c>
      <c r="B8156" s="2" t="s">
        <v>8155</v>
      </c>
      <c r="C8156" s="3">
        <v>2000000</v>
      </c>
      <c r="D8156" s="3">
        <v>0</v>
      </c>
      <c r="E8156" s="2"/>
    </row>
    <row r="8157" spans="1:5" x14ac:dyDescent="0.25">
      <c r="A8157" s="2">
        <v>31143593</v>
      </c>
      <c r="B8157" s="2" t="s">
        <v>8156</v>
      </c>
      <c r="C8157" s="3">
        <v>2000000</v>
      </c>
      <c r="D8157" s="3">
        <v>0</v>
      </c>
      <c r="E8157" s="2"/>
    </row>
    <row r="8158" spans="1:5" x14ac:dyDescent="0.25">
      <c r="A8158" s="2">
        <v>31145584</v>
      </c>
      <c r="B8158" s="2" t="s">
        <v>8157</v>
      </c>
      <c r="C8158" s="3">
        <v>2000000</v>
      </c>
      <c r="D8158" s="3">
        <v>0</v>
      </c>
      <c r="E8158" s="2"/>
    </row>
    <row r="8159" spans="1:5" x14ac:dyDescent="0.25">
      <c r="A8159" s="2">
        <v>31154605</v>
      </c>
      <c r="B8159" s="2" t="s">
        <v>8158</v>
      </c>
      <c r="C8159" s="3">
        <v>2000000</v>
      </c>
      <c r="D8159" s="3">
        <v>0</v>
      </c>
      <c r="E8159" s="2"/>
    </row>
    <row r="8160" spans="1:5" x14ac:dyDescent="0.25">
      <c r="A8160" s="2">
        <v>31192085</v>
      </c>
      <c r="B8160" s="2" t="s">
        <v>8159</v>
      </c>
      <c r="C8160" s="3">
        <v>2000000</v>
      </c>
      <c r="D8160" s="3">
        <v>0</v>
      </c>
      <c r="E8160" s="2"/>
    </row>
    <row r="8161" spans="1:5" x14ac:dyDescent="0.25">
      <c r="A8161" s="2">
        <v>31197806</v>
      </c>
      <c r="B8161" s="2" t="s">
        <v>8160</v>
      </c>
      <c r="C8161" s="3">
        <v>2000000</v>
      </c>
      <c r="D8161" s="3">
        <v>0</v>
      </c>
      <c r="E8161" s="2"/>
    </row>
    <row r="8162" spans="1:5" x14ac:dyDescent="0.25">
      <c r="A8162" s="2">
        <v>31237892</v>
      </c>
      <c r="B8162" s="2" t="s">
        <v>8161</v>
      </c>
      <c r="C8162" s="3">
        <v>2000000</v>
      </c>
      <c r="D8162" s="3">
        <v>0</v>
      </c>
      <c r="E8162" s="2"/>
    </row>
    <row r="8163" spans="1:5" x14ac:dyDescent="0.25">
      <c r="A8163" s="2">
        <v>31297149</v>
      </c>
      <c r="B8163" s="2" t="s">
        <v>8162</v>
      </c>
      <c r="C8163" s="3">
        <v>2000000</v>
      </c>
      <c r="D8163" s="3">
        <v>0</v>
      </c>
      <c r="E8163" s="2"/>
    </row>
    <row r="8164" spans="1:5" x14ac:dyDescent="0.25">
      <c r="A8164" s="2">
        <v>31415558</v>
      </c>
      <c r="B8164" s="2" t="s">
        <v>8163</v>
      </c>
      <c r="C8164" s="3">
        <v>2000000</v>
      </c>
      <c r="D8164" s="3">
        <v>0</v>
      </c>
      <c r="E8164" s="2"/>
    </row>
    <row r="8165" spans="1:5" x14ac:dyDescent="0.25">
      <c r="A8165" s="2">
        <v>31529533</v>
      </c>
      <c r="B8165" s="2" t="s">
        <v>8164</v>
      </c>
      <c r="C8165" s="3">
        <v>2000000</v>
      </c>
      <c r="D8165" s="3">
        <v>0</v>
      </c>
      <c r="E8165" s="2"/>
    </row>
    <row r="8166" spans="1:5" x14ac:dyDescent="0.25">
      <c r="A8166" s="2">
        <v>31583452</v>
      </c>
      <c r="B8166" s="2" t="s">
        <v>8165</v>
      </c>
      <c r="C8166" s="3">
        <v>2000000</v>
      </c>
      <c r="D8166" s="3">
        <v>0</v>
      </c>
      <c r="E8166" s="2"/>
    </row>
    <row r="8167" spans="1:5" x14ac:dyDescent="0.25">
      <c r="A8167" s="2">
        <v>31641460</v>
      </c>
      <c r="B8167" s="2" t="s">
        <v>8166</v>
      </c>
      <c r="C8167" s="3">
        <v>2000000</v>
      </c>
      <c r="D8167" s="3">
        <v>0</v>
      </c>
      <c r="E8167" s="2"/>
    </row>
    <row r="8168" spans="1:5" x14ac:dyDescent="0.25">
      <c r="A8168" s="2">
        <v>31857051</v>
      </c>
      <c r="B8168" s="2" t="s">
        <v>8167</v>
      </c>
      <c r="C8168" s="3">
        <v>2000000</v>
      </c>
      <c r="D8168" s="3">
        <v>0</v>
      </c>
      <c r="E8168" s="2"/>
    </row>
    <row r="8169" spans="1:5" x14ac:dyDescent="0.25">
      <c r="A8169" s="2">
        <v>31863182</v>
      </c>
      <c r="B8169" s="2" t="s">
        <v>8168</v>
      </c>
      <c r="C8169" s="3">
        <v>2000000</v>
      </c>
      <c r="D8169" s="3">
        <v>0</v>
      </c>
      <c r="E8169" s="2"/>
    </row>
    <row r="8170" spans="1:5" x14ac:dyDescent="0.25">
      <c r="A8170" s="2">
        <v>31866844</v>
      </c>
      <c r="B8170" s="2" t="s">
        <v>8169</v>
      </c>
      <c r="C8170" s="3">
        <v>2000000</v>
      </c>
      <c r="D8170" s="3">
        <v>0</v>
      </c>
      <c r="E8170" s="2"/>
    </row>
    <row r="8171" spans="1:5" x14ac:dyDescent="0.25">
      <c r="A8171" s="2">
        <v>31878294</v>
      </c>
      <c r="B8171" s="2" t="s">
        <v>8170</v>
      </c>
      <c r="C8171" s="3">
        <v>2000000</v>
      </c>
      <c r="D8171" s="3">
        <v>0</v>
      </c>
      <c r="E8171" s="2"/>
    </row>
    <row r="8172" spans="1:5" x14ac:dyDescent="0.25">
      <c r="A8172" s="2">
        <v>31891538</v>
      </c>
      <c r="B8172" s="2" t="s">
        <v>8171</v>
      </c>
      <c r="C8172" s="3">
        <v>2000000</v>
      </c>
      <c r="D8172" s="3">
        <v>0</v>
      </c>
      <c r="E8172" s="2"/>
    </row>
    <row r="8173" spans="1:5" x14ac:dyDescent="0.25">
      <c r="A8173" s="2">
        <v>31893143</v>
      </c>
      <c r="B8173" s="2" t="s">
        <v>8172</v>
      </c>
      <c r="C8173" s="3">
        <v>2000000</v>
      </c>
      <c r="D8173" s="3">
        <v>0</v>
      </c>
      <c r="E8173" s="2"/>
    </row>
    <row r="8174" spans="1:5" x14ac:dyDescent="0.25">
      <c r="A8174" s="2">
        <v>31944669</v>
      </c>
      <c r="B8174" s="2" t="s">
        <v>8173</v>
      </c>
      <c r="C8174" s="3">
        <v>2000000</v>
      </c>
      <c r="D8174" s="3">
        <v>0</v>
      </c>
      <c r="E8174" s="2"/>
    </row>
    <row r="8175" spans="1:5" x14ac:dyDescent="0.25">
      <c r="A8175" s="2">
        <v>31947300</v>
      </c>
      <c r="B8175" s="2" t="s">
        <v>8174</v>
      </c>
      <c r="C8175" s="3">
        <v>2000000</v>
      </c>
      <c r="D8175" s="3">
        <v>0</v>
      </c>
      <c r="E8175" s="2"/>
    </row>
    <row r="8176" spans="1:5" x14ac:dyDescent="0.25">
      <c r="A8176" s="2">
        <v>31953696</v>
      </c>
      <c r="B8176" s="2" t="s">
        <v>8175</v>
      </c>
      <c r="C8176" s="3">
        <v>2000000</v>
      </c>
      <c r="D8176" s="3">
        <v>0</v>
      </c>
      <c r="E8176" s="2"/>
    </row>
    <row r="8177" spans="1:5" x14ac:dyDescent="0.25">
      <c r="A8177" s="2">
        <v>31980956</v>
      </c>
      <c r="B8177" s="2" t="s">
        <v>8176</v>
      </c>
      <c r="C8177" s="3">
        <v>2000000</v>
      </c>
      <c r="D8177" s="3">
        <v>0</v>
      </c>
      <c r="E8177" s="2"/>
    </row>
    <row r="8178" spans="1:5" x14ac:dyDescent="0.25">
      <c r="A8178" s="2">
        <v>31991777</v>
      </c>
      <c r="B8178" s="2" t="s">
        <v>8177</v>
      </c>
      <c r="C8178" s="3">
        <v>2000000</v>
      </c>
      <c r="D8178" s="3">
        <v>0</v>
      </c>
      <c r="E8178" s="2"/>
    </row>
    <row r="8179" spans="1:5" x14ac:dyDescent="0.25">
      <c r="A8179" s="2">
        <v>31998390</v>
      </c>
      <c r="B8179" s="2" t="s">
        <v>8178</v>
      </c>
      <c r="C8179" s="3">
        <v>2000000</v>
      </c>
      <c r="D8179" s="3">
        <v>0</v>
      </c>
      <c r="E8179" s="2"/>
    </row>
    <row r="8180" spans="1:5" x14ac:dyDescent="0.25">
      <c r="A8180" s="2">
        <v>32017745</v>
      </c>
      <c r="B8180" s="2" t="s">
        <v>8179</v>
      </c>
      <c r="C8180" s="3">
        <v>2000000</v>
      </c>
      <c r="D8180" s="3">
        <v>0</v>
      </c>
      <c r="E8180" s="2"/>
    </row>
    <row r="8181" spans="1:5" x14ac:dyDescent="0.25">
      <c r="A8181" s="2">
        <v>32184097</v>
      </c>
      <c r="B8181" s="2" t="s">
        <v>8180</v>
      </c>
      <c r="C8181" s="3">
        <v>2000000</v>
      </c>
      <c r="D8181" s="3">
        <v>0</v>
      </c>
      <c r="E8181" s="2"/>
    </row>
    <row r="8182" spans="1:5" x14ac:dyDescent="0.25">
      <c r="A8182" s="2">
        <v>32499257</v>
      </c>
      <c r="B8182" s="2" t="s">
        <v>8181</v>
      </c>
      <c r="C8182" s="3">
        <v>2000000</v>
      </c>
      <c r="D8182" s="3">
        <v>0</v>
      </c>
      <c r="E8182" s="2"/>
    </row>
    <row r="8183" spans="1:5" x14ac:dyDescent="0.25">
      <c r="A8183" s="2">
        <v>32530400</v>
      </c>
      <c r="B8183" s="2" t="s">
        <v>8182</v>
      </c>
      <c r="C8183" s="3">
        <v>2000000</v>
      </c>
      <c r="D8183" s="3">
        <v>0</v>
      </c>
      <c r="E8183" s="2"/>
    </row>
    <row r="8184" spans="1:5" x14ac:dyDescent="0.25">
      <c r="A8184" s="2">
        <v>32539662</v>
      </c>
      <c r="B8184" s="2" t="s">
        <v>8183</v>
      </c>
      <c r="C8184" s="3">
        <v>2000000</v>
      </c>
      <c r="D8184" s="3">
        <v>0</v>
      </c>
      <c r="E8184" s="2"/>
    </row>
    <row r="8185" spans="1:5" x14ac:dyDescent="0.25">
      <c r="A8185" s="2">
        <v>32631039</v>
      </c>
      <c r="B8185" s="2" t="s">
        <v>8184</v>
      </c>
      <c r="C8185" s="3">
        <v>2000000</v>
      </c>
      <c r="D8185" s="3">
        <v>0</v>
      </c>
      <c r="E8185" s="2"/>
    </row>
    <row r="8186" spans="1:5" x14ac:dyDescent="0.25">
      <c r="A8186" s="2">
        <v>32632430</v>
      </c>
      <c r="B8186" s="2" t="s">
        <v>8185</v>
      </c>
      <c r="C8186" s="3">
        <v>2000000</v>
      </c>
      <c r="D8186" s="3">
        <v>0</v>
      </c>
      <c r="E8186" s="2"/>
    </row>
    <row r="8187" spans="1:5" x14ac:dyDescent="0.25">
      <c r="A8187" s="2">
        <v>32632629</v>
      </c>
      <c r="B8187" s="2" t="s">
        <v>8186</v>
      </c>
      <c r="C8187" s="3">
        <v>2000000</v>
      </c>
      <c r="D8187" s="3">
        <v>0</v>
      </c>
      <c r="E8187" s="2"/>
    </row>
    <row r="8188" spans="1:5" x14ac:dyDescent="0.25">
      <c r="A8188" s="2">
        <v>32633361</v>
      </c>
      <c r="B8188" s="2" t="s">
        <v>8187</v>
      </c>
      <c r="C8188" s="3">
        <v>2000000</v>
      </c>
      <c r="D8188" s="3">
        <v>0</v>
      </c>
      <c r="E8188" s="2"/>
    </row>
    <row r="8189" spans="1:5" x14ac:dyDescent="0.25">
      <c r="A8189" s="2">
        <v>32642313</v>
      </c>
      <c r="B8189" s="2" t="s">
        <v>8188</v>
      </c>
      <c r="C8189" s="3">
        <v>2000000</v>
      </c>
      <c r="D8189" s="3">
        <v>0</v>
      </c>
      <c r="E8189" s="2"/>
    </row>
    <row r="8190" spans="1:5" x14ac:dyDescent="0.25">
      <c r="A8190" s="2">
        <v>32642416</v>
      </c>
      <c r="B8190" s="2" t="s">
        <v>8189</v>
      </c>
      <c r="C8190" s="3">
        <v>2000000</v>
      </c>
      <c r="D8190" s="3">
        <v>0</v>
      </c>
      <c r="E8190" s="2"/>
    </row>
    <row r="8191" spans="1:5" x14ac:dyDescent="0.25">
      <c r="A8191" s="2">
        <v>32654695</v>
      </c>
      <c r="B8191" s="2" t="s">
        <v>8190</v>
      </c>
      <c r="C8191" s="3">
        <v>2000000</v>
      </c>
      <c r="D8191" s="3">
        <v>0</v>
      </c>
      <c r="E8191" s="2"/>
    </row>
    <row r="8192" spans="1:5" x14ac:dyDescent="0.25">
      <c r="A8192" s="2">
        <v>32662241</v>
      </c>
      <c r="B8192" s="2" t="s">
        <v>8191</v>
      </c>
      <c r="C8192" s="3">
        <v>2000000</v>
      </c>
      <c r="D8192" s="3">
        <v>0</v>
      </c>
      <c r="E8192" s="2"/>
    </row>
    <row r="8193" spans="1:5" x14ac:dyDescent="0.25">
      <c r="A8193" s="2">
        <v>32673629</v>
      </c>
      <c r="B8193" s="2" t="s">
        <v>8192</v>
      </c>
      <c r="C8193" s="3">
        <v>2000000</v>
      </c>
      <c r="D8193" s="3">
        <v>0</v>
      </c>
      <c r="E8193" s="2"/>
    </row>
    <row r="8194" spans="1:5" x14ac:dyDescent="0.25">
      <c r="A8194" s="2">
        <v>32691894</v>
      </c>
      <c r="B8194" s="2" t="s">
        <v>8193</v>
      </c>
      <c r="C8194" s="3">
        <v>2000000</v>
      </c>
      <c r="D8194" s="3">
        <v>0</v>
      </c>
      <c r="E8194" s="2"/>
    </row>
    <row r="8195" spans="1:5" x14ac:dyDescent="0.25">
      <c r="A8195" s="2">
        <v>32692892</v>
      </c>
      <c r="B8195" s="2" t="s">
        <v>8194</v>
      </c>
      <c r="C8195" s="3">
        <v>2000000</v>
      </c>
      <c r="D8195" s="3">
        <v>0</v>
      </c>
      <c r="E8195" s="2"/>
    </row>
    <row r="8196" spans="1:5" x14ac:dyDescent="0.25">
      <c r="A8196" s="2">
        <v>32706377</v>
      </c>
      <c r="B8196" s="2" t="s">
        <v>8195</v>
      </c>
      <c r="C8196" s="3">
        <v>2000000</v>
      </c>
      <c r="D8196" s="3">
        <v>0</v>
      </c>
      <c r="E8196" s="2"/>
    </row>
    <row r="8197" spans="1:5" x14ac:dyDescent="0.25">
      <c r="A8197" s="2">
        <v>32716714</v>
      </c>
      <c r="B8197" s="2" t="s">
        <v>8196</v>
      </c>
      <c r="C8197" s="3">
        <v>2000000</v>
      </c>
      <c r="D8197" s="3">
        <v>0</v>
      </c>
      <c r="E8197" s="2"/>
    </row>
    <row r="8198" spans="1:5" x14ac:dyDescent="0.25">
      <c r="A8198" s="2">
        <v>32723564</v>
      </c>
      <c r="B8198" s="2" t="s">
        <v>8197</v>
      </c>
      <c r="C8198" s="3">
        <v>2000000</v>
      </c>
      <c r="D8198" s="3">
        <v>0</v>
      </c>
      <c r="E8198" s="2"/>
    </row>
    <row r="8199" spans="1:5" x14ac:dyDescent="0.25">
      <c r="A8199" s="2">
        <v>32734312</v>
      </c>
      <c r="B8199" s="2" t="s">
        <v>8198</v>
      </c>
      <c r="C8199" s="3">
        <v>2000000</v>
      </c>
      <c r="D8199" s="3">
        <v>0</v>
      </c>
      <c r="E8199" s="2"/>
    </row>
    <row r="8200" spans="1:5" x14ac:dyDescent="0.25">
      <c r="A8200" s="2">
        <v>32812052</v>
      </c>
      <c r="B8200" s="2" t="s">
        <v>8199</v>
      </c>
      <c r="C8200" s="3">
        <v>2000000</v>
      </c>
      <c r="D8200" s="3">
        <v>0</v>
      </c>
      <c r="E8200" s="2"/>
    </row>
    <row r="8201" spans="1:5" x14ac:dyDescent="0.25">
      <c r="A8201" s="2">
        <v>33118293</v>
      </c>
      <c r="B8201" s="2" t="s">
        <v>8200</v>
      </c>
      <c r="C8201" s="3">
        <v>2000000</v>
      </c>
      <c r="D8201" s="3">
        <v>0</v>
      </c>
      <c r="E8201" s="2"/>
    </row>
    <row r="8202" spans="1:5" x14ac:dyDescent="0.25">
      <c r="A8202" s="2">
        <v>33171615</v>
      </c>
      <c r="B8202" s="2" t="s">
        <v>8201</v>
      </c>
      <c r="C8202" s="3">
        <v>2000000</v>
      </c>
      <c r="D8202" s="3">
        <v>0</v>
      </c>
      <c r="E8202" s="2"/>
    </row>
    <row r="8203" spans="1:5" x14ac:dyDescent="0.25">
      <c r="A8203" s="2">
        <v>33172195</v>
      </c>
      <c r="B8203" s="2" t="s">
        <v>8202</v>
      </c>
      <c r="C8203" s="3">
        <v>2000000</v>
      </c>
      <c r="D8203" s="3">
        <v>0</v>
      </c>
      <c r="E8203" s="2"/>
    </row>
    <row r="8204" spans="1:5" x14ac:dyDescent="0.25">
      <c r="A8204" s="2">
        <v>33449363</v>
      </c>
      <c r="B8204" s="2" t="s">
        <v>8203</v>
      </c>
      <c r="C8204" s="3">
        <v>2000000</v>
      </c>
      <c r="D8204" s="3">
        <v>0</v>
      </c>
      <c r="E8204" s="2"/>
    </row>
    <row r="8205" spans="1:5" x14ac:dyDescent="0.25">
      <c r="A8205" s="2">
        <v>33702768</v>
      </c>
      <c r="B8205" s="2" t="s">
        <v>8204</v>
      </c>
      <c r="C8205" s="3">
        <v>2000000</v>
      </c>
      <c r="D8205" s="3">
        <v>0</v>
      </c>
      <c r="E8205" s="2"/>
    </row>
    <row r="8206" spans="1:5" x14ac:dyDescent="0.25">
      <c r="A8206" s="2">
        <v>33745468</v>
      </c>
      <c r="B8206" s="2" t="s">
        <v>8205</v>
      </c>
      <c r="C8206" s="3">
        <v>2000000</v>
      </c>
      <c r="D8206" s="3">
        <v>0</v>
      </c>
      <c r="E8206" s="2"/>
    </row>
    <row r="8207" spans="1:5" x14ac:dyDescent="0.25">
      <c r="A8207" s="2">
        <v>34533601</v>
      </c>
      <c r="B8207" s="2" t="s">
        <v>8206</v>
      </c>
      <c r="C8207" s="3">
        <v>2000000</v>
      </c>
      <c r="D8207" s="3">
        <v>0</v>
      </c>
      <c r="E8207" s="2"/>
    </row>
    <row r="8208" spans="1:5" x14ac:dyDescent="0.25">
      <c r="A8208" s="2">
        <v>34536248</v>
      </c>
      <c r="B8208" s="2" t="s">
        <v>8207</v>
      </c>
      <c r="C8208" s="3">
        <v>2000000</v>
      </c>
      <c r="D8208" s="3">
        <v>0</v>
      </c>
      <c r="E8208" s="2"/>
    </row>
    <row r="8209" spans="1:5" x14ac:dyDescent="0.25">
      <c r="A8209" s="2">
        <v>34539940</v>
      </c>
      <c r="B8209" s="2" t="s">
        <v>8208</v>
      </c>
      <c r="C8209" s="3">
        <v>2000000</v>
      </c>
      <c r="D8209" s="3">
        <v>0</v>
      </c>
      <c r="E8209" s="2"/>
    </row>
    <row r="8210" spans="1:5" x14ac:dyDescent="0.25">
      <c r="A8210" s="2">
        <v>34549272</v>
      </c>
      <c r="B8210" s="2" t="s">
        <v>8209</v>
      </c>
      <c r="C8210" s="3">
        <v>2000000</v>
      </c>
      <c r="D8210" s="3">
        <v>0</v>
      </c>
      <c r="E8210" s="2"/>
    </row>
    <row r="8211" spans="1:5" x14ac:dyDescent="0.25">
      <c r="A8211" s="2">
        <v>34563994</v>
      </c>
      <c r="B8211" s="2" t="s">
        <v>8210</v>
      </c>
      <c r="C8211" s="3">
        <v>2000000</v>
      </c>
      <c r="D8211" s="3">
        <v>0</v>
      </c>
      <c r="E8211" s="2"/>
    </row>
    <row r="8212" spans="1:5" x14ac:dyDescent="0.25">
      <c r="A8212" s="2">
        <v>34986311</v>
      </c>
      <c r="B8212" s="2" t="s">
        <v>8211</v>
      </c>
      <c r="C8212" s="3">
        <v>2000000</v>
      </c>
      <c r="D8212" s="3">
        <v>0</v>
      </c>
      <c r="E8212" s="2"/>
    </row>
    <row r="8213" spans="1:5" x14ac:dyDescent="0.25">
      <c r="A8213" s="2">
        <v>35316221</v>
      </c>
      <c r="B8213" s="2" t="s">
        <v>8212</v>
      </c>
      <c r="C8213" s="3">
        <v>2000000</v>
      </c>
      <c r="D8213" s="3">
        <v>0</v>
      </c>
      <c r="E8213" s="2"/>
    </row>
    <row r="8214" spans="1:5" x14ac:dyDescent="0.25">
      <c r="A8214" s="2">
        <v>35323031</v>
      </c>
      <c r="B8214" s="2" t="s">
        <v>8213</v>
      </c>
      <c r="C8214" s="3">
        <v>2000000</v>
      </c>
      <c r="D8214" s="3">
        <v>0</v>
      </c>
      <c r="E8214" s="2"/>
    </row>
    <row r="8215" spans="1:5" x14ac:dyDescent="0.25">
      <c r="A8215" s="2">
        <v>35329600</v>
      </c>
      <c r="B8215" s="2" t="s">
        <v>8214</v>
      </c>
      <c r="C8215" s="3">
        <v>2000000</v>
      </c>
      <c r="D8215" s="3">
        <v>0</v>
      </c>
      <c r="E8215" s="2"/>
    </row>
    <row r="8216" spans="1:5" x14ac:dyDescent="0.25">
      <c r="A8216" s="2">
        <v>35333332</v>
      </c>
      <c r="B8216" s="2" t="s">
        <v>8215</v>
      </c>
      <c r="C8216" s="3">
        <v>2000000</v>
      </c>
      <c r="D8216" s="3">
        <v>0</v>
      </c>
      <c r="E8216" s="2"/>
    </row>
    <row r="8217" spans="1:5" x14ac:dyDescent="0.25">
      <c r="A8217" s="2">
        <v>35402781</v>
      </c>
      <c r="B8217" s="2" t="s">
        <v>8216</v>
      </c>
      <c r="C8217" s="3">
        <v>2000000</v>
      </c>
      <c r="D8217" s="3">
        <v>0</v>
      </c>
      <c r="E8217" s="2"/>
    </row>
    <row r="8218" spans="1:5" x14ac:dyDescent="0.25">
      <c r="A8218" s="2">
        <v>35403963</v>
      </c>
      <c r="B8218" s="2" t="s">
        <v>8217</v>
      </c>
      <c r="C8218" s="3">
        <v>2000000</v>
      </c>
      <c r="D8218" s="3">
        <v>0</v>
      </c>
      <c r="E8218" s="2"/>
    </row>
    <row r="8219" spans="1:5" x14ac:dyDescent="0.25">
      <c r="A8219" s="2">
        <v>35415035</v>
      </c>
      <c r="B8219" s="2" t="s">
        <v>8218</v>
      </c>
      <c r="C8219" s="3">
        <v>2000000</v>
      </c>
      <c r="D8219" s="3">
        <v>0</v>
      </c>
      <c r="E8219" s="2"/>
    </row>
    <row r="8220" spans="1:5" x14ac:dyDescent="0.25">
      <c r="A8220" s="2">
        <v>35415826</v>
      </c>
      <c r="B8220" s="2" t="s">
        <v>8219</v>
      </c>
      <c r="C8220" s="3">
        <v>2000000</v>
      </c>
      <c r="D8220" s="3">
        <v>0</v>
      </c>
      <c r="E8220" s="2"/>
    </row>
    <row r="8221" spans="1:5" x14ac:dyDescent="0.25">
      <c r="A8221" s="2">
        <v>35455057</v>
      </c>
      <c r="B8221" s="2" t="s">
        <v>8220</v>
      </c>
      <c r="C8221" s="3">
        <v>2000000</v>
      </c>
      <c r="D8221" s="3">
        <v>0</v>
      </c>
      <c r="E8221" s="2"/>
    </row>
    <row r="8222" spans="1:5" x14ac:dyDescent="0.25">
      <c r="A8222" s="2">
        <v>35458393</v>
      </c>
      <c r="B8222" s="2" t="s">
        <v>8221</v>
      </c>
      <c r="C8222" s="3">
        <v>2000000</v>
      </c>
      <c r="D8222" s="3">
        <v>0</v>
      </c>
      <c r="E8222" s="2"/>
    </row>
    <row r="8223" spans="1:5" x14ac:dyDescent="0.25">
      <c r="A8223" s="2">
        <v>35507852</v>
      </c>
      <c r="B8223" s="2" t="s">
        <v>8222</v>
      </c>
      <c r="C8223" s="3">
        <v>2000000</v>
      </c>
      <c r="D8223" s="3">
        <v>0</v>
      </c>
      <c r="E8223" s="2"/>
    </row>
    <row r="8224" spans="1:5" x14ac:dyDescent="0.25">
      <c r="A8224" s="2">
        <v>36150347</v>
      </c>
      <c r="B8224" s="2" t="s">
        <v>8223</v>
      </c>
      <c r="C8224" s="3">
        <v>2000000</v>
      </c>
      <c r="D8224" s="3">
        <v>0</v>
      </c>
      <c r="E8224" s="2"/>
    </row>
    <row r="8225" spans="1:5" x14ac:dyDescent="0.25">
      <c r="A8225" s="2">
        <v>36168282</v>
      </c>
      <c r="B8225" s="2" t="s">
        <v>8224</v>
      </c>
      <c r="C8225" s="3">
        <v>2000000</v>
      </c>
      <c r="D8225" s="3">
        <v>0</v>
      </c>
      <c r="E8225" s="2"/>
    </row>
    <row r="8226" spans="1:5" x14ac:dyDescent="0.25">
      <c r="A8226" s="2">
        <v>36171652</v>
      </c>
      <c r="B8226" s="2" t="s">
        <v>8225</v>
      </c>
      <c r="C8226" s="3">
        <v>2000000</v>
      </c>
      <c r="D8226" s="3">
        <v>0</v>
      </c>
      <c r="E8226" s="2"/>
    </row>
    <row r="8227" spans="1:5" x14ac:dyDescent="0.25">
      <c r="A8227" s="2">
        <v>36179262</v>
      </c>
      <c r="B8227" s="2" t="s">
        <v>8226</v>
      </c>
      <c r="C8227" s="3">
        <v>2000000</v>
      </c>
      <c r="D8227" s="3">
        <v>0</v>
      </c>
      <c r="E8227" s="2"/>
    </row>
    <row r="8228" spans="1:5" x14ac:dyDescent="0.25">
      <c r="A8228" s="2">
        <v>36586717</v>
      </c>
      <c r="B8228" s="2" t="s">
        <v>8227</v>
      </c>
      <c r="C8228" s="3">
        <v>2000000</v>
      </c>
      <c r="D8228" s="3">
        <v>0</v>
      </c>
      <c r="E8228" s="2"/>
    </row>
    <row r="8229" spans="1:5" x14ac:dyDescent="0.25">
      <c r="A8229" s="2">
        <v>36751078</v>
      </c>
      <c r="B8229" s="2" t="s">
        <v>8228</v>
      </c>
      <c r="C8229" s="3">
        <v>2000000</v>
      </c>
      <c r="D8229" s="3">
        <v>0</v>
      </c>
      <c r="E8229" s="2"/>
    </row>
    <row r="8230" spans="1:5" x14ac:dyDescent="0.25">
      <c r="A8230" s="2">
        <v>37697555</v>
      </c>
      <c r="B8230" s="2" t="s">
        <v>8229</v>
      </c>
      <c r="C8230" s="3">
        <v>2000000</v>
      </c>
      <c r="D8230" s="3">
        <v>0</v>
      </c>
      <c r="E8230" s="2"/>
    </row>
    <row r="8231" spans="1:5" x14ac:dyDescent="0.25">
      <c r="A8231" s="2">
        <v>37800468</v>
      </c>
      <c r="B8231" s="2" t="s">
        <v>8230</v>
      </c>
      <c r="C8231" s="3">
        <v>2000000</v>
      </c>
      <c r="D8231" s="3">
        <v>0</v>
      </c>
      <c r="E8231" s="2"/>
    </row>
    <row r="8232" spans="1:5" x14ac:dyDescent="0.25">
      <c r="A8232" s="2">
        <v>37826050</v>
      </c>
      <c r="B8232" s="2" t="s">
        <v>8231</v>
      </c>
      <c r="C8232" s="3">
        <v>2000000</v>
      </c>
      <c r="D8232" s="3">
        <v>0</v>
      </c>
      <c r="E8232" s="2"/>
    </row>
    <row r="8233" spans="1:5" x14ac:dyDescent="0.25">
      <c r="A8233" s="2">
        <v>37828458</v>
      </c>
      <c r="B8233" s="2" t="s">
        <v>8232</v>
      </c>
      <c r="C8233" s="3">
        <v>2000000</v>
      </c>
      <c r="D8233" s="3">
        <v>0</v>
      </c>
      <c r="E8233" s="2"/>
    </row>
    <row r="8234" spans="1:5" x14ac:dyDescent="0.25">
      <c r="A8234" s="2">
        <v>37837279</v>
      </c>
      <c r="B8234" s="2" t="s">
        <v>8233</v>
      </c>
      <c r="C8234" s="3">
        <v>2000000</v>
      </c>
      <c r="D8234" s="3">
        <v>0</v>
      </c>
      <c r="E8234" s="2"/>
    </row>
    <row r="8235" spans="1:5" x14ac:dyDescent="0.25">
      <c r="A8235" s="2">
        <v>37886406</v>
      </c>
      <c r="B8235" s="2" t="s">
        <v>8234</v>
      </c>
      <c r="C8235" s="3">
        <v>2000000</v>
      </c>
      <c r="D8235" s="3">
        <v>0</v>
      </c>
      <c r="E8235" s="2"/>
    </row>
    <row r="8236" spans="1:5" x14ac:dyDescent="0.25">
      <c r="A8236" s="2">
        <v>37889851</v>
      </c>
      <c r="B8236" s="2" t="s">
        <v>8235</v>
      </c>
      <c r="C8236" s="3">
        <v>2000000</v>
      </c>
      <c r="D8236" s="3">
        <v>0</v>
      </c>
      <c r="E8236" s="2"/>
    </row>
    <row r="8237" spans="1:5" x14ac:dyDescent="0.25">
      <c r="A8237" s="2">
        <v>37929262</v>
      </c>
      <c r="B8237" s="2" t="s">
        <v>8236</v>
      </c>
      <c r="C8237" s="3">
        <v>2000000</v>
      </c>
      <c r="D8237" s="3">
        <v>0</v>
      </c>
      <c r="E8237" s="2"/>
    </row>
    <row r="8238" spans="1:5" x14ac:dyDescent="0.25">
      <c r="A8238" s="2">
        <v>37937764</v>
      </c>
      <c r="B8238" s="2" t="s">
        <v>8237</v>
      </c>
      <c r="C8238" s="3">
        <v>2000000</v>
      </c>
      <c r="D8238" s="3">
        <v>0</v>
      </c>
      <c r="E8238" s="2"/>
    </row>
    <row r="8239" spans="1:5" x14ac:dyDescent="0.25">
      <c r="A8239" s="2">
        <v>37945545</v>
      </c>
      <c r="B8239" s="2" t="s">
        <v>8238</v>
      </c>
      <c r="C8239" s="3">
        <v>2000000</v>
      </c>
      <c r="D8239" s="3">
        <v>0</v>
      </c>
      <c r="E8239" s="2"/>
    </row>
    <row r="8240" spans="1:5" x14ac:dyDescent="0.25">
      <c r="A8240" s="2">
        <v>38219462</v>
      </c>
      <c r="B8240" s="2" t="s">
        <v>8239</v>
      </c>
      <c r="C8240" s="3">
        <v>2000000</v>
      </c>
      <c r="D8240" s="3">
        <v>0</v>
      </c>
      <c r="E8240" s="2"/>
    </row>
    <row r="8241" spans="1:5" x14ac:dyDescent="0.25">
      <c r="A8241" s="2">
        <v>38220381</v>
      </c>
      <c r="B8241" s="2" t="s">
        <v>8240</v>
      </c>
      <c r="C8241" s="3">
        <v>2000000</v>
      </c>
      <c r="D8241" s="3">
        <v>0</v>
      </c>
      <c r="E8241" s="2"/>
    </row>
    <row r="8242" spans="1:5" x14ac:dyDescent="0.25">
      <c r="A8242" s="2">
        <v>38222140</v>
      </c>
      <c r="B8242" s="2" t="s">
        <v>8241</v>
      </c>
      <c r="C8242" s="3">
        <v>2000000</v>
      </c>
      <c r="D8242" s="3">
        <v>0</v>
      </c>
      <c r="E8242" s="2"/>
    </row>
    <row r="8243" spans="1:5" x14ac:dyDescent="0.25">
      <c r="A8243" s="2">
        <v>38238082</v>
      </c>
      <c r="B8243" s="2" t="s">
        <v>8242</v>
      </c>
      <c r="C8243" s="3">
        <v>2000000</v>
      </c>
      <c r="D8243" s="3">
        <v>0</v>
      </c>
      <c r="E8243" s="2"/>
    </row>
    <row r="8244" spans="1:5" x14ac:dyDescent="0.25">
      <c r="A8244" s="2">
        <v>38264741</v>
      </c>
      <c r="B8244" s="2" t="s">
        <v>8243</v>
      </c>
      <c r="C8244" s="3">
        <v>2000000</v>
      </c>
      <c r="D8244" s="3">
        <v>0</v>
      </c>
      <c r="E8244" s="2"/>
    </row>
    <row r="8245" spans="1:5" x14ac:dyDescent="0.25">
      <c r="A8245" s="2">
        <v>38280060</v>
      </c>
      <c r="B8245" s="2" t="s">
        <v>8244</v>
      </c>
      <c r="C8245" s="3">
        <v>2000000</v>
      </c>
      <c r="D8245" s="3">
        <v>0</v>
      </c>
      <c r="E8245" s="2"/>
    </row>
    <row r="8246" spans="1:5" x14ac:dyDescent="0.25">
      <c r="A8246" s="2">
        <v>38990817</v>
      </c>
      <c r="B8246" s="2" t="s">
        <v>8245</v>
      </c>
      <c r="C8246" s="3">
        <v>2000000</v>
      </c>
      <c r="D8246" s="3">
        <v>0</v>
      </c>
      <c r="E8246" s="2"/>
    </row>
    <row r="8247" spans="1:5" x14ac:dyDescent="0.25">
      <c r="A8247" s="2">
        <v>39006208</v>
      </c>
      <c r="B8247" s="2" t="s">
        <v>8246</v>
      </c>
      <c r="C8247" s="3">
        <v>2000000</v>
      </c>
      <c r="D8247" s="3">
        <v>0</v>
      </c>
      <c r="E8247" s="2"/>
    </row>
    <row r="8248" spans="1:5" x14ac:dyDescent="0.25">
      <c r="A8248" s="2">
        <v>39181386</v>
      </c>
      <c r="B8248" s="2" t="s">
        <v>8247</v>
      </c>
      <c r="C8248" s="3">
        <v>2000000</v>
      </c>
      <c r="D8248" s="3">
        <v>0</v>
      </c>
      <c r="E8248" s="2"/>
    </row>
    <row r="8249" spans="1:5" x14ac:dyDescent="0.25">
      <c r="A8249" s="2">
        <v>39183492</v>
      </c>
      <c r="B8249" s="2" t="s">
        <v>8248</v>
      </c>
      <c r="C8249" s="3">
        <v>2000000</v>
      </c>
      <c r="D8249" s="3">
        <v>0</v>
      </c>
      <c r="E8249" s="2"/>
    </row>
    <row r="8250" spans="1:5" x14ac:dyDescent="0.25">
      <c r="A8250" s="2">
        <v>39191584</v>
      </c>
      <c r="B8250" s="2" t="s">
        <v>8249</v>
      </c>
      <c r="C8250" s="3">
        <v>2000000</v>
      </c>
      <c r="D8250" s="3">
        <v>0</v>
      </c>
      <c r="E8250" s="2"/>
    </row>
    <row r="8251" spans="1:5" x14ac:dyDescent="0.25">
      <c r="A8251" s="2">
        <v>39434995</v>
      </c>
      <c r="B8251" s="2" t="s">
        <v>8250</v>
      </c>
      <c r="C8251" s="3">
        <v>2000000</v>
      </c>
      <c r="D8251" s="3">
        <v>0</v>
      </c>
      <c r="E8251" s="2"/>
    </row>
    <row r="8252" spans="1:5" x14ac:dyDescent="0.25">
      <c r="A8252" s="2">
        <v>39435038</v>
      </c>
      <c r="B8252" s="2" t="s">
        <v>8251</v>
      </c>
      <c r="C8252" s="3">
        <v>2000000</v>
      </c>
      <c r="D8252" s="3">
        <v>0</v>
      </c>
      <c r="E8252" s="2"/>
    </row>
    <row r="8253" spans="1:5" x14ac:dyDescent="0.25">
      <c r="A8253" s="2">
        <v>39440523</v>
      </c>
      <c r="B8253" s="2" t="s">
        <v>8252</v>
      </c>
      <c r="C8253" s="3">
        <v>2000000</v>
      </c>
      <c r="D8253" s="3">
        <v>0</v>
      </c>
      <c r="E8253" s="2"/>
    </row>
    <row r="8254" spans="1:5" x14ac:dyDescent="0.25">
      <c r="A8254" s="2">
        <v>39522967</v>
      </c>
      <c r="B8254" s="2" t="s">
        <v>8253</v>
      </c>
      <c r="C8254" s="3">
        <v>2000000</v>
      </c>
      <c r="D8254" s="3">
        <v>0</v>
      </c>
      <c r="E8254" s="2"/>
    </row>
    <row r="8255" spans="1:5" x14ac:dyDescent="0.25">
      <c r="A8255" s="2">
        <v>39529772</v>
      </c>
      <c r="B8255" s="2" t="s">
        <v>8254</v>
      </c>
      <c r="C8255" s="3">
        <v>2000000</v>
      </c>
      <c r="D8255" s="3">
        <v>0</v>
      </c>
      <c r="E8255" s="2"/>
    </row>
    <row r="8256" spans="1:5" x14ac:dyDescent="0.25">
      <c r="A8256" s="2">
        <v>39530797</v>
      </c>
      <c r="B8256" s="2" t="s">
        <v>8255</v>
      </c>
      <c r="C8256" s="3">
        <v>2000000</v>
      </c>
      <c r="D8256" s="3">
        <v>0</v>
      </c>
      <c r="E8256" s="2"/>
    </row>
    <row r="8257" spans="1:5" x14ac:dyDescent="0.25">
      <c r="A8257" s="2">
        <v>39536286</v>
      </c>
      <c r="B8257" s="2" t="s">
        <v>8256</v>
      </c>
      <c r="C8257" s="3">
        <v>2000000</v>
      </c>
      <c r="D8257" s="3">
        <v>0</v>
      </c>
      <c r="E8257" s="2"/>
    </row>
    <row r="8258" spans="1:5" x14ac:dyDescent="0.25">
      <c r="A8258" s="2">
        <v>39537738</v>
      </c>
      <c r="B8258" s="2" t="s">
        <v>8257</v>
      </c>
      <c r="C8258" s="3">
        <v>2000000</v>
      </c>
      <c r="D8258" s="3">
        <v>0</v>
      </c>
      <c r="E8258" s="2"/>
    </row>
    <row r="8259" spans="1:5" x14ac:dyDescent="0.25">
      <c r="A8259" s="2">
        <v>39549166</v>
      </c>
      <c r="B8259" s="2" t="s">
        <v>8258</v>
      </c>
      <c r="C8259" s="3">
        <v>2000000</v>
      </c>
      <c r="D8259" s="3">
        <v>0</v>
      </c>
      <c r="E8259" s="2"/>
    </row>
    <row r="8260" spans="1:5" x14ac:dyDescent="0.25">
      <c r="A8260" s="2">
        <v>39561076</v>
      </c>
      <c r="B8260" s="2" t="s">
        <v>8259</v>
      </c>
      <c r="C8260" s="3">
        <v>2000000</v>
      </c>
      <c r="D8260" s="3">
        <v>0</v>
      </c>
      <c r="E8260" s="2"/>
    </row>
    <row r="8261" spans="1:5" x14ac:dyDescent="0.25">
      <c r="A8261" s="2">
        <v>39564817</v>
      </c>
      <c r="B8261" s="2" t="s">
        <v>8260</v>
      </c>
      <c r="C8261" s="3">
        <v>2000000</v>
      </c>
      <c r="D8261" s="3">
        <v>0</v>
      </c>
      <c r="E8261" s="2"/>
    </row>
    <row r="8262" spans="1:5" x14ac:dyDescent="0.25">
      <c r="A8262" s="2">
        <v>39568108</v>
      </c>
      <c r="B8262" s="2" t="s">
        <v>8261</v>
      </c>
      <c r="C8262" s="3">
        <v>2000000</v>
      </c>
      <c r="D8262" s="3">
        <v>0</v>
      </c>
      <c r="E8262" s="2"/>
    </row>
    <row r="8263" spans="1:5" x14ac:dyDescent="0.25">
      <c r="A8263" s="2">
        <v>39610324</v>
      </c>
      <c r="B8263" s="2" t="s">
        <v>8262</v>
      </c>
      <c r="C8263" s="3">
        <v>2000000</v>
      </c>
      <c r="D8263" s="3">
        <v>0</v>
      </c>
      <c r="E8263" s="2"/>
    </row>
    <row r="8264" spans="1:5" x14ac:dyDescent="0.25">
      <c r="A8264" s="2">
        <v>39623630</v>
      </c>
      <c r="B8264" s="2" t="s">
        <v>8263</v>
      </c>
      <c r="C8264" s="3">
        <v>2000000</v>
      </c>
      <c r="D8264" s="3">
        <v>0</v>
      </c>
      <c r="E8264" s="2"/>
    </row>
    <row r="8265" spans="1:5" x14ac:dyDescent="0.25">
      <c r="A8265" s="2">
        <v>39625107</v>
      </c>
      <c r="B8265" s="2" t="s">
        <v>8264</v>
      </c>
      <c r="C8265" s="3">
        <v>2000000</v>
      </c>
      <c r="D8265" s="3">
        <v>0</v>
      </c>
      <c r="E8265" s="2"/>
    </row>
    <row r="8266" spans="1:5" x14ac:dyDescent="0.25">
      <c r="A8266" s="2">
        <v>39630391</v>
      </c>
      <c r="B8266" s="2" t="s">
        <v>8265</v>
      </c>
      <c r="C8266" s="3">
        <v>2000000</v>
      </c>
      <c r="D8266" s="3">
        <v>0</v>
      </c>
      <c r="E8266" s="2"/>
    </row>
    <row r="8267" spans="1:5" x14ac:dyDescent="0.25">
      <c r="A8267" s="2">
        <v>39687515</v>
      </c>
      <c r="B8267" s="2" t="s">
        <v>8266</v>
      </c>
      <c r="C8267" s="3">
        <v>2000000</v>
      </c>
      <c r="D8267" s="3">
        <v>0</v>
      </c>
      <c r="E8267" s="2"/>
    </row>
    <row r="8268" spans="1:5" x14ac:dyDescent="0.25">
      <c r="A8268" s="2">
        <v>39687671</v>
      </c>
      <c r="B8268" s="2" t="s">
        <v>8267</v>
      </c>
      <c r="C8268" s="3">
        <v>2000000</v>
      </c>
      <c r="D8268" s="3">
        <v>0</v>
      </c>
      <c r="E8268" s="2"/>
    </row>
    <row r="8269" spans="1:5" x14ac:dyDescent="0.25">
      <c r="A8269" s="2">
        <v>39692814</v>
      </c>
      <c r="B8269" s="2" t="s">
        <v>8268</v>
      </c>
      <c r="C8269" s="3">
        <v>2000000</v>
      </c>
      <c r="D8269" s="3">
        <v>0</v>
      </c>
      <c r="E8269" s="2"/>
    </row>
    <row r="8270" spans="1:5" x14ac:dyDescent="0.25">
      <c r="A8270" s="2">
        <v>39700309</v>
      </c>
      <c r="B8270" s="2" t="s">
        <v>8269</v>
      </c>
      <c r="C8270" s="3">
        <v>2000000</v>
      </c>
      <c r="D8270" s="3">
        <v>0</v>
      </c>
      <c r="E8270" s="2"/>
    </row>
    <row r="8271" spans="1:5" x14ac:dyDescent="0.25">
      <c r="A8271" s="2">
        <v>39781554</v>
      </c>
      <c r="B8271" s="2" t="s">
        <v>8270</v>
      </c>
      <c r="C8271" s="3">
        <v>2000000</v>
      </c>
      <c r="D8271" s="3">
        <v>0</v>
      </c>
      <c r="E8271" s="2"/>
    </row>
    <row r="8272" spans="1:5" x14ac:dyDescent="0.25">
      <c r="A8272" s="2">
        <v>39791914</v>
      </c>
      <c r="B8272" s="2" t="s">
        <v>8271</v>
      </c>
      <c r="C8272" s="3">
        <v>2000000</v>
      </c>
      <c r="D8272" s="3">
        <v>0</v>
      </c>
      <c r="E8272" s="2"/>
    </row>
    <row r="8273" spans="1:5" x14ac:dyDescent="0.25">
      <c r="A8273" s="2">
        <v>40326015</v>
      </c>
      <c r="B8273" s="2" t="s">
        <v>8272</v>
      </c>
      <c r="C8273" s="3">
        <v>2000000</v>
      </c>
      <c r="D8273" s="3">
        <v>0</v>
      </c>
      <c r="E8273" s="2"/>
    </row>
    <row r="8274" spans="1:5" x14ac:dyDescent="0.25">
      <c r="A8274" s="2">
        <v>40366437</v>
      </c>
      <c r="B8274" s="2" t="s">
        <v>8273</v>
      </c>
      <c r="C8274" s="3">
        <v>2000000</v>
      </c>
      <c r="D8274" s="3">
        <v>0</v>
      </c>
      <c r="E8274" s="2"/>
    </row>
    <row r="8275" spans="1:5" x14ac:dyDescent="0.25">
      <c r="A8275" s="2">
        <v>40372964</v>
      </c>
      <c r="B8275" s="2" t="s">
        <v>8274</v>
      </c>
      <c r="C8275" s="3">
        <v>2000000</v>
      </c>
      <c r="D8275" s="3">
        <v>0</v>
      </c>
      <c r="E8275" s="2"/>
    </row>
    <row r="8276" spans="1:5" x14ac:dyDescent="0.25">
      <c r="A8276" s="2">
        <v>40375813</v>
      </c>
      <c r="B8276" s="2" t="s">
        <v>8275</v>
      </c>
      <c r="C8276" s="3">
        <v>2000000</v>
      </c>
      <c r="D8276" s="3">
        <v>0</v>
      </c>
      <c r="E8276" s="2"/>
    </row>
    <row r="8277" spans="1:5" x14ac:dyDescent="0.25">
      <c r="A8277" s="2">
        <v>40756560</v>
      </c>
      <c r="B8277" s="2" t="s">
        <v>8276</v>
      </c>
      <c r="C8277" s="3">
        <v>2000000</v>
      </c>
      <c r="D8277" s="3">
        <v>0</v>
      </c>
      <c r="E8277" s="2"/>
    </row>
    <row r="8278" spans="1:5" x14ac:dyDescent="0.25">
      <c r="A8278" s="2">
        <v>40762073</v>
      </c>
      <c r="B8278" s="2" t="s">
        <v>8277</v>
      </c>
      <c r="C8278" s="3">
        <v>2000000</v>
      </c>
      <c r="D8278" s="3">
        <v>0</v>
      </c>
      <c r="E8278" s="2"/>
    </row>
    <row r="8279" spans="1:5" x14ac:dyDescent="0.25">
      <c r="A8279" s="2">
        <v>41303123</v>
      </c>
      <c r="B8279" s="2" t="s">
        <v>8278</v>
      </c>
      <c r="C8279" s="3">
        <v>2000000</v>
      </c>
      <c r="D8279" s="3">
        <v>0</v>
      </c>
      <c r="E8279" s="2"/>
    </row>
    <row r="8280" spans="1:5" x14ac:dyDescent="0.25">
      <c r="A8280" s="2">
        <v>41311072</v>
      </c>
      <c r="B8280" s="2" t="s">
        <v>8279</v>
      </c>
      <c r="C8280" s="3">
        <v>2000000</v>
      </c>
      <c r="D8280" s="3">
        <v>0</v>
      </c>
      <c r="E8280" s="2"/>
    </row>
    <row r="8281" spans="1:5" x14ac:dyDescent="0.25">
      <c r="A8281" s="2">
        <v>41323927</v>
      </c>
      <c r="B8281" s="2" t="s">
        <v>8280</v>
      </c>
      <c r="C8281" s="3">
        <v>2000000</v>
      </c>
      <c r="D8281" s="3">
        <v>0</v>
      </c>
      <c r="E8281" s="2"/>
    </row>
    <row r="8282" spans="1:5" x14ac:dyDescent="0.25">
      <c r="A8282" s="2">
        <v>41338147</v>
      </c>
      <c r="B8282" s="2" t="s">
        <v>8281</v>
      </c>
      <c r="C8282" s="3">
        <v>2000000</v>
      </c>
      <c r="D8282" s="3">
        <v>0</v>
      </c>
      <c r="E8282" s="2"/>
    </row>
    <row r="8283" spans="1:5" x14ac:dyDescent="0.25">
      <c r="A8283" s="2">
        <v>41366182</v>
      </c>
      <c r="B8283" s="2" t="s">
        <v>8282</v>
      </c>
      <c r="C8283" s="3">
        <v>2000000</v>
      </c>
      <c r="D8283" s="3">
        <v>0</v>
      </c>
      <c r="E8283" s="2"/>
    </row>
    <row r="8284" spans="1:5" x14ac:dyDescent="0.25">
      <c r="A8284" s="2">
        <v>41384066</v>
      </c>
      <c r="B8284" s="2" t="s">
        <v>8283</v>
      </c>
      <c r="C8284" s="3">
        <v>2000000</v>
      </c>
      <c r="D8284" s="3">
        <v>0</v>
      </c>
      <c r="E8284" s="2"/>
    </row>
    <row r="8285" spans="1:5" x14ac:dyDescent="0.25">
      <c r="A8285" s="2">
        <v>41385428</v>
      </c>
      <c r="B8285" s="2" t="s">
        <v>8284</v>
      </c>
      <c r="C8285" s="3">
        <v>2000000</v>
      </c>
      <c r="D8285" s="3">
        <v>0</v>
      </c>
      <c r="E8285" s="2"/>
    </row>
    <row r="8286" spans="1:5" x14ac:dyDescent="0.25">
      <c r="A8286" s="2">
        <v>41392458</v>
      </c>
      <c r="B8286" s="2" t="s">
        <v>8285</v>
      </c>
      <c r="C8286" s="3">
        <v>2000000</v>
      </c>
      <c r="D8286" s="3">
        <v>0</v>
      </c>
      <c r="E8286" s="2"/>
    </row>
    <row r="8287" spans="1:5" x14ac:dyDescent="0.25">
      <c r="A8287" s="2">
        <v>41401249</v>
      </c>
      <c r="B8287" s="2" t="s">
        <v>8286</v>
      </c>
      <c r="C8287" s="3">
        <v>2000000</v>
      </c>
      <c r="D8287" s="3">
        <v>0</v>
      </c>
      <c r="E8287" s="2"/>
    </row>
    <row r="8288" spans="1:5" x14ac:dyDescent="0.25">
      <c r="A8288" s="2">
        <v>41407191</v>
      </c>
      <c r="B8288" s="2" t="s">
        <v>8287</v>
      </c>
      <c r="C8288" s="3">
        <v>2000000</v>
      </c>
      <c r="D8288" s="3">
        <v>0</v>
      </c>
      <c r="E8288" s="2"/>
    </row>
    <row r="8289" spans="1:5" x14ac:dyDescent="0.25">
      <c r="A8289" s="2">
        <v>41411100</v>
      </c>
      <c r="B8289" s="2" t="s">
        <v>8288</v>
      </c>
      <c r="C8289" s="3">
        <v>2000000</v>
      </c>
      <c r="D8289" s="3">
        <v>0</v>
      </c>
      <c r="E8289" s="2"/>
    </row>
    <row r="8290" spans="1:5" x14ac:dyDescent="0.25">
      <c r="A8290" s="2">
        <v>41416899</v>
      </c>
      <c r="B8290" s="2" t="s">
        <v>8289</v>
      </c>
      <c r="C8290" s="3">
        <v>2000000</v>
      </c>
      <c r="D8290" s="3">
        <v>0</v>
      </c>
      <c r="E8290" s="2"/>
    </row>
    <row r="8291" spans="1:5" x14ac:dyDescent="0.25">
      <c r="A8291" s="2">
        <v>41426253</v>
      </c>
      <c r="B8291" s="2" t="s">
        <v>8290</v>
      </c>
      <c r="C8291" s="3">
        <v>2000000</v>
      </c>
      <c r="D8291" s="3">
        <v>0</v>
      </c>
      <c r="E8291" s="2"/>
    </row>
    <row r="8292" spans="1:5" x14ac:dyDescent="0.25">
      <c r="A8292" s="2">
        <v>41433340</v>
      </c>
      <c r="B8292" s="2" t="s">
        <v>8291</v>
      </c>
      <c r="C8292" s="3">
        <v>2000000</v>
      </c>
      <c r="D8292" s="3">
        <v>0</v>
      </c>
      <c r="E8292" s="2"/>
    </row>
    <row r="8293" spans="1:5" x14ac:dyDescent="0.25">
      <c r="A8293" s="2">
        <v>41436345</v>
      </c>
      <c r="B8293" s="2" t="s">
        <v>8292</v>
      </c>
      <c r="C8293" s="3">
        <v>2000000</v>
      </c>
      <c r="D8293" s="3">
        <v>0</v>
      </c>
      <c r="E8293" s="2"/>
    </row>
    <row r="8294" spans="1:5" x14ac:dyDescent="0.25">
      <c r="A8294" s="2">
        <v>41443594</v>
      </c>
      <c r="B8294" s="2" t="s">
        <v>8293</v>
      </c>
      <c r="C8294" s="3">
        <v>2000000</v>
      </c>
      <c r="D8294" s="3">
        <v>0</v>
      </c>
      <c r="E8294" s="2"/>
    </row>
    <row r="8295" spans="1:5" x14ac:dyDescent="0.25">
      <c r="A8295" s="2">
        <v>41444422</v>
      </c>
      <c r="B8295" s="2" t="s">
        <v>8294</v>
      </c>
      <c r="C8295" s="3">
        <v>2000000</v>
      </c>
      <c r="D8295" s="3">
        <v>0</v>
      </c>
      <c r="E8295" s="2"/>
    </row>
    <row r="8296" spans="1:5" x14ac:dyDescent="0.25">
      <c r="A8296" s="2">
        <v>41487883</v>
      </c>
      <c r="B8296" s="2" t="s">
        <v>8295</v>
      </c>
      <c r="C8296" s="3">
        <v>2000000</v>
      </c>
      <c r="D8296" s="3">
        <v>0</v>
      </c>
      <c r="E8296" s="2"/>
    </row>
    <row r="8297" spans="1:5" x14ac:dyDescent="0.25">
      <c r="A8297" s="2">
        <v>41490883</v>
      </c>
      <c r="B8297" s="2" t="s">
        <v>8296</v>
      </c>
      <c r="C8297" s="3">
        <v>2000000</v>
      </c>
      <c r="D8297" s="3">
        <v>0</v>
      </c>
      <c r="E8297" s="2"/>
    </row>
    <row r="8298" spans="1:5" x14ac:dyDescent="0.25">
      <c r="A8298" s="2">
        <v>41491792</v>
      </c>
      <c r="B8298" s="2" t="s">
        <v>8297</v>
      </c>
      <c r="C8298" s="3">
        <v>2000000</v>
      </c>
      <c r="D8298" s="3">
        <v>0</v>
      </c>
      <c r="E8298" s="2"/>
    </row>
    <row r="8299" spans="1:5" x14ac:dyDescent="0.25">
      <c r="A8299" s="2">
        <v>41501811</v>
      </c>
      <c r="B8299" s="2" t="s">
        <v>8298</v>
      </c>
      <c r="C8299" s="3">
        <v>2000000</v>
      </c>
      <c r="D8299" s="3">
        <v>0</v>
      </c>
      <c r="E8299" s="2"/>
    </row>
    <row r="8300" spans="1:5" x14ac:dyDescent="0.25">
      <c r="A8300" s="2">
        <v>41519642</v>
      </c>
      <c r="B8300" s="2" t="s">
        <v>8299</v>
      </c>
      <c r="C8300" s="3">
        <v>2000000</v>
      </c>
      <c r="D8300" s="3">
        <v>0</v>
      </c>
      <c r="E8300" s="2"/>
    </row>
    <row r="8301" spans="1:5" x14ac:dyDescent="0.25">
      <c r="A8301" s="2">
        <v>41520984</v>
      </c>
      <c r="B8301" s="2" t="s">
        <v>8300</v>
      </c>
      <c r="C8301" s="3">
        <v>2000000</v>
      </c>
      <c r="D8301" s="3">
        <v>0</v>
      </c>
      <c r="E8301" s="2"/>
    </row>
    <row r="8302" spans="1:5" x14ac:dyDescent="0.25">
      <c r="A8302" s="2">
        <v>41522575</v>
      </c>
      <c r="B8302" s="2" t="s">
        <v>8301</v>
      </c>
      <c r="C8302" s="3">
        <v>2000000</v>
      </c>
      <c r="D8302" s="3">
        <v>0</v>
      </c>
      <c r="E8302" s="2"/>
    </row>
    <row r="8303" spans="1:5" x14ac:dyDescent="0.25">
      <c r="A8303" s="2">
        <v>41531327</v>
      </c>
      <c r="B8303" s="2" t="s">
        <v>8302</v>
      </c>
      <c r="C8303" s="3">
        <v>2000000</v>
      </c>
      <c r="D8303" s="3">
        <v>0</v>
      </c>
      <c r="E8303" s="2"/>
    </row>
    <row r="8304" spans="1:5" x14ac:dyDescent="0.25">
      <c r="A8304" s="2">
        <v>41541226</v>
      </c>
      <c r="B8304" s="2" t="s">
        <v>8303</v>
      </c>
      <c r="C8304" s="3">
        <v>2000000</v>
      </c>
      <c r="D8304" s="3">
        <v>0</v>
      </c>
      <c r="E8304" s="2"/>
    </row>
    <row r="8305" spans="1:5" x14ac:dyDescent="0.25">
      <c r="A8305" s="2">
        <v>41555789</v>
      </c>
      <c r="B8305" s="2" t="s">
        <v>8304</v>
      </c>
      <c r="C8305" s="3">
        <v>2000000</v>
      </c>
      <c r="D8305" s="3">
        <v>0</v>
      </c>
      <c r="E8305" s="2"/>
    </row>
    <row r="8306" spans="1:5" x14ac:dyDescent="0.25">
      <c r="A8306" s="2">
        <v>41556524</v>
      </c>
      <c r="B8306" s="2" t="s">
        <v>8305</v>
      </c>
      <c r="C8306" s="3">
        <v>2000000</v>
      </c>
      <c r="D8306" s="3">
        <v>0</v>
      </c>
      <c r="E8306" s="2"/>
    </row>
    <row r="8307" spans="1:5" x14ac:dyDescent="0.25">
      <c r="A8307" s="2">
        <v>41558225</v>
      </c>
      <c r="B8307" s="2" t="s">
        <v>8306</v>
      </c>
      <c r="C8307" s="3">
        <v>2000000</v>
      </c>
      <c r="D8307" s="3">
        <v>0</v>
      </c>
      <c r="E8307" s="2"/>
    </row>
    <row r="8308" spans="1:5" x14ac:dyDescent="0.25">
      <c r="A8308" s="2">
        <v>41558416</v>
      </c>
      <c r="B8308" s="2" t="s">
        <v>8307</v>
      </c>
      <c r="C8308" s="3">
        <v>2000000</v>
      </c>
      <c r="D8308" s="3">
        <v>0</v>
      </c>
      <c r="E8308" s="2"/>
    </row>
    <row r="8309" spans="1:5" x14ac:dyDescent="0.25">
      <c r="A8309" s="2">
        <v>41569651</v>
      </c>
      <c r="B8309" s="2" t="s">
        <v>8308</v>
      </c>
      <c r="C8309" s="3">
        <v>2000000</v>
      </c>
      <c r="D8309" s="3">
        <v>0</v>
      </c>
      <c r="E8309" s="2"/>
    </row>
    <row r="8310" spans="1:5" x14ac:dyDescent="0.25">
      <c r="A8310" s="2">
        <v>41575187</v>
      </c>
      <c r="B8310" s="2" t="s">
        <v>8309</v>
      </c>
      <c r="C8310" s="3">
        <v>2000000</v>
      </c>
      <c r="D8310" s="3">
        <v>0</v>
      </c>
      <c r="E8310" s="2"/>
    </row>
    <row r="8311" spans="1:5" x14ac:dyDescent="0.25">
      <c r="A8311" s="2">
        <v>41581587</v>
      </c>
      <c r="B8311" s="2" t="s">
        <v>8310</v>
      </c>
      <c r="C8311" s="3">
        <v>2000000</v>
      </c>
      <c r="D8311" s="3">
        <v>0</v>
      </c>
      <c r="E8311" s="2"/>
    </row>
    <row r="8312" spans="1:5" x14ac:dyDescent="0.25">
      <c r="A8312" s="2">
        <v>41588932</v>
      </c>
      <c r="B8312" s="2" t="s">
        <v>8311</v>
      </c>
      <c r="C8312" s="3">
        <v>2000000</v>
      </c>
      <c r="D8312" s="3">
        <v>0</v>
      </c>
      <c r="E8312" s="2"/>
    </row>
    <row r="8313" spans="1:5" x14ac:dyDescent="0.25">
      <c r="A8313" s="2">
        <v>41594314</v>
      </c>
      <c r="B8313" s="2" t="s">
        <v>8312</v>
      </c>
      <c r="C8313" s="3">
        <v>2000000</v>
      </c>
      <c r="D8313" s="3">
        <v>0</v>
      </c>
      <c r="E8313" s="2"/>
    </row>
    <row r="8314" spans="1:5" x14ac:dyDescent="0.25">
      <c r="A8314" s="2">
        <v>41608856</v>
      </c>
      <c r="B8314" s="2" t="s">
        <v>8313</v>
      </c>
      <c r="C8314" s="3">
        <v>2000000</v>
      </c>
      <c r="D8314" s="3">
        <v>0</v>
      </c>
      <c r="E8314" s="2"/>
    </row>
    <row r="8315" spans="1:5" x14ac:dyDescent="0.25">
      <c r="A8315" s="2">
        <v>41609941</v>
      </c>
      <c r="B8315" s="2" t="s">
        <v>8314</v>
      </c>
      <c r="C8315" s="3">
        <v>2000000</v>
      </c>
      <c r="D8315" s="3">
        <v>0</v>
      </c>
      <c r="E8315" s="2"/>
    </row>
    <row r="8316" spans="1:5" x14ac:dyDescent="0.25">
      <c r="A8316" s="2">
        <v>41620455</v>
      </c>
      <c r="B8316" s="2" t="s">
        <v>8315</v>
      </c>
      <c r="C8316" s="3">
        <v>2000000</v>
      </c>
      <c r="D8316" s="3">
        <v>0</v>
      </c>
      <c r="E8316" s="2"/>
    </row>
    <row r="8317" spans="1:5" x14ac:dyDescent="0.25">
      <c r="A8317" s="2">
        <v>41620580</v>
      </c>
      <c r="B8317" s="2" t="s">
        <v>8316</v>
      </c>
      <c r="C8317" s="3">
        <v>2000000</v>
      </c>
      <c r="D8317" s="3">
        <v>0</v>
      </c>
      <c r="E8317" s="2"/>
    </row>
    <row r="8318" spans="1:5" x14ac:dyDescent="0.25">
      <c r="A8318" s="2">
        <v>41621144</v>
      </c>
      <c r="B8318" s="2" t="s">
        <v>8317</v>
      </c>
      <c r="C8318" s="3">
        <v>2000000</v>
      </c>
      <c r="D8318" s="3">
        <v>0</v>
      </c>
      <c r="E8318" s="2"/>
    </row>
    <row r="8319" spans="1:5" x14ac:dyDescent="0.25">
      <c r="A8319" s="2">
        <v>41624146</v>
      </c>
      <c r="B8319" s="2" t="s">
        <v>8318</v>
      </c>
      <c r="C8319" s="3">
        <v>2000000</v>
      </c>
      <c r="D8319" s="3">
        <v>0</v>
      </c>
      <c r="E8319" s="2"/>
    </row>
    <row r="8320" spans="1:5" x14ac:dyDescent="0.25">
      <c r="A8320" s="2">
        <v>41629782</v>
      </c>
      <c r="B8320" s="2" t="s">
        <v>8319</v>
      </c>
      <c r="C8320" s="3">
        <v>2000000</v>
      </c>
      <c r="D8320" s="3">
        <v>0</v>
      </c>
      <c r="E8320" s="2"/>
    </row>
    <row r="8321" spans="1:5" x14ac:dyDescent="0.25">
      <c r="A8321" s="2">
        <v>41631534</v>
      </c>
      <c r="B8321" s="2" t="s">
        <v>8320</v>
      </c>
      <c r="C8321" s="3">
        <v>2000000</v>
      </c>
      <c r="D8321" s="3">
        <v>0</v>
      </c>
      <c r="E8321" s="2"/>
    </row>
    <row r="8322" spans="1:5" x14ac:dyDescent="0.25">
      <c r="A8322" s="2">
        <v>41631653</v>
      </c>
      <c r="B8322" s="2" t="s">
        <v>8321</v>
      </c>
      <c r="C8322" s="3">
        <v>2000000</v>
      </c>
      <c r="D8322" s="3">
        <v>0</v>
      </c>
      <c r="E8322" s="2"/>
    </row>
    <row r="8323" spans="1:5" x14ac:dyDescent="0.25">
      <c r="A8323" s="2">
        <v>41640258</v>
      </c>
      <c r="B8323" s="2" t="s">
        <v>8322</v>
      </c>
      <c r="C8323" s="3">
        <v>2000000</v>
      </c>
      <c r="D8323" s="3">
        <v>0</v>
      </c>
      <c r="E8323" s="2"/>
    </row>
    <row r="8324" spans="1:5" x14ac:dyDescent="0.25">
      <c r="A8324" s="2">
        <v>41648823</v>
      </c>
      <c r="B8324" s="2" t="s">
        <v>8323</v>
      </c>
      <c r="C8324" s="3">
        <v>2000000</v>
      </c>
      <c r="D8324" s="3">
        <v>0</v>
      </c>
      <c r="E8324" s="2"/>
    </row>
    <row r="8325" spans="1:5" x14ac:dyDescent="0.25">
      <c r="A8325" s="2">
        <v>41652342</v>
      </c>
      <c r="B8325" s="2" t="s">
        <v>8324</v>
      </c>
      <c r="C8325" s="3">
        <v>2000000</v>
      </c>
      <c r="D8325" s="3">
        <v>0</v>
      </c>
      <c r="E8325" s="2"/>
    </row>
    <row r="8326" spans="1:5" x14ac:dyDescent="0.25">
      <c r="A8326" s="2">
        <v>41656781</v>
      </c>
      <c r="B8326" s="2" t="s">
        <v>8325</v>
      </c>
      <c r="C8326" s="3">
        <v>2000000</v>
      </c>
      <c r="D8326" s="3">
        <v>0</v>
      </c>
      <c r="E8326" s="2"/>
    </row>
    <row r="8327" spans="1:5" x14ac:dyDescent="0.25">
      <c r="A8327" s="2">
        <v>41666604</v>
      </c>
      <c r="B8327" s="2" t="s">
        <v>8326</v>
      </c>
      <c r="C8327" s="3">
        <v>2000000</v>
      </c>
      <c r="D8327" s="3">
        <v>0</v>
      </c>
      <c r="E8327" s="2"/>
    </row>
    <row r="8328" spans="1:5" x14ac:dyDescent="0.25">
      <c r="A8328" s="2">
        <v>41669623</v>
      </c>
      <c r="B8328" s="2" t="s">
        <v>8327</v>
      </c>
      <c r="C8328" s="3">
        <v>2000000</v>
      </c>
      <c r="D8328" s="3">
        <v>0</v>
      </c>
      <c r="E8328" s="2"/>
    </row>
    <row r="8329" spans="1:5" x14ac:dyDescent="0.25">
      <c r="A8329" s="2">
        <v>41670487</v>
      </c>
      <c r="B8329" s="2" t="s">
        <v>8328</v>
      </c>
      <c r="C8329" s="3">
        <v>2000000</v>
      </c>
      <c r="D8329" s="3">
        <v>0</v>
      </c>
      <c r="E8329" s="2"/>
    </row>
    <row r="8330" spans="1:5" x14ac:dyDescent="0.25">
      <c r="A8330" s="2">
        <v>41670885</v>
      </c>
      <c r="B8330" s="2" t="s">
        <v>8329</v>
      </c>
      <c r="C8330" s="3">
        <v>2000000</v>
      </c>
      <c r="D8330" s="3">
        <v>0</v>
      </c>
      <c r="E8330" s="2"/>
    </row>
    <row r="8331" spans="1:5" x14ac:dyDescent="0.25">
      <c r="A8331" s="2">
        <v>41673591</v>
      </c>
      <c r="B8331" s="2" t="s">
        <v>8330</v>
      </c>
      <c r="C8331" s="3">
        <v>2000000</v>
      </c>
      <c r="D8331" s="3">
        <v>0</v>
      </c>
      <c r="E8331" s="2"/>
    </row>
    <row r="8332" spans="1:5" x14ac:dyDescent="0.25">
      <c r="A8332" s="2">
        <v>41675421</v>
      </c>
      <c r="B8332" s="2" t="s">
        <v>8331</v>
      </c>
      <c r="C8332" s="3">
        <v>2000000</v>
      </c>
      <c r="D8332" s="3">
        <v>0</v>
      </c>
      <c r="E8332" s="2"/>
    </row>
    <row r="8333" spans="1:5" x14ac:dyDescent="0.25">
      <c r="A8333" s="2">
        <v>41676641</v>
      </c>
      <c r="B8333" s="2" t="s">
        <v>8332</v>
      </c>
      <c r="C8333" s="3">
        <v>2000000</v>
      </c>
      <c r="D8333" s="3">
        <v>0</v>
      </c>
      <c r="E8333" s="2"/>
    </row>
    <row r="8334" spans="1:5" x14ac:dyDescent="0.25">
      <c r="A8334" s="2">
        <v>41679498</v>
      </c>
      <c r="B8334" s="2" t="s">
        <v>8333</v>
      </c>
      <c r="C8334" s="3">
        <v>2000000</v>
      </c>
      <c r="D8334" s="3">
        <v>0</v>
      </c>
      <c r="E8334" s="2"/>
    </row>
    <row r="8335" spans="1:5" x14ac:dyDescent="0.25">
      <c r="A8335" s="2">
        <v>41688770</v>
      </c>
      <c r="B8335" s="2" t="s">
        <v>8334</v>
      </c>
      <c r="C8335" s="3">
        <v>2000000</v>
      </c>
      <c r="D8335" s="3">
        <v>0</v>
      </c>
      <c r="E8335" s="2"/>
    </row>
    <row r="8336" spans="1:5" x14ac:dyDescent="0.25">
      <c r="A8336" s="2">
        <v>41692695</v>
      </c>
      <c r="B8336" s="2" t="s">
        <v>8335</v>
      </c>
      <c r="C8336" s="3">
        <v>2000000</v>
      </c>
      <c r="D8336" s="3">
        <v>0</v>
      </c>
      <c r="E8336" s="2"/>
    </row>
    <row r="8337" spans="1:5" x14ac:dyDescent="0.25">
      <c r="A8337" s="2">
        <v>41696649</v>
      </c>
      <c r="B8337" s="2" t="s">
        <v>8336</v>
      </c>
      <c r="C8337" s="3">
        <v>2000000</v>
      </c>
      <c r="D8337" s="3">
        <v>0</v>
      </c>
      <c r="E8337" s="2"/>
    </row>
    <row r="8338" spans="1:5" x14ac:dyDescent="0.25">
      <c r="A8338" s="2">
        <v>41697700</v>
      </c>
      <c r="B8338" s="2" t="s">
        <v>8337</v>
      </c>
      <c r="C8338" s="3">
        <v>2000000</v>
      </c>
      <c r="D8338" s="3">
        <v>0</v>
      </c>
      <c r="E8338" s="2"/>
    </row>
    <row r="8339" spans="1:5" x14ac:dyDescent="0.25">
      <c r="A8339" s="2">
        <v>41700152</v>
      </c>
      <c r="B8339" s="2" t="s">
        <v>8338</v>
      </c>
      <c r="C8339" s="3">
        <v>2000000</v>
      </c>
      <c r="D8339" s="3">
        <v>0</v>
      </c>
      <c r="E8339" s="2"/>
    </row>
    <row r="8340" spans="1:5" x14ac:dyDescent="0.25">
      <c r="A8340" s="2">
        <v>41718242</v>
      </c>
      <c r="B8340" s="2" t="s">
        <v>8339</v>
      </c>
      <c r="C8340" s="3">
        <v>2000000</v>
      </c>
      <c r="D8340" s="3">
        <v>0</v>
      </c>
      <c r="E8340" s="2"/>
    </row>
    <row r="8341" spans="1:5" x14ac:dyDescent="0.25">
      <c r="A8341" s="2">
        <v>41721684</v>
      </c>
      <c r="B8341" s="2" t="s">
        <v>8340</v>
      </c>
      <c r="C8341" s="3">
        <v>2000000</v>
      </c>
      <c r="D8341" s="3">
        <v>0</v>
      </c>
      <c r="E8341" s="2"/>
    </row>
    <row r="8342" spans="1:5" x14ac:dyDescent="0.25">
      <c r="A8342" s="2">
        <v>41725972</v>
      </c>
      <c r="B8342" s="2" t="s">
        <v>8341</v>
      </c>
      <c r="C8342" s="3">
        <v>2000000</v>
      </c>
      <c r="D8342" s="3">
        <v>0</v>
      </c>
      <c r="E8342" s="2"/>
    </row>
    <row r="8343" spans="1:5" x14ac:dyDescent="0.25">
      <c r="A8343" s="2">
        <v>41728714</v>
      </c>
      <c r="B8343" s="2" t="s">
        <v>8342</v>
      </c>
      <c r="C8343" s="3">
        <v>2000000</v>
      </c>
      <c r="D8343" s="3">
        <v>0</v>
      </c>
      <c r="E8343" s="2"/>
    </row>
    <row r="8344" spans="1:5" x14ac:dyDescent="0.25">
      <c r="A8344" s="2">
        <v>41728975</v>
      </c>
      <c r="B8344" s="2" t="s">
        <v>8343</v>
      </c>
      <c r="C8344" s="3">
        <v>2000000</v>
      </c>
      <c r="D8344" s="3">
        <v>0</v>
      </c>
      <c r="E8344" s="2"/>
    </row>
    <row r="8345" spans="1:5" x14ac:dyDescent="0.25">
      <c r="A8345" s="2">
        <v>41732588</v>
      </c>
      <c r="B8345" s="2" t="s">
        <v>8344</v>
      </c>
      <c r="C8345" s="3">
        <v>2000000</v>
      </c>
      <c r="D8345" s="3">
        <v>0</v>
      </c>
      <c r="E8345" s="2"/>
    </row>
    <row r="8346" spans="1:5" x14ac:dyDescent="0.25">
      <c r="A8346" s="2">
        <v>41732803</v>
      </c>
      <c r="B8346" s="2" t="s">
        <v>8345</v>
      </c>
      <c r="C8346" s="3">
        <v>2000000</v>
      </c>
      <c r="D8346" s="3">
        <v>0</v>
      </c>
      <c r="E8346" s="2"/>
    </row>
    <row r="8347" spans="1:5" x14ac:dyDescent="0.25">
      <c r="A8347" s="2">
        <v>41733031</v>
      </c>
      <c r="B8347" s="2" t="s">
        <v>8346</v>
      </c>
      <c r="C8347" s="3">
        <v>2000000</v>
      </c>
      <c r="D8347" s="3">
        <v>0</v>
      </c>
      <c r="E8347" s="2"/>
    </row>
    <row r="8348" spans="1:5" x14ac:dyDescent="0.25">
      <c r="A8348" s="2">
        <v>41734626</v>
      </c>
      <c r="B8348" s="2" t="s">
        <v>8347</v>
      </c>
      <c r="C8348" s="3">
        <v>2000000</v>
      </c>
      <c r="D8348" s="3">
        <v>0</v>
      </c>
      <c r="E8348" s="2"/>
    </row>
    <row r="8349" spans="1:5" x14ac:dyDescent="0.25">
      <c r="A8349" s="2">
        <v>41741974</v>
      </c>
      <c r="B8349" s="2" t="s">
        <v>8348</v>
      </c>
      <c r="C8349" s="3">
        <v>2000000</v>
      </c>
      <c r="D8349" s="3">
        <v>0</v>
      </c>
      <c r="E8349" s="2"/>
    </row>
    <row r="8350" spans="1:5" x14ac:dyDescent="0.25">
      <c r="A8350" s="2">
        <v>41745971</v>
      </c>
      <c r="B8350" s="2" t="s">
        <v>8349</v>
      </c>
      <c r="C8350" s="3">
        <v>2000000</v>
      </c>
      <c r="D8350" s="3">
        <v>0</v>
      </c>
      <c r="E8350" s="2"/>
    </row>
    <row r="8351" spans="1:5" x14ac:dyDescent="0.25">
      <c r="A8351" s="2">
        <v>41748919</v>
      </c>
      <c r="B8351" s="2" t="s">
        <v>8350</v>
      </c>
      <c r="C8351" s="3">
        <v>2000000</v>
      </c>
      <c r="D8351" s="3">
        <v>0</v>
      </c>
      <c r="E8351" s="2"/>
    </row>
    <row r="8352" spans="1:5" x14ac:dyDescent="0.25">
      <c r="A8352" s="2">
        <v>41750131</v>
      </c>
      <c r="B8352" s="2" t="s">
        <v>8351</v>
      </c>
      <c r="C8352" s="3">
        <v>2000000</v>
      </c>
      <c r="D8352" s="3">
        <v>0</v>
      </c>
      <c r="E8352" s="2"/>
    </row>
    <row r="8353" spans="1:5" x14ac:dyDescent="0.25">
      <c r="A8353" s="2">
        <v>41751050</v>
      </c>
      <c r="B8353" s="2" t="s">
        <v>8352</v>
      </c>
      <c r="C8353" s="3">
        <v>2000000</v>
      </c>
      <c r="D8353" s="3">
        <v>0</v>
      </c>
      <c r="E8353" s="2"/>
    </row>
    <row r="8354" spans="1:5" x14ac:dyDescent="0.25">
      <c r="A8354" s="2">
        <v>41755779</v>
      </c>
      <c r="B8354" s="2" t="s">
        <v>8353</v>
      </c>
      <c r="C8354" s="3">
        <v>2000000</v>
      </c>
      <c r="D8354" s="3">
        <v>0</v>
      </c>
      <c r="E8354" s="2"/>
    </row>
    <row r="8355" spans="1:5" x14ac:dyDescent="0.25">
      <c r="A8355" s="2">
        <v>41757253</v>
      </c>
      <c r="B8355" s="2" t="s">
        <v>8354</v>
      </c>
      <c r="C8355" s="3">
        <v>2000000</v>
      </c>
      <c r="D8355" s="3">
        <v>0</v>
      </c>
      <c r="E8355" s="2"/>
    </row>
    <row r="8356" spans="1:5" x14ac:dyDescent="0.25">
      <c r="A8356" s="2">
        <v>41757935</v>
      </c>
      <c r="B8356" s="2" t="s">
        <v>8355</v>
      </c>
      <c r="C8356" s="3">
        <v>2000000</v>
      </c>
      <c r="D8356" s="3">
        <v>0</v>
      </c>
      <c r="E8356" s="2"/>
    </row>
    <row r="8357" spans="1:5" x14ac:dyDescent="0.25">
      <c r="A8357" s="2">
        <v>41760653</v>
      </c>
      <c r="B8357" s="2" t="s">
        <v>8356</v>
      </c>
      <c r="C8357" s="3">
        <v>2000000</v>
      </c>
      <c r="D8357" s="3">
        <v>0</v>
      </c>
      <c r="E8357" s="2"/>
    </row>
    <row r="8358" spans="1:5" x14ac:dyDescent="0.25">
      <c r="A8358" s="2">
        <v>41765551</v>
      </c>
      <c r="B8358" s="2" t="s">
        <v>8357</v>
      </c>
      <c r="C8358" s="3">
        <v>2000000</v>
      </c>
      <c r="D8358" s="3">
        <v>0</v>
      </c>
      <c r="E8358" s="2"/>
    </row>
    <row r="8359" spans="1:5" x14ac:dyDescent="0.25">
      <c r="A8359" s="2">
        <v>41768901</v>
      </c>
      <c r="B8359" s="2" t="s">
        <v>8358</v>
      </c>
      <c r="C8359" s="3">
        <v>2000000</v>
      </c>
      <c r="D8359" s="3">
        <v>0</v>
      </c>
      <c r="E8359" s="2"/>
    </row>
    <row r="8360" spans="1:5" x14ac:dyDescent="0.25">
      <c r="A8360" s="2">
        <v>41775025</v>
      </c>
      <c r="B8360" s="2" t="s">
        <v>8359</v>
      </c>
      <c r="C8360" s="3">
        <v>2000000</v>
      </c>
      <c r="D8360" s="3">
        <v>0</v>
      </c>
      <c r="E8360" s="2"/>
    </row>
    <row r="8361" spans="1:5" x14ac:dyDescent="0.25">
      <c r="A8361" s="2">
        <v>41776420</v>
      </c>
      <c r="B8361" s="2" t="s">
        <v>8360</v>
      </c>
      <c r="C8361" s="3">
        <v>2000000</v>
      </c>
      <c r="D8361" s="3">
        <v>0</v>
      </c>
      <c r="E8361" s="2"/>
    </row>
    <row r="8362" spans="1:5" x14ac:dyDescent="0.25">
      <c r="A8362" s="2">
        <v>41779429</v>
      </c>
      <c r="B8362" s="2" t="s">
        <v>8361</v>
      </c>
      <c r="C8362" s="3">
        <v>2000000</v>
      </c>
      <c r="D8362" s="3">
        <v>0</v>
      </c>
      <c r="E8362" s="2"/>
    </row>
    <row r="8363" spans="1:5" x14ac:dyDescent="0.25">
      <c r="A8363" s="2">
        <v>41791859</v>
      </c>
      <c r="B8363" s="2" t="s">
        <v>8362</v>
      </c>
      <c r="C8363" s="3">
        <v>2000000</v>
      </c>
      <c r="D8363" s="3">
        <v>0</v>
      </c>
      <c r="E8363" s="2"/>
    </row>
    <row r="8364" spans="1:5" x14ac:dyDescent="0.25">
      <c r="A8364" s="2">
        <v>41886931</v>
      </c>
      <c r="B8364" s="2" t="s">
        <v>8363</v>
      </c>
      <c r="C8364" s="3">
        <v>2000000</v>
      </c>
      <c r="D8364" s="3">
        <v>0</v>
      </c>
      <c r="E8364" s="2"/>
    </row>
    <row r="8365" spans="1:5" x14ac:dyDescent="0.25">
      <c r="A8365" s="2">
        <v>41906973</v>
      </c>
      <c r="B8365" s="2" t="s">
        <v>8364</v>
      </c>
      <c r="C8365" s="3">
        <v>2000000</v>
      </c>
      <c r="D8365" s="3">
        <v>0</v>
      </c>
      <c r="E8365" s="2"/>
    </row>
    <row r="8366" spans="1:5" x14ac:dyDescent="0.25">
      <c r="A8366" s="2">
        <v>41909251</v>
      </c>
      <c r="B8366" s="2" t="s">
        <v>8365</v>
      </c>
      <c r="C8366" s="3">
        <v>2000000</v>
      </c>
      <c r="D8366" s="3">
        <v>0</v>
      </c>
      <c r="E8366" s="2"/>
    </row>
    <row r="8367" spans="1:5" x14ac:dyDescent="0.25">
      <c r="A8367" s="2">
        <v>41957288</v>
      </c>
      <c r="B8367" s="2" t="s">
        <v>8366</v>
      </c>
      <c r="C8367" s="3">
        <v>2000000</v>
      </c>
      <c r="D8367" s="3">
        <v>0</v>
      </c>
      <c r="E8367" s="2"/>
    </row>
    <row r="8368" spans="1:5" x14ac:dyDescent="0.25">
      <c r="A8368" s="2">
        <v>42006045</v>
      </c>
      <c r="B8368" s="2" t="s">
        <v>8367</v>
      </c>
      <c r="C8368" s="3">
        <v>2000000</v>
      </c>
      <c r="D8368" s="3">
        <v>0</v>
      </c>
      <c r="E8368" s="2"/>
    </row>
    <row r="8369" spans="1:5" x14ac:dyDescent="0.25">
      <c r="A8369" s="2">
        <v>42055000</v>
      </c>
      <c r="B8369" s="2" t="s">
        <v>8368</v>
      </c>
      <c r="C8369" s="3">
        <v>2000000</v>
      </c>
      <c r="D8369" s="3">
        <v>0</v>
      </c>
      <c r="E8369" s="2"/>
    </row>
    <row r="8370" spans="1:5" x14ac:dyDescent="0.25">
      <c r="A8370" s="2">
        <v>42074563</v>
      </c>
      <c r="B8370" s="2" t="s">
        <v>8369</v>
      </c>
      <c r="C8370" s="3">
        <v>2000000</v>
      </c>
      <c r="D8370" s="3">
        <v>0</v>
      </c>
      <c r="E8370" s="2"/>
    </row>
    <row r="8371" spans="1:5" x14ac:dyDescent="0.25">
      <c r="A8371" s="2">
        <v>42493739</v>
      </c>
      <c r="B8371" s="2" t="s">
        <v>8370</v>
      </c>
      <c r="C8371" s="3">
        <v>2000000</v>
      </c>
      <c r="D8371" s="3">
        <v>0</v>
      </c>
      <c r="E8371" s="2"/>
    </row>
    <row r="8372" spans="1:5" x14ac:dyDescent="0.25">
      <c r="A8372" s="2">
        <v>42497428</v>
      </c>
      <c r="B8372" s="2" t="s">
        <v>8371</v>
      </c>
      <c r="C8372" s="3">
        <v>2000000</v>
      </c>
      <c r="D8372" s="3">
        <v>0</v>
      </c>
      <c r="E8372" s="2"/>
    </row>
    <row r="8373" spans="1:5" x14ac:dyDescent="0.25">
      <c r="A8373" s="2">
        <v>42499572</v>
      </c>
      <c r="B8373" s="2" t="s">
        <v>8372</v>
      </c>
      <c r="C8373" s="3">
        <v>2000000</v>
      </c>
      <c r="D8373" s="3">
        <v>0</v>
      </c>
      <c r="E8373" s="2"/>
    </row>
    <row r="8374" spans="1:5" x14ac:dyDescent="0.25">
      <c r="A8374" s="2">
        <v>42545505</v>
      </c>
      <c r="B8374" s="2" t="s">
        <v>8373</v>
      </c>
      <c r="C8374" s="3">
        <v>2000000</v>
      </c>
      <c r="D8374" s="3">
        <v>0</v>
      </c>
      <c r="E8374" s="2"/>
    </row>
    <row r="8375" spans="1:5" x14ac:dyDescent="0.25">
      <c r="A8375" s="2">
        <v>42651142</v>
      </c>
      <c r="B8375" s="2" t="s">
        <v>8374</v>
      </c>
      <c r="C8375" s="3">
        <v>2000000</v>
      </c>
      <c r="D8375" s="3">
        <v>0</v>
      </c>
      <c r="E8375" s="2"/>
    </row>
    <row r="8376" spans="1:5" x14ac:dyDescent="0.25">
      <c r="A8376" s="2">
        <v>42657173</v>
      </c>
      <c r="B8376" s="2" t="s">
        <v>8375</v>
      </c>
      <c r="C8376" s="3">
        <v>2000000</v>
      </c>
      <c r="D8376" s="3">
        <v>0</v>
      </c>
      <c r="E8376" s="2"/>
    </row>
    <row r="8377" spans="1:5" x14ac:dyDescent="0.25">
      <c r="A8377" s="2">
        <v>42762471</v>
      </c>
      <c r="B8377" s="2" t="s">
        <v>8376</v>
      </c>
      <c r="C8377" s="3">
        <v>2000000</v>
      </c>
      <c r="D8377" s="3">
        <v>0</v>
      </c>
      <c r="E8377" s="2"/>
    </row>
    <row r="8378" spans="1:5" x14ac:dyDescent="0.25">
      <c r="A8378" s="2">
        <v>42780267</v>
      </c>
      <c r="B8378" s="2" t="s">
        <v>8377</v>
      </c>
      <c r="C8378" s="3">
        <v>2000000</v>
      </c>
      <c r="D8378" s="3">
        <v>0</v>
      </c>
      <c r="E8378" s="2"/>
    </row>
    <row r="8379" spans="1:5" x14ac:dyDescent="0.25">
      <c r="A8379" s="2">
        <v>42883983</v>
      </c>
      <c r="B8379" s="2" t="s">
        <v>8378</v>
      </c>
      <c r="C8379" s="3">
        <v>2000000</v>
      </c>
      <c r="D8379" s="3">
        <v>0</v>
      </c>
      <c r="E8379" s="2"/>
    </row>
    <row r="8380" spans="1:5" x14ac:dyDescent="0.25">
      <c r="A8380" s="2">
        <v>42890664</v>
      </c>
      <c r="B8380" s="2" t="s">
        <v>8379</v>
      </c>
      <c r="C8380" s="3">
        <v>2000000</v>
      </c>
      <c r="D8380" s="3">
        <v>0</v>
      </c>
      <c r="E8380" s="2"/>
    </row>
    <row r="8381" spans="1:5" x14ac:dyDescent="0.25">
      <c r="A8381" s="2">
        <v>43003950</v>
      </c>
      <c r="B8381" s="2" t="s">
        <v>8380</v>
      </c>
      <c r="C8381" s="3">
        <v>2000000</v>
      </c>
      <c r="D8381" s="3">
        <v>0</v>
      </c>
      <c r="E8381" s="2"/>
    </row>
    <row r="8382" spans="1:5" x14ac:dyDescent="0.25">
      <c r="A8382" s="2">
        <v>43007057</v>
      </c>
      <c r="B8382" s="2" t="s">
        <v>8381</v>
      </c>
      <c r="C8382" s="3">
        <v>2000000</v>
      </c>
      <c r="D8382" s="3">
        <v>0</v>
      </c>
      <c r="E8382" s="2"/>
    </row>
    <row r="8383" spans="1:5" x14ac:dyDescent="0.25">
      <c r="A8383" s="2">
        <v>43046067</v>
      </c>
      <c r="B8383" s="2" t="s">
        <v>8382</v>
      </c>
      <c r="C8383" s="3">
        <v>2000000</v>
      </c>
      <c r="D8383" s="3">
        <v>0</v>
      </c>
      <c r="E8383" s="2"/>
    </row>
    <row r="8384" spans="1:5" x14ac:dyDescent="0.25">
      <c r="A8384" s="2">
        <v>43060680</v>
      </c>
      <c r="B8384" s="2" t="s">
        <v>8383</v>
      </c>
      <c r="C8384" s="3">
        <v>2000000</v>
      </c>
      <c r="D8384" s="3">
        <v>0</v>
      </c>
      <c r="E8384" s="2"/>
    </row>
    <row r="8385" spans="1:5" x14ac:dyDescent="0.25">
      <c r="A8385" s="2">
        <v>43061918</v>
      </c>
      <c r="B8385" s="2" t="s">
        <v>8384</v>
      </c>
      <c r="C8385" s="3">
        <v>2000000</v>
      </c>
      <c r="D8385" s="3">
        <v>0</v>
      </c>
      <c r="E8385" s="2"/>
    </row>
    <row r="8386" spans="1:5" x14ac:dyDescent="0.25">
      <c r="A8386" s="2">
        <v>43094114</v>
      </c>
      <c r="B8386" s="2" t="s">
        <v>8385</v>
      </c>
      <c r="C8386" s="3">
        <v>2000000</v>
      </c>
      <c r="D8386" s="3">
        <v>0</v>
      </c>
      <c r="E8386" s="2"/>
    </row>
    <row r="8387" spans="1:5" x14ac:dyDescent="0.25">
      <c r="A8387" s="2">
        <v>43095662</v>
      </c>
      <c r="B8387" s="2" t="s">
        <v>8386</v>
      </c>
      <c r="C8387" s="3">
        <v>2000000</v>
      </c>
      <c r="D8387" s="3">
        <v>0</v>
      </c>
      <c r="E8387" s="2"/>
    </row>
    <row r="8388" spans="1:5" x14ac:dyDescent="0.25">
      <c r="A8388" s="2">
        <v>43103012</v>
      </c>
      <c r="B8388" s="2" t="s">
        <v>8387</v>
      </c>
      <c r="C8388" s="3">
        <v>2000000</v>
      </c>
      <c r="D8388" s="3">
        <v>0</v>
      </c>
      <c r="E8388" s="2"/>
    </row>
    <row r="8389" spans="1:5" x14ac:dyDescent="0.25">
      <c r="A8389" s="2">
        <v>43152277</v>
      </c>
      <c r="B8389" s="2" t="s">
        <v>8388</v>
      </c>
      <c r="C8389" s="3">
        <v>2000000</v>
      </c>
      <c r="D8389" s="3">
        <v>0</v>
      </c>
      <c r="E8389" s="2"/>
    </row>
    <row r="8390" spans="1:5" x14ac:dyDescent="0.25">
      <c r="A8390" s="2">
        <v>43165373</v>
      </c>
      <c r="B8390" s="2" t="s">
        <v>8389</v>
      </c>
      <c r="C8390" s="3">
        <v>2000000</v>
      </c>
      <c r="D8390" s="3">
        <v>0</v>
      </c>
      <c r="E8390" s="2"/>
    </row>
    <row r="8391" spans="1:5" x14ac:dyDescent="0.25">
      <c r="A8391" s="2">
        <v>43183268</v>
      </c>
      <c r="B8391" s="2" t="s">
        <v>8390</v>
      </c>
      <c r="C8391" s="3">
        <v>2000000</v>
      </c>
      <c r="D8391" s="3">
        <v>0</v>
      </c>
      <c r="E8391" s="2"/>
    </row>
    <row r="8392" spans="1:5" x14ac:dyDescent="0.25">
      <c r="A8392" s="2">
        <v>43188549</v>
      </c>
      <c r="B8392" s="2" t="s">
        <v>8391</v>
      </c>
      <c r="C8392" s="3">
        <v>2000000</v>
      </c>
      <c r="D8392" s="3">
        <v>0</v>
      </c>
      <c r="E8392" s="2"/>
    </row>
    <row r="8393" spans="1:5" x14ac:dyDescent="0.25">
      <c r="A8393" s="2">
        <v>43425669</v>
      </c>
      <c r="B8393" s="2" t="s">
        <v>8392</v>
      </c>
      <c r="C8393" s="3">
        <v>2000000</v>
      </c>
      <c r="D8393" s="3">
        <v>0</v>
      </c>
      <c r="E8393" s="2"/>
    </row>
    <row r="8394" spans="1:5" x14ac:dyDescent="0.25">
      <c r="A8394" s="2">
        <v>43434082</v>
      </c>
      <c r="B8394" s="2" t="s">
        <v>8393</v>
      </c>
      <c r="C8394" s="3">
        <v>2000000</v>
      </c>
      <c r="D8394" s="3">
        <v>0</v>
      </c>
      <c r="E8394" s="2"/>
    </row>
    <row r="8395" spans="1:5" x14ac:dyDescent="0.25">
      <c r="A8395" s="2">
        <v>43437792</v>
      </c>
      <c r="B8395" s="2" t="s">
        <v>8394</v>
      </c>
      <c r="C8395" s="3">
        <v>2000000</v>
      </c>
      <c r="D8395" s="3">
        <v>0</v>
      </c>
      <c r="E8395" s="2"/>
    </row>
    <row r="8396" spans="1:5" x14ac:dyDescent="0.25">
      <c r="A8396" s="2">
        <v>43511315</v>
      </c>
      <c r="B8396" s="2" t="s">
        <v>8395</v>
      </c>
      <c r="C8396" s="3">
        <v>2000000</v>
      </c>
      <c r="D8396" s="3">
        <v>0</v>
      </c>
      <c r="E8396" s="2"/>
    </row>
    <row r="8397" spans="1:5" x14ac:dyDescent="0.25">
      <c r="A8397" s="2">
        <v>43563538</v>
      </c>
      <c r="B8397" s="2" t="s">
        <v>8396</v>
      </c>
      <c r="C8397" s="3">
        <v>2000000</v>
      </c>
      <c r="D8397" s="3">
        <v>0</v>
      </c>
      <c r="E8397" s="2"/>
    </row>
    <row r="8398" spans="1:5" x14ac:dyDescent="0.25">
      <c r="A8398" s="2">
        <v>43584277</v>
      </c>
      <c r="B8398" s="2" t="s">
        <v>8397</v>
      </c>
      <c r="C8398" s="3">
        <v>2000000</v>
      </c>
      <c r="D8398" s="3">
        <v>0</v>
      </c>
      <c r="E8398" s="2"/>
    </row>
    <row r="8399" spans="1:5" x14ac:dyDescent="0.25">
      <c r="A8399" s="2">
        <v>43637836</v>
      </c>
      <c r="B8399" s="2" t="s">
        <v>8398</v>
      </c>
      <c r="C8399" s="3">
        <v>2000000</v>
      </c>
      <c r="D8399" s="3">
        <v>0</v>
      </c>
      <c r="E8399" s="2"/>
    </row>
    <row r="8400" spans="1:5" x14ac:dyDescent="0.25">
      <c r="A8400" s="2">
        <v>43668488</v>
      </c>
      <c r="B8400" s="2" t="s">
        <v>8399</v>
      </c>
      <c r="C8400" s="3">
        <v>2000000</v>
      </c>
      <c r="D8400" s="3">
        <v>0</v>
      </c>
      <c r="E8400" s="2"/>
    </row>
    <row r="8401" spans="1:5" x14ac:dyDescent="0.25">
      <c r="A8401" s="2">
        <v>43725072</v>
      </c>
      <c r="B8401" s="2" t="s">
        <v>8400</v>
      </c>
      <c r="C8401" s="3">
        <v>2000000</v>
      </c>
      <c r="D8401" s="3">
        <v>0</v>
      </c>
      <c r="E8401" s="2"/>
    </row>
    <row r="8402" spans="1:5" x14ac:dyDescent="0.25">
      <c r="A8402" s="2">
        <v>43764176</v>
      </c>
      <c r="B8402" s="2" t="s">
        <v>8401</v>
      </c>
      <c r="C8402" s="3">
        <v>2000000</v>
      </c>
      <c r="D8402" s="3">
        <v>0</v>
      </c>
      <c r="E8402" s="2"/>
    </row>
    <row r="8403" spans="1:5" x14ac:dyDescent="0.25">
      <c r="A8403" s="2">
        <v>43800608</v>
      </c>
      <c r="B8403" s="2" t="s">
        <v>8402</v>
      </c>
      <c r="C8403" s="3">
        <v>2000000</v>
      </c>
      <c r="D8403" s="3">
        <v>0</v>
      </c>
      <c r="E8403" s="2"/>
    </row>
    <row r="8404" spans="1:5" x14ac:dyDescent="0.25">
      <c r="A8404" s="2">
        <v>43972536</v>
      </c>
      <c r="B8404" s="2" t="s">
        <v>8403</v>
      </c>
      <c r="C8404" s="3">
        <v>2000000</v>
      </c>
      <c r="D8404" s="3">
        <v>0</v>
      </c>
      <c r="E8404" s="2"/>
    </row>
    <row r="8405" spans="1:5" x14ac:dyDescent="0.25">
      <c r="A8405" s="2">
        <v>45442647</v>
      </c>
      <c r="B8405" s="2" t="s">
        <v>8404</v>
      </c>
      <c r="C8405" s="3">
        <v>2000000</v>
      </c>
      <c r="D8405" s="3">
        <v>0</v>
      </c>
      <c r="E8405" s="2"/>
    </row>
    <row r="8406" spans="1:5" x14ac:dyDescent="0.25">
      <c r="A8406" s="2">
        <v>45473588</v>
      </c>
      <c r="B8406" s="2" t="s">
        <v>8405</v>
      </c>
      <c r="C8406" s="3">
        <v>2000000</v>
      </c>
      <c r="D8406" s="3">
        <v>0</v>
      </c>
      <c r="E8406" s="2"/>
    </row>
    <row r="8407" spans="1:5" x14ac:dyDescent="0.25">
      <c r="A8407" s="2">
        <v>45492827</v>
      </c>
      <c r="B8407" s="2" t="s">
        <v>8406</v>
      </c>
      <c r="C8407" s="3">
        <v>2000000</v>
      </c>
      <c r="D8407" s="3">
        <v>0</v>
      </c>
      <c r="E8407" s="2"/>
    </row>
    <row r="8408" spans="1:5" x14ac:dyDescent="0.25">
      <c r="A8408" s="2">
        <v>45529304</v>
      </c>
      <c r="B8408" s="2" t="s">
        <v>8407</v>
      </c>
      <c r="C8408" s="3">
        <v>2000000</v>
      </c>
      <c r="D8408" s="3">
        <v>0</v>
      </c>
      <c r="E8408" s="2"/>
    </row>
    <row r="8409" spans="1:5" x14ac:dyDescent="0.25">
      <c r="A8409" s="2">
        <v>46357625</v>
      </c>
      <c r="B8409" s="2" t="s">
        <v>8408</v>
      </c>
      <c r="C8409" s="3">
        <v>2000000</v>
      </c>
      <c r="D8409" s="3">
        <v>0</v>
      </c>
      <c r="E8409" s="2"/>
    </row>
    <row r="8410" spans="1:5" x14ac:dyDescent="0.25">
      <c r="A8410" s="2">
        <v>46642783</v>
      </c>
      <c r="B8410" s="2" t="s">
        <v>8409</v>
      </c>
      <c r="C8410" s="3">
        <v>2000000</v>
      </c>
      <c r="D8410" s="3">
        <v>0</v>
      </c>
      <c r="E8410" s="2"/>
    </row>
    <row r="8411" spans="1:5" x14ac:dyDescent="0.25">
      <c r="A8411" s="2">
        <v>47427079</v>
      </c>
      <c r="B8411" s="2" t="s">
        <v>8410</v>
      </c>
      <c r="C8411" s="3">
        <v>2000000</v>
      </c>
      <c r="D8411" s="3">
        <v>0</v>
      </c>
      <c r="E8411" s="2"/>
    </row>
    <row r="8412" spans="1:5" x14ac:dyDescent="0.25">
      <c r="A8412" s="2">
        <v>47427133</v>
      </c>
      <c r="B8412" s="2" t="s">
        <v>8411</v>
      </c>
      <c r="C8412" s="3">
        <v>2000000</v>
      </c>
      <c r="D8412" s="3">
        <v>0</v>
      </c>
      <c r="E8412" s="2"/>
    </row>
    <row r="8413" spans="1:5" x14ac:dyDescent="0.25">
      <c r="A8413" s="2">
        <v>47428885</v>
      </c>
      <c r="B8413" s="2" t="s">
        <v>8412</v>
      </c>
      <c r="C8413" s="3">
        <v>2000000</v>
      </c>
      <c r="D8413" s="3">
        <v>0</v>
      </c>
      <c r="E8413" s="2"/>
    </row>
    <row r="8414" spans="1:5" x14ac:dyDescent="0.25">
      <c r="A8414" s="2">
        <v>49551916</v>
      </c>
      <c r="B8414" s="2" t="s">
        <v>8413</v>
      </c>
      <c r="C8414" s="3">
        <v>2000000</v>
      </c>
      <c r="D8414" s="3">
        <v>0</v>
      </c>
      <c r="E8414" s="2"/>
    </row>
    <row r="8415" spans="1:5" x14ac:dyDescent="0.25">
      <c r="A8415" s="2">
        <v>49732406</v>
      </c>
      <c r="B8415" s="2" t="s">
        <v>8414</v>
      </c>
      <c r="C8415" s="3">
        <v>2000000</v>
      </c>
      <c r="D8415" s="3">
        <v>0</v>
      </c>
      <c r="E8415" s="2"/>
    </row>
    <row r="8416" spans="1:5" x14ac:dyDescent="0.25">
      <c r="A8416" s="2">
        <v>49745262</v>
      </c>
      <c r="B8416" s="2" t="s">
        <v>8415</v>
      </c>
      <c r="C8416" s="3">
        <v>2000000</v>
      </c>
      <c r="D8416" s="3">
        <v>0</v>
      </c>
      <c r="E8416" s="2"/>
    </row>
    <row r="8417" spans="1:5" x14ac:dyDescent="0.25">
      <c r="A8417" s="2">
        <v>50848423</v>
      </c>
      <c r="B8417" s="2" t="s">
        <v>8416</v>
      </c>
      <c r="C8417" s="3">
        <v>2000000</v>
      </c>
      <c r="D8417" s="3">
        <v>0</v>
      </c>
      <c r="E8417" s="2"/>
    </row>
    <row r="8418" spans="1:5" x14ac:dyDescent="0.25">
      <c r="A8418" s="2">
        <v>51557995</v>
      </c>
      <c r="B8418" s="2" t="s">
        <v>8417</v>
      </c>
      <c r="C8418" s="3">
        <v>2000000</v>
      </c>
      <c r="D8418" s="3">
        <v>0</v>
      </c>
      <c r="E8418" s="2"/>
    </row>
    <row r="8419" spans="1:5" x14ac:dyDescent="0.25">
      <c r="A8419" s="2">
        <v>51573059</v>
      </c>
      <c r="B8419" s="2" t="s">
        <v>8418</v>
      </c>
      <c r="C8419" s="3">
        <v>2000000</v>
      </c>
      <c r="D8419" s="3">
        <v>0</v>
      </c>
      <c r="E8419" s="2"/>
    </row>
    <row r="8420" spans="1:5" x14ac:dyDescent="0.25">
      <c r="A8420" s="2">
        <v>51577984</v>
      </c>
      <c r="B8420" s="2" t="s">
        <v>8419</v>
      </c>
      <c r="C8420" s="3">
        <v>2000000</v>
      </c>
      <c r="D8420" s="3">
        <v>0</v>
      </c>
      <c r="E8420" s="2"/>
    </row>
    <row r="8421" spans="1:5" x14ac:dyDescent="0.25">
      <c r="A8421" s="2">
        <v>51583694</v>
      </c>
      <c r="B8421" s="2" t="s">
        <v>8420</v>
      </c>
      <c r="C8421" s="3">
        <v>2000000</v>
      </c>
      <c r="D8421" s="3">
        <v>0</v>
      </c>
      <c r="E8421" s="2"/>
    </row>
    <row r="8422" spans="1:5" x14ac:dyDescent="0.25">
      <c r="A8422" s="2">
        <v>51585903</v>
      </c>
      <c r="B8422" s="2" t="s">
        <v>8421</v>
      </c>
      <c r="C8422" s="3">
        <v>2000000</v>
      </c>
      <c r="D8422" s="3">
        <v>0</v>
      </c>
      <c r="E8422" s="2"/>
    </row>
    <row r="8423" spans="1:5" x14ac:dyDescent="0.25">
      <c r="A8423" s="2">
        <v>51587232</v>
      </c>
      <c r="B8423" s="2" t="s">
        <v>8422</v>
      </c>
      <c r="C8423" s="3">
        <v>2000000</v>
      </c>
      <c r="D8423" s="3">
        <v>0</v>
      </c>
      <c r="E8423" s="2"/>
    </row>
    <row r="8424" spans="1:5" x14ac:dyDescent="0.25">
      <c r="A8424" s="2">
        <v>51590500</v>
      </c>
      <c r="B8424" s="2" t="s">
        <v>8423</v>
      </c>
      <c r="C8424" s="3">
        <v>2000000</v>
      </c>
      <c r="D8424" s="3">
        <v>0</v>
      </c>
      <c r="E8424" s="2"/>
    </row>
    <row r="8425" spans="1:5" x14ac:dyDescent="0.25">
      <c r="A8425" s="2">
        <v>51605690</v>
      </c>
      <c r="B8425" s="2" t="s">
        <v>8424</v>
      </c>
      <c r="C8425" s="3">
        <v>2000000</v>
      </c>
      <c r="D8425" s="3">
        <v>0</v>
      </c>
      <c r="E8425" s="2"/>
    </row>
    <row r="8426" spans="1:5" x14ac:dyDescent="0.25">
      <c r="A8426" s="2">
        <v>51607039</v>
      </c>
      <c r="B8426" s="2" t="s">
        <v>8425</v>
      </c>
      <c r="C8426" s="3">
        <v>2000000</v>
      </c>
      <c r="D8426" s="3">
        <v>0</v>
      </c>
      <c r="E8426" s="2"/>
    </row>
    <row r="8427" spans="1:5" x14ac:dyDescent="0.25">
      <c r="A8427" s="2">
        <v>51611733</v>
      </c>
      <c r="B8427" s="2" t="s">
        <v>8426</v>
      </c>
      <c r="C8427" s="3">
        <v>2000000</v>
      </c>
      <c r="D8427" s="3">
        <v>0</v>
      </c>
      <c r="E8427" s="2"/>
    </row>
    <row r="8428" spans="1:5" x14ac:dyDescent="0.25">
      <c r="A8428" s="2">
        <v>51619620</v>
      </c>
      <c r="B8428" s="2" t="s">
        <v>8427</v>
      </c>
      <c r="C8428" s="3">
        <v>2000000</v>
      </c>
      <c r="D8428" s="3">
        <v>0</v>
      </c>
      <c r="E8428" s="2"/>
    </row>
    <row r="8429" spans="1:5" x14ac:dyDescent="0.25">
      <c r="A8429" s="2">
        <v>51620267</v>
      </c>
      <c r="B8429" s="2" t="s">
        <v>8428</v>
      </c>
      <c r="C8429" s="3">
        <v>2000000</v>
      </c>
      <c r="D8429" s="3">
        <v>0</v>
      </c>
      <c r="E8429" s="2"/>
    </row>
    <row r="8430" spans="1:5" x14ac:dyDescent="0.25">
      <c r="A8430" s="2">
        <v>51620349</v>
      </c>
      <c r="B8430" s="2" t="s">
        <v>8429</v>
      </c>
      <c r="C8430" s="3">
        <v>2000000</v>
      </c>
      <c r="D8430" s="3">
        <v>0</v>
      </c>
      <c r="E8430" s="2"/>
    </row>
    <row r="8431" spans="1:5" x14ac:dyDescent="0.25">
      <c r="A8431" s="2">
        <v>51626913</v>
      </c>
      <c r="B8431" s="2" t="s">
        <v>8430</v>
      </c>
      <c r="C8431" s="3">
        <v>2000000</v>
      </c>
      <c r="D8431" s="3">
        <v>0</v>
      </c>
      <c r="E8431" s="2"/>
    </row>
    <row r="8432" spans="1:5" x14ac:dyDescent="0.25">
      <c r="A8432" s="2">
        <v>51631102</v>
      </c>
      <c r="B8432" s="2" t="s">
        <v>8431</v>
      </c>
      <c r="C8432" s="3">
        <v>2000000</v>
      </c>
      <c r="D8432" s="3">
        <v>0</v>
      </c>
      <c r="E8432" s="2"/>
    </row>
    <row r="8433" spans="1:5" x14ac:dyDescent="0.25">
      <c r="A8433" s="2">
        <v>51640240</v>
      </c>
      <c r="B8433" s="2" t="s">
        <v>8432</v>
      </c>
      <c r="C8433" s="3">
        <v>2000000</v>
      </c>
      <c r="D8433" s="3">
        <v>0</v>
      </c>
      <c r="E8433" s="2"/>
    </row>
    <row r="8434" spans="1:5" x14ac:dyDescent="0.25">
      <c r="A8434" s="2">
        <v>51643760</v>
      </c>
      <c r="B8434" s="2" t="s">
        <v>8433</v>
      </c>
      <c r="C8434" s="3">
        <v>2000000</v>
      </c>
      <c r="D8434" s="3">
        <v>0</v>
      </c>
      <c r="E8434" s="2"/>
    </row>
    <row r="8435" spans="1:5" x14ac:dyDescent="0.25">
      <c r="A8435" s="2">
        <v>51644720</v>
      </c>
      <c r="B8435" s="2" t="s">
        <v>8434</v>
      </c>
      <c r="C8435" s="3">
        <v>2000000</v>
      </c>
      <c r="D8435" s="3">
        <v>0</v>
      </c>
      <c r="E8435" s="2"/>
    </row>
    <row r="8436" spans="1:5" x14ac:dyDescent="0.25">
      <c r="A8436" s="2">
        <v>51652903</v>
      </c>
      <c r="B8436" s="2" t="s">
        <v>8435</v>
      </c>
      <c r="C8436" s="3">
        <v>2000000</v>
      </c>
      <c r="D8436" s="3">
        <v>0</v>
      </c>
      <c r="E8436" s="2"/>
    </row>
    <row r="8437" spans="1:5" x14ac:dyDescent="0.25">
      <c r="A8437" s="2">
        <v>51658000</v>
      </c>
      <c r="B8437" s="2" t="s">
        <v>8436</v>
      </c>
      <c r="C8437" s="3">
        <v>2000000</v>
      </c>
      <c r="D8437" s="3">
        <v>0</v>
      </c>
      <c r="E8437" s="2"/>
    </row>
    <row r="8438" spans="1:5" x14ac:dyDescent="0.25">
      <c r="A8438" s="2">
        <v>51666944</v>
      </c>
      <c r="B8438" s="2" t="s">
        <v>8437</v>
      </c>
      <c r="C8438" s="3">
        <v>2000000</v>
      </c>
      <c r="D8438" s="3">
        <v>0</v>
      </c>
      <c r="E8438" s="2"/>
    </row>
    <row r="8439" spans="1:5" x14ac:dyDescent="0.25">
      <c r="A8439" s="2">
        <v>51668257</v>
      </c>
      <c r="B8439" s="2" t="s">
        <v>8438</v>
      </c>
      <c r="C8439" s="3">
        <v>2000000</v>
      </c>
      <c r="D8439" s="3">
        <v>0</v>
      </c>
      <c r="E8439" s="2"/>
    </row>
    <row r="8440" spans="1:5" x14ac:dyDescent="0.25">
      <c r="A8440" s="2">
        <v>51671570</v>
      </c>
      <c r="B8440" s="2" t="s">
        <v>8439</v>
      </c>
      <c r="C8440" s="3">
        <v>2000000</v>
      </c>
      <c r="D8440" s="3">
        <v>0</v>
      </c>
      <c r="E8440" s="2"/>
    </row>
    <row r="8441" spans="1:5" x14ac:dyDescent="0.25">
      <c r="A8441" s="2">
        <v>51675962</v>
      </c>
      <c r="B8441" s="2" t="s">
        <v>8440</v>
      </c>
      <c r="C8441" s="3">
        <v>2000000</v>
      </c>
      <c r="D8441" s="3">
        <v>0</v>
      </c>
      <c r="E8441" s="2"/>
    </row>
    <row r="8442" spans="1:5" x14ac:dyDescent="0.25">
      <c r="A8442" s="2">
        <v>51680922</v>
      </c>
      <c r="B8442" s="2" t="s">
        <v>8441</v>
      </c>
      <c r="C8442" s="3">
        <v>2000000</v>
      </c>
      <c r="D8442" s="3">
        <v>0</v>
      </c>
      <c r="E8442" s="2"/>
    </row>
    <row r="8443" spans="1:5" x14ac:dyDescent="0.25">
      <c r="A8443" s="2">
        <v>51688896</v>
      </c>
      <c r="B8443" s="2" t="s">
        <v>8442</v>
      </c>
      <c r="C8443" s="3">
        <v>2000000</v>
      </c>
      <c r="D8443" s="3">
        <v>0</v>
      </c>
      <c r="E8443" s="2"/>
    </row>
    <row r="8444" spans="1:5" x14ac:dyDescent="0.25">
      <c r="A8444" s="2">
        <v>51693781</v>
      </c>
      <c r="B8444" s="2" t="s">
        <v>8443</v>
      </c>
      <c r="C8444" s="3">
        <v>2000000</v>
      </c>
      <c r="D8444" s="3">
        <v>0</v>
      </c>
      <c r="E8444" s="2"/>
    </row>
    <row r="8445" spans="1:5" x14ac:dyDescent="0.25">
      <c r="A8445" s="2">
        <v>51697785</v>
      </c>
      <c r="B8445" s="2" t="s">
        <v>8444</v>
      </c>
      <c r="C8445" s="3">
        <v>2000000</v>
      </c>
      <c r="D8445" s="3">
        <v>0</v>
      </c>
      <c r="E8445" s="2"/>
    </row>
    <row r="8446" spans="1:5" x14ac:dyDescent="0.25">
      <c r="A8446" s="2">
        <v>51706436</v>
      </c>
      <c r="B8446" s="2" t="s">
        <v>8445</v>
      </c>
      <c r="C8446" s="3">
        <v>2000000</v>
      </c>
      <c r="D8446" s="3">
        <v>0</v>
      </c>
      <c r="E8446" s="2"/>
    </row>
    <row r="8447" spans="1:5" x14ac:dyDescent="0.25">
      <c r="A8447" s="2">
        <v>51712361</v>
      </c>
      <c r="B8447" s="2" t="s">
        <v>8446</v>
      </c>
      <c r="C8447" s="3">
        <v>2000000</v>
      </c>
      <c r="D8447" s="3">
        <v>0</v>
      </c>
      <c r="E8447" s="2"/>
    </row>
    <row r="8448" spans="1:5" x14ac:dyDescent="0.25">
      <c r="A8448" s="2">
        <v>51719554</v>
      </c>
      <c r="B8448" s="2" t="s">
        <v>8447</v>
      </c>
      <c r="C8448" s="3">
        <v>2000000</v>
      </c>
      <c r="D8448" s="3">
        <v>0</v>
      </c>
      <c r="E8448" s="2"/>
    </row>
    <row r="8449" spans="1:5" x14ac:dyDescent="0.25">
      <c r="A8449" s="2">
        <v>51721471</v>
      </c>
      <c r="B8449" s="2" t="s">
        <v>8448</v>
      </c>
      <c r="C8449" s="3">
        <v>2000000</v>
      </c>
      <c r="D8449" s="3">
        <v>0</v>
      </c>
      <c r="E8449" s="2"/>
    </row>
    <row r="8450" spans="1:5" x14ac:dyDescent="0.25">
      <c r="A8450" s="2">
        <v>51724445</v>
      </c>
      <c r="B8450" s="2" t="s">
        <v>8449</v>
      </c>
      <c r="C8450" s="3">
        <v>2000000</v>
      </c>
      <c r="D8450" s="3">
        <v>0</v>
      </c>
      <c r="E8450" s="2"/>
    </row>
    <row r="8451" spans="1:5" x14ac:dyDescent="0.25">
      <c r="A8451" s="2">
        <v>51726433</v>
      </c>
      <c r="B8451" s="2" t="s">
        <v>8450</v>
      </c>
      <c r="C8451" s="3">
        <v>2000000</v>
      </c>
      <c r="D8451" s="3">
        <v>0</v>
      </c>
      <c r="E8451" s="2"/>
    </row>
    <row r="8452" spans="1:5" x14ac:dyDescent="0.25">
      <c r="A8452" s="2">
        <v>51729893</v>
      </c>
      <c r="B8452" s="2" t="s">
        <v>8451</v>
      </c>
      <c r="C8452" s="3">
        <v>2000000</v>
      </c>
      <c r="D8452" s="3">
        <v>0</v>
      </c>
      <c r="E8452" s="2"/>
    </row>
    <row r="8453" spans="1:5" x14ac:dyDescent="0.25">
      <c r="A8453" s="2">
        <v>51732557</v>
      </c>
      <c r="B8453" s="2" t="s">
        <v>8452</v>
      </c>
      <c r="C8453" s="3">
        <v>2000000</v>
      </c>
      <c r="D8453" s="3">
        <v>0</v>
      </c>
      <c r="E8453" s="2"/>
    </row>
    <row r="8454" spans="1:5" x14ac:dyDescent="0.25">
      <c r="A8454" s="2">
        <v>51742218</v>
      </c>
      <c r="B8454" s="2" t="s">
        <v>8453</v>
      </c>
      <c r="C8454" s="3">
        <v>2000000</v>
      </c>
      <c r="D8454" s="3">
        <v>0</v>
      </c>
      <c r="E8454" s="2"/>
    </row>
    <row r="8455" spans="1:5" x14ac:dyDescent="0.25">
      <c r="A8455" s="2">
        <v>51747250</v>
      </c>
      <c r="B8455" s="2" t="s">
        <v>8454</v>
      </c>
      <c r="C8455" s="3">
        <v>2000000</v>
      </c>
      <c r="D8455" s="3">
        <v>0</v>
      </c>
      <c r="E8455" s="2"/>
    </row>
    <row r="8456" spans="1:5" x14ac:dyDescent="0.25">
      <c r="A8456" s="2">
        <v>51748937</v>
      </c>
      <c r="B8456" s="2" t="s">
        <v>8455</v>
      </c>
      <c r="C8456" s="3">
        <v>2000000</v>
      </c>
      <c r="D8456" s="3">
        <v>0</v>
      </c>
      <c r="E8456" s="2"/>
    </row>
    <row r="8457" spans="1:5" x14ac:dyDescent="0.25">
      <c r="A8457" s="2">
        <v>51762821</v>
      </c>
      <c r="B8457" s="2" t="s">
        <v>8456</v>
      </c>
      <c r="C8457" s="3">
        <v>2000000</v>
      </c>
      <c r="D8457" s="3">
        <v>0</v>
      </c>
      <c r="E8457" s="2"/>
    </row>
    <row r="8458" spans="1:5" x14ac:dyDescent="0.25">
      <c r="A8458" s="2">
        <v>51766430</v>
      </c>
      <c r="B8458" s="2" t="s">
        <v>8457</v>
      </c>
      <c r="C8458" s="3">
        <v>2000000</v>
      </c>
      <c r="D8458" s="3">
        <v>0</v>
      </c>
      <c r="E8458" s="2"/>
    </row>
    <row r="8459" spans="1:5" x14ac:dyDescent="0.25">
      <c r="A8459" s="2">
        <v>51768322</v>
      </c>
      <c r="B8459" s="2" t="s">
        <v>8458</v>
      </c>
      <c r="C8459" s="3">
        <v>2000000</v>
      </c>
      <c r="D8459" s="3">
        <v>0</v>
      </c>
      <c r="E8459" s="2"/>
    </row>
    <row r="8460" spans="1:5" x14ac:dyDescent="0.25">
      <c r="A8460" s="2">
        <v>51769122</v>
      </c>
      <c r="B8460" s="2" t="s">
        <v>8459</v>
      </c>
      <c r="C8460" s="3">
        <v>2000000</v>
      </c>
      <c r="D8460" s="3">
        <v>0</v>
      </c>
      <c r="E8460" s="2"/>
    </row>
    <row r="8461" spans="1:5" x14ac:dyDescent="0.25">
      <c r="A8461" s="2">
        <v>51770046</v>
      </c>
      <c r="B8461" s="2" t="s">
        <v>8460</v>
      </c>
      <c r="C8461" s="3">
        <v>2000000</v>
      </c>
      <c r="D8461" s="3">
        <v>0</v>
      </c>
      <c r="E8461" s="2"/>
    </row>
    <row r="8462" spans="1:5" x14ac:dyDescent="0.25">
      <c r="A8462" s="2">
        <v>51776421</v>
      </c>
      <c r="B8462" s="2" t="s">
        <v>8461</v>
      </c>
      <c r="C8462" s="3">
        <v>2000000</v>
      </c>
      <c r="D8462" s="3">
        <v>0</v>
      </c>
      <c r="E8462" s="2"/>
    </row>
    <row r="8463" spans="1:5" x14ac:dyDescent="0.25">
      <c r="A8463" s="2">
        <v>51776985</v>
      </c>
      <c r="B8463" s="2" t="s">
        <v>8462</v>
      </c>
      <c r="C8463" s="3">
        <v>2000000</v>
      </c>
      <c r="D8463" s="3">
        <v>0</v>
      </c>
      <c r="E8463" s="2"/>
    </row>
    <row r="8464" spans="1:5" x14ac:dyDescent="0.25">
      <c r="A8464" s="2">
        <v>51786307</v>
      </c>
      <c r="B8464" s="2" t="s">
        <v>8463</v>
      </c>
      <c r="C8464" s="3">
        <v>2000000</v>
      </c>
      <c r="D8464" s="3">
        <v>0</v>
      </c>
      <c r="E8464" s="2"/>
    </row>
    <row r="8465" spans="1:5" x14ac:dyDescent="0.25">
      <c r="A8465" s="2">
        <v>51788277</v>
      </c>
      <c r="B8465" s="2" t="s">
        <v>8464</v>
      </c>
      <c r="C8465" s="3">
        <v>2000000</v>
      </c>
      <c r="D8465" s="3">
        <v>0</v>
      </c>
      <c r="E8465" s="2"/>
    </row>
    <row r="8466" spans="1:5" x14ac:dyDescent="0.25">
      <c r="A8466" s="2">
        <v>51790473</v>
      </c>
      <c r="B8466" s="2" t="s">
        <v>8465</v>
      </c>
      <c r="C8466" s="3">
        <v>2000000</v>
      </c>
      <c r="D8466" s="3">
        <v>0</v>
      </c>
      <c r="E8466" s="2"/>
    </row>
    <row r="8467" spans="1:5" x14ac:dyDescent="0.25">
      <c r="A8467" s="2">
        <v>51790703</v>
      </c>
      <c r="B8467" s="2" t="s">
        <v>8466</v>
      </c>
      <c r="C8467" s="3">
        <v>2000000</v>
      </c>
      <c r="D8467" s="3">
        <v>0</v>
      </c>
      <c r="E8467" s="2"/>
    </row>
    <row r="8468" spans="1:5" x14ac:dyDescent="0.25">
      <c r="A8468" s="2">
        <v>51794557</v>
      </c>
      <c r="B8468" s="2" t="s">
        <v>8467</v>
      </c>
      <c r="C8468" s="3">
        <v>2000000</v>
      </c>
      <c r="D8468" s="3">
        <v>0</v>
      </c>
      <c r="E8468" s="2"/>
    </row>
    <row r="8469" spans="1:5" x14ac:dyDescent="0.25">
      <c r="A8469" s="2">
        <v>51794787</v>
      </c>
      <c r="B8469" s="2" t="s">
        <v>8468</v>
      </c>
      <c r="C8469" s="3">
        <v>2000000</v>
      </c>
      <c r="D8469" s="3">
        <v>0</v>
      </c>
      <c r="E8469" s="2"/>
    </row>
    <row r="8470" spans="1:5" x14ac:dyDescent="0.25">
      <c r="A8470" s="2">
        <v>51807701</v>
      </c>
      <c r="B8470" s="2" t="s">
        <v>8469</v>
      </c>
      <c r="C8470" s="3">
        <v>2000000</v>
      </c>
      <c r="D8470" s="3">
        <v>0</v>
      </c>
      <c r="E8470" s="2"/>
    </row>
    <row r="8471" spans="1:5" x14ac:dyDescent="0.25">
      <c r="A8471" s="2">
        <v>51811957</v>
      </c>
      <c r="B8471" s="2" t="s">
        <v>8470</v>
      </c>
      <c r="C8471" s="3">
        <v>2000000</v>
      </c>
      <c r="D8471" s="3">
        <v>0</v>
      </c>
      <c r="E8471" s="2"/>
    </row>
    <row r="8472" spans="1:5" x14ac:dyDescent="0.25">
      <c r="A8472" s="2">
        <v>51814446</v>
      </c>
      <c r="B8472" s="2" t="s">
        <v>8471</v>
      </c>
      <c r="C8472" s="3">
        <v>2000000</v>
      </c>
      <c r="D8472" s="3">
        <v>0</v>
      </c>
      <c r="E8472" s="2"/>
    </row>
    <row r="8473" spans="1:5" x14ac:dyDescent="0.25">
      <c r="A8473" s="2">
        <v>51815970</v>
      </c>
      <c r="B8473" s="2" t="s">
        <v>8472</v>
      </c>
      <c r="C8473" s="3">
        <v>2000000</v>
      </c>
      <c r="D8473" s="3">
        <v>0</v>
      </c>
      <c r="E8473" s="2"/>
    </row>
    <row r="8474" spans="1:5" x14ac:dyDescent="0.25">
      <c r="A8474" s="2">
        <v>51837092</v>
      </c>
      <c r="B8474" s="2" t="s">
        <v>8473</v>
      </c>
      <c r="C8474" s="3">
        <v>2000000</v>
      </c>
      <c r="D8474" s="3">
        <v>0</v>
      </c>
      <c r="E8474" s="2"/>
    </row>
    <row r="8475" spans="1:5" x14ac:dyDescent="0.25">
      <c r="A8475" s="2">
        <v>51859544</v>
      </c>
      <c r="B8475" s="2" t="s">
        <v>8474</v>
      </c>
      <c r="C8475" s="3">
        <v>2000000</v>
      </c>
      <c r="D8475" s="3">
        <v>0</v>
      </c>
      <c r="E8475" s="2"/>
    </row>
    <row r="8476" spans="1:5" x14ac:dyDescent="0.25">
      <c r="A8476" s="2">
        <v>51875570</v>
      </c>
      <c r="B8476" s="2" t="s">
        <v>8475</v>
      </c>
      <c r="C8476" s="3">
        <v>2000000</v>
      </c>
      <c r="D8476" s="3">
        <v>0</v>
      </c>
      <c r="E8476" s="2"/>
    </row>
    <row r="8477" spans="1:5" x14ac:dyDescent="0.25">
      <c r="A8477" s="2">
        <v>51889880</v>
      </c>
      <c r="B8477" s="2" t="s">
        <v>8476</v>
      </c>
      <c r="C8477" s="3">
        <v>2000000</v>
      </c>
      <c r="D8477" s="3">
        <v>0</v>
      </c>
      <c r="E8477" s="2"/>
    </row>
    <row r="8478" spans="1:5" x14ac:dyDescent="0.25">
      <c r="A8478" s="2">
        <v>51890273</v>
      </c>
      <c r="B8478" s="2" t="s">
        <v>8477</v>
      </c>
      <c r="C8478" s="3">
        <v>2000000</v>
      </c>
      <c r="D8478" s="3">
        <v>0</v>
      </c>
      <c r="E8478" s="2"/>
    </row>
    <row r="8479" spans="1:5" x14ac:dyDescent="0.25">
      <c r="A8479" s="2">
        <v>51891075</v>
      </c>
      <c r="B8479" s="2" t="s">
        <v>8478</v>
      </c>
      <c r="C8479" s="3">
        <v>2000000</v>
      </c>
      <c r="D8479" s="3">
        <v>0</v>
      </c>
      <c r="E8479" s="2"/>
    </row>
    <row r="8480" spans="1:5" x14ac:dyDescent="0.25">
      <c r="A8480" s="2">
        <v>51903017</v>
      </c>
      <c r="B8480" s="2" t="s">
        <v>8479</v>
      </c>
      <c r="C8480" s="3">
        <v>2000000</v>
      </c>
      <c r="D8480" s="3">
        <v>0</v>
      </c>
      <c r="E8480" s="2"/>
    </row>
    <row r="8481" spans="1:5" x14ac:dyDescent="0.25">
      <c r="A8481" s="2">
        <v>51911131</v>
      </c>
      <c r="B8481" s="2" t="s">
        <v>8480</v>
      </c>
      <c r="C8481" s="3">
        <v>2000000</v>
      </c>
      <c r="D8481" s="3">
        <v>0</v>
      </c>
      <c r="E8481" s="2"/>
    </row>
    <row r="8482" spans="1:5" x14ac:dyDescent="0.25">
      <c r="A8482" s="2">
        <v>51919696</v>
      </c>
      <c r="B8482" s="2" t="s">
        <v>8481</v>
      </c>
      <c r="C8482" s="3">
        <v>2000000</v>
      </c>
      <c r="D8482" s="3">
        <v>0</v>
      </c>
      <c r="E8482" s="2"/>
    </row>
    <row r="8483" spans="1:5" x14ac:dyDescent="0.25">
      <c r="A8483" s="2">
        <v>51922075</v>
      </c>
      <c r="B8483" s="2" t="s">
        <v>8482</v>
      </c>
      <c r="C8483" s="3">
        <v>2000000</v>
      </c>
      <c r="D8483" s="3">
        <v>0</v>
      </c>
      <c r="E8483" s="2"/>
    </row>
    <row r="8484" spans="1:5" x14ac:dyDescent="0.25">
      <c r="A8484" s="2">
        <v>51922987</v>
      </c>
      <c r="B8484" s="2" t="s">
        <v>8483</v>
      </c>
      <c r="C8484" s="3">
        <v>2000000</v>
      </c>
      <c r="D8484" s="3">
        <v>0</v>
      </c>
      <c r="E8484" s="2"/>
    </row>
    <row r="8485" spans="1:5" x14ac:dyDescent="0.25">
      <c r="A8485" s="2">
        <v>51932895</v>
      </c>
      <c r="B8485" s="2" t="s">
        <v>8484</v>
      </c>
      <c r="C8485" s="3">
        <v>2000000</v>
      </c>
      <c r="D8485" s="3">
        <v>0</v>
      </c>
      <c r="E8485" s="2"/>
    </row>
    <row r="8486" spans="1:5" x14ac:dyDescent="0.25">
      <c r="A8486" s="2">
        <v>51937709</v>
      </c>
      <c r="B8486" s="2" t="s">
        <v>8485</v>
      </c>
      <c r="C8486" s="3">
        <v>2000000</v>
      </c>
      <c r="D8486" s="3">
        <v>0</v>
      </c>
      <c r="E8486" s="2"/>
    </row>
    <row r="8487" spans="1:5" x14ac:dyDescent="0.25">
      <c r="A8487" s="2">
        <v>51938517</v>
      </c>
      <c r="B8487" s="2" t="s">
        <v>8486</v>
      </c>
      <c r="C8487" s="3">
        <v>2000000</v>
      </c>
      <c r="D8487" s="3">
        <v>0</v>
      </c>
      <c r="E8487" s="2"/>
    </row>
    <row r="8488" spans="1:5" x14ac:dyDescent="0.25">
      <c r="A8488" s="2">
        <v>51938756</v>
      </c>
      <c r="B8488" s="2" t="s">
        <v>8487</v>
      </c>
      <c r="C8488" s="3">
        <v>2000000</v>
      </c>
      <c r="D8488" s="3">
        <v>0</v>
      </c>
      <c r="E8488" s="2"/>
    </row>
    <row r="8489" spans="1:5" x14ac:dyDescent="0.25">
      <c r="A8489" s="2">
        <v>51942669</v>
      </c>
      <c r="B8489" s="2" t="s">
        <v>8488</v>
      </c>
      <c r="C8489" s="3">
        <v>2000000</v>
      </c>
      <c r="D8489" s="3">
        <v>0</v>
      </c>
      <c r="E8489" s="2"/>
    </row>
    <row r="8490" spans="1:5" x14ac:dyDescent="0.25">
      <c r="A8490" s="2">
        <v>51945315</v>
      </c>
      <c r="B8490" s="2" t="s">
        <v>8489</v>
      </c>
      <c r="C8490" s="3">
        <v>2000000</v>
      </c>
      <c r="D8490" s="3">
        <v>0</v>
      </c>
      <c r="E8490" s="2"/>
    </row>
    <row r="8491" spans="1:5" x14ac:dyDescent="0.25">
      <c r="A8491" s="2">
        <v>51958373</v>
      </c>
      <c r="B8491" s="2" t="s">
        <v>8490</v>
      </c>
      <c r="C8491" s="3">
        <v>2000000</v>
      </c>
      <c r="D8491" s="3">
        <v>0</v>
      </c>
      <c r="E8491" s="2"/>
    </row>
    <row r="8492" spans="1:5" x14ac:dyDescent="0.25">
      <c r="A8492" s="2">
        <v>51958797</v>
      </c>
      <c r="B8492" s="2" t="s">
        <v>8491</v>
      </c>
      <c r="C8492" s="3">
        <v>2000000</v>
      </c>
      <c r="D8492" s="3">
        <v>0</v>
      </c>
      <c r="E8492" s="2"/>
    </row>
    <row r="8493" spans="1:5" x14ac:dyDescent="0.25">
      <c r="A8493" s="2">
        <v>51978348</v>
      </c>
      <c r="B8493" s="2" t="s">
        <v>8492</v>
      </c>
      <c r="C8493" s="3">
        <v>2000000</v>
      </c>
      <c r="D8493" s="3">
        <v>0</v>
      </c>
      <c r="E8493" s="2"/>
    </row>
    <row r="8494" spans="1:5" x14ac:dyDescent="0.25">
      <c r="A8494" s="2">
        <v>51982923</v>
      </c>
      <c r="B8494" s="2" t="s">
        <v>8493</v>
      </c>
      <c r="C8494" s="3">
        <v>2000000</v>
      </c>
      <c r="D8494" s="3">
        <v>0</v>
      </c>
      <c r="E8494" s="2"/>
    </row>
    <row r="8495" spans="1:5" x14ac:dyDescent="0.25">
      <c r="A8495" s="2">
        <v>51994695</v>
      </c>
      <c r="B8495" s="2" t="s">
        <v>8494</v>
      </c>
      <c r="C8495" s="3">
        <v>2000000</v>
      </c>
      <c r="D8495" s="3">
        <v>0</v>
      </c>
      <c r="E8495" s="2"/>
    </row>
    <row r="8496" spans="1:5" x14ac:dyDescent="0.25">
      <c r="A8496" s="2">
        <v>52005048</v>
      </c>
      <c r="B8496" s="2" t="s">
        <v>8495</v>
      </c>
      <c r="C8496" s="3">
        <v>2000000</v>
      </c>
      <c r="D8496" s="3">
        <v>0</v>
      </c>
      <c r="E8496" s="2"/>
    </row>
    <row r="8497" spans="1:5" x14ac:dyDescent="0.25">
      <c r="A8497" s="2">
        <v>52005571</v>
      </c>
      <c r="B8497" s="2" t="s">
        <v>8496</v>
      </c>
      <c r="C8497" s="3">
        <v>2000000</v>
      </c>
      <c r="D8497" s="3">
        <v>0</v>
      </c>
      <c r="E8497" s="2"/>
    </row>
    <row r="8498" spans="1:5" x14ac:dyDescent="0.25">
      <c r="A8498" s="2">
        <v>52007145</v>
      </c>
      <c r="B8498" s="2" t="s">
        <v>8497</v>
      </c>
      <c r="C8498" s="3">
        <v>2000000</v>
      </c>
      <c r="D8498" s="3">
        <v>0</v>
      </c>
      <c r="E8498" s="2"/>
    </row>
    <row r="8499" spans="1:5" x14ac:dyDescent="0.25">
      <c r="A8499" s="2">
        <v>52008341</v>
      </c>
      <c r="B8499" s="2" t="s">
        <v>8498</v>
      </c>
      <c r="C8499" s="3">
        <v>2000000</v>
      </c>
      <c r="D8499" s="3">
        <v>0</v>
      </c>
      <c r="E8499" s="2"/>
    </row>
    <row r="8500" spans="1:5" x14ac:dyDescent="0.25">
      <c r="A8500" s="2">
        <v>52020932</v>
      </c>
      <c r="B8500" s="2" t="s">
        <v>8499</v>
      </c>
      <c r="C8500" s="3">
        <v>2000000</v>
      </c>
      <c r="D8500" s="3">
        <v>0</v>
      </c>
      <c r="E8500" s="2"/>
    </row>
    <row r="8501" spans="1:5" x14ac:dyDescent="0.25">
      <c r="A8501" s="2">
        <v>52024819</v>
      </c>
      <c r="B8501" s="2" t="s">
        <v>8500</v>
      </c>
      <c r="C8501" s="3">
        <v>2000000</v>
      </c>
      <c r="D8501" s="3">
        <v>0</v>
      </c>
      <c r="E8501" s="2"/>
    </row>
    <row r="8502" spans="1:5" x14ac:dyDescent="0.25">
      <c r="A8502" s="2">
        <v>52049835</v>
      </c>
      <c r="B8502" s="2" t="s">
        <v>8501</v>
      </c>
      <c r="C8502" s="3">
        <v>2000000</v>
      </c>
      <c r="D8502" s="3">
        <v>0</v>
      </c>
      <c r="E8502" s="2"/>
    </row>
    <row r="8503" spans="1:5" x14ac:dyDescent="0.25">
      <c r="A8503" s="2">
        <v>52073161</v>
      </c>
      <c r="B8503" s="2" t="s">
        <v>8502</v>
      </c>
      <c r="C8503" s="3">
        <v>2000000</v>
      </c>
      <c r="D8503" s="3">
        <v>0</v>
      </c>
      <c r="E8503" s="2"/>
    </row>
    <row r="8504" spans="1:5" x14ac:dyDescent="0.25">
      <c r="A8504" s="2">
        <v>52096807</v>
      </c>
      <c r="B8504" s="2" t="s">
        <v>8503</v>
      </c>
      <c r="C8504" s="3">
        <v>2000000</v>
      </c>
      <c r="D8504" s="3">
        <v>0</v>
      </c>
      <c r="E8504" s="2"/>
    </row>
    <row r="8505" spans="1:5" x14ac:dyDescent="0.25">
      <c r="A8505" s="2">
        <v>52102103</v>
      </c>
      <c r="B8505" s="2" t="s">
        <v>8504</v>
      </c>
      <c r="C8505" s="3">
        <v>2000000</v>
      </c>
      <c r="D8505" s="3">
        <v>0</v>
      </c>
      <c r="E8505" s="2"/>
    </row>
    <row r="8506" spans="1:5" x14ac:dyDescent="0.25">
      <c r="A8506" s="2">
        <v>52114103</v>
      </c>
      <c r="B8506" s="2" t="s">
        <v>8505</v>
      </c>
      <c r="C8506" s="3">
        <v>2000000</v>
      </c>
      <c r="D8506" s="3">
        <v>0</v>
      </c>
      <c r="E8506" s="2"/>
    </row>
    <row r="8507" spans="1:5" x14ac:dyDescent="0.25">
      <c r="A8507" s="2">
        <v>52114656</v>
      </c>
      <c r="B8507" s="2" t="s">
        <v>8506</v>
      </c>
      <c r="C8507" s="3">
        <v>2000000</v>
      </c>
      <c r="D8507" s="3">
        <v>0</v>
      </c>
      <c r="E8507" s="2"/>
    </row>
    <row r="8508" spans="1:5" x14ac:dyDescent="0.25">
      <c r="A8508" s="2">
        <v>52144346</v>
      </c>
      <c r="B8508" s="2" t="s">
        <v>8507</v>
      </c>
      <c r="C8508" s="3">
        <v>2000000</v>
      </c>
      <c r="D8508" s="3">
        <v>0</v>
      </c>
      <c r="E8508" s="2"/>
    </row>
    <row r="8509" spans="1:5" x14ac:dyDescent="0.25">
      <c r="A8509" s="2">
        <v>52151819</v>
      </c>
      <c r="B8509" s="2" t="s">
        <v>8508</v>
      </c>
      <c r="C8509" s="3">
        <v>2000000</v>
      </c>
      <c r="D8509" s="3">
        <v>0</v>
      </c>
      <c r="E8509" s="2"/>
    </row>
    <row r="8510" spans="1:5" x14ac:dyDescent="0.25">
      <c r="A8510" s="2">
        <v>52152921</v>
      </c>
      <c r="B8510" s="2" t="s">
        <v>8509</v>
      </c>
      <c r="C8510" s="3">
        <v>2000000</v>
      </c>
      <c r="D8510" s="3">
        <v>0</v>
      </c>
      <c r="E8510" s="2"/>
    </row>
    <row r="8511" spans="1:5" x14ac:dyDescent="0.25">
      <c r="A8511" s="2">
        <v>52153037</v>
      </c>
      <c r="B8511" s="2" t="s">
        <v>8510</v>
      </c>
      <c r="C8511" s="3">
        <v>2000000</v>
      </c>
      <c r="D8511" s="3">
        <v>0</v>
      </c>
      <c r="E8511" s="2"/>
    </row>
    <row r="8512" spans="1:5" x14ac:dyDescent="0.25">
      <c r="A8512" s="2">
        <v>52154081</v>
      </c>
      <c r="B8512" s="2" t="s">
        <v>8511</v>
      </c>
      <c r="C8512" s="3">
        <v>2000000</v>
      </c>
      <c r="D8512" s="3">
        <v>0</v>
      </c>
      <c r="E8512" s="2"/>
    </row>
    <row r="8513" spans="1:5" x14ac:dyDescent="0.25">
      <c r="A8513" s="2">
        <v>52154703</v>
      </c>
      <c r="B8513" s="2" t="s">
        <v>8512</v>
      </c>
      <c r="C8513" s="3">
        <v>2000000</v>
      </c>
      <c r="D8513" s="3">
        <v>0</v>
      </c>
      <c r="E8513" s="2"/>
    </row>
    <row r="8514" spans="1:5" x14ac:dyDescent="0.25">
      <c r="A8514" s="2">
        <v>52170910</v>
      </c>
      <c r="B8514" s="2" t="s">
        <v>8513</v>
      </c>
      <c r="C8514" s="3">
        <v>2000000</v>
      </c>
      <c r="D8514" s="3">
        <v>0</v>
      </c>
      <c r="E8514" s="2"/>
    </row>
    <row r="8515" spans="1:5" x14ac:dyDescent="0.25">
      <c r="A8515" s="2">
        <v>52180415</v>
      </c>
      <c r="B8515" s="2" t="s">
        <v>8514</v>
      </c>
      <c r="C8515" s="3">
        <v>2000000</v>
      </c>
      <c r="D8515" s="3">
        <v>0</v>
      </c>
      <c r="E8515" s="2"/>
    </row>
    <row r="8516" spans="1:5" x14ac:dyDescent="0.25">
      <c r="A8516" s="2">
        <v>52203442</v>
      </c>
      <c r="B8516" s="2" t="s">
        <v>8515</v>
      </c>
      <c r="C8516" s="3">
        <v>2000000</v>
      </c>
      <c r="D8516" s="3">
        <v>0</v>
      </c>
      <c r="E8516" s="2"/>
    </row>
    <row r="8517" spans="1:5" x14ac:dyDescent="0.25">
      <c r="A8517" s="2">
        <v>52203629</v>
      </c>
      <c r="B8517" s="2" t="s">
        <v>8516</v>
      </c>
      <c r="C8517" s="3">
        <v>2000000</v>
      </c>
      <c r="D8517" s="3">
        <v>0</v>
      </c>
      <c r="E8517" s="2"/>
    </row>
    <row r="8518" spans="1:5" x14ac:dyDescent="0.25">
      <c r="A8518" s="2">
        <v>52220316</v>
      </c>
      <c r="B8518" s="2" t="s">
        <v>8517</v>
      </c>
      <c r="C8518" s="3">
        <v>2000000</v>
      </c>
      <c r="D8518" s="3">
        <v>0</v>
      </c>
      <c r="E8518" s="2"/>
    </row>
    <row r="8519" spans="1:5" x14ac:dyDescent="0.25">
      <c r="A8519" s="2">
        <v>52221568</v>
      </c>
      <c r="B8519" s="2" t="s">
        <v>8518</v>
      </c>
      <c r="C8519" s="3">
        <v>2000000</v>
      </c>
      <c r="D8519" s="3">
        <v>0</v>
      </c>
      <c r="E8519" s="2"/>
    </row>
    <row r="8520" spans="1:5" x14ac:dyDescent="0.25">
      <c r="A8520" s="2">
        <v>52224198</v>
      </c>
      <c r="B8520" s="2" t="s">
        <v>8519</v>
      </c>
      <c r="C8520" s="3">
        <v>2000000</v>
      </c>
      <c r="D8520" s="3">
        <v>0</v>
      </c>
      <c r="E8520" s="2"/>
    </row>
    <row r="8521" spans="1:5" x14ac:dyDescent="0.25">
      <c r="A8521" s="2">
        <v>52260298</v>
      </c>
      <c r="B8521" s="2" t="s">
        <v>8520</v>
      </c>
      <c r="C8521" s="3">
        <v>2000000</v>
      </c>
      <c r="D8521" s="3">
        <v>0</v>
      </c>
      <c r="E8521" s="2"/>
    </row>
    <row r="8522" spans="1:5" x14ac:dyDescent="0.25">
      <c r="A8522" s="2">
        <v>52277872</v>
      </c>
      <c r="B8522" s="2" t="s">
        <v>8521</v>
      </c>
      <c r="C8522" s="3">
        <v>2000000</v>
      </c>
      <c r="D8522" s="3">
        <v>0</v>
      </c>
      <c r="E8522" s="2"/>
    </row>
    <row r="8523" spans="1:5" x14ac:dyDescent="0.25">
      <c r="A8523" s="2">
        <v>52278828</v>
      </c>
      <c r="B8523" s="2" t="s">
        <v>8522</v>
      </c>
      <c r="C8523" s="3">
        <v>2000000</v>
      </c>
      <c r="D8523" s="3">
        <v>0</v>
      </c>
      <c r="E8523" s="2"/>
    </row>
    <row r="8524" spans="1:5" x14ac:dyDescent="0.25">
      <c r="A8524" s="2">
        <v>52331004</v>
      </c>
      <c r="B8524" s="2" t="s">
        <v>8523</v>
      </c>
      <c r="C8524" s="3">
        <v>2000000</v>
      </c>
      <c r="D8524" s="3">
        <v>0</v>
      </c>
      <c r="E8524" s="2"/>
    </row>
    <row r="8525" spans="1:5" x14ac:dyDescent="0.25">
      <c r="A8525" s="2">
        <v>52381354</v>
      </c>
      <c r="B8525" s="2" t="s">
        <v>8524</v>
      </c>
      <c r="C8525" s="3">
        <v>2000000</v>
      </c>
      <c r="D8525" s="3">
        <v>0</v>
      </c>
      <c r="E8525" s="2"/>
    </row>
    <row r="8526" spans="1:5" x14ac:dyDescent="0.25">
      <c r="A8526" s="2">
        <v>52413345</v>
      </c>
      <c r="B8526" s="2" t="s">
        <v>8525</v>
      </c>
      <c r="C8526" s="3">
        <v>2000000</v>
      </c>
      <c r="D8526" s="3">
        <v>0</v>
      </c>
      <c r="E8526" s="2"/>
    </row>
    <row r="8527" spans="1:5" x14ac:dyDescent="0.25">
      <c r="A8527" s="2">
        <v>52424303</v>
      </c>
      <c r="B8527" s="2" t="s">
        <v>8526</v>
      </c>
      <c r="C8527" s="3">
        <v>2000000</v>
      </c>
      <c r="D8527" s="3">
        <v>0</v>
      </c>
      <c r="E8527" s="2"/>
    </row>
    <row r="8528" spans="1:5" x14ac:dyDescent="0.25">
      <c r="A8528" s="2">
        <v>52426787</v>
      </c>
      <c r="B8528" s="2" t="s">
        <v>8527</v>
      </c>
      <c r="C8528" s="3">
        <v>2000000</v>
      </c>
      <c r="D8528" s="3">
        <v>0</v>
      </c>
      <c r="E8528" s="2"/>
    </row>
    <row r="8529" spans="1:5" x14ac:dyDescent="0.25">
      <c r="A8529" s="2">
        <v>52447349</v>
      </c>
      <c r="B8529" s="2" t="s">
        <v>8528</v>
      </c>
      <c r="C8529" s="3">
        <v>2000000</v>
      </c>
      <c r="D8529" s="3">
        <v>0</v>
      </c>
      <c r="E8529" s="2"/>
    </row>
    <row r="8530" spans="1:5" x14ac:dyDescent="0.25">
      <c r="A8530" s="2">
        <v>52478319</v>
      </c>
      <c r="B8530" s="2" t="s">
        <v>8529</v>
      </c>
      <c r="C8530" s="3">
        <v>2000000</v>
      </c>
      <c r="D8530" s="3">
        <v>0</v>
      </c>
      <c r="E8530" s="2"/>
    </row>
    <row r="8531" spans="1:5" x14ac:dyDescent="0.25">
      <c r="A8531" s="2">
        <v>52536629</v>
      </c>
      <c r="B8531" s="2" t="s">
        <v>8530</v>
      </c>
      <c r="C8531" s="3">
        <v>2000000</v>
      </c>
      <c r="D8531" s="3">
        <v>0</v>
      </c>
      <c r="E8531" s="2"/>
    </row>
    <row r="8532" spans="1:5" x14ac:dyDescent="0.25">
      <c r="A8532" s="2">
        <v>52548062</v>
      </c>
      <c r="B8532" s="2" t="s">
        <v>8531</v>
      </c>
      <c r="C8532" s="3">
        <v>2000000</v>
      </c>
      <c r="D8532" s="3">
        <v>0</v>
      </c>
      <c r="E8532" s="2"/>
    </row>
    <row r="8533" spans="1:5" x14ac:dyDescent="0.25">
      <c r="A8533" s="2">
        <v>52584572</v>
      </c>
      <c r="B8533" s="2" t="s">
        <v>8532</v>
      </c>
      <c r="C8533" s="3">
        <v>2000000</v>
      </c>
      <c r="D8533" s="3">
        <v>0</v>
      </c>
      <c r="E8533" s="2"/>
    </row>
    <row r="8534" spans="1:5" x14ac:dyDescent="0.25">
      <c r="A8534" s="2">
        <v>52729012</v>
      </c>
      <c r="B8534" s="2" t="s">
        <v>8533</v>
      </c>
      <c r="C8534" s="3">
        <v>2000000</v>
      </c>
      <c r="D8534" s="3">
        <v>0</v>
      </c>
      <c r="E8534" s="2"/>
    </row>
    <row r="8535" spans="1:5" x14ac:dyDescent="0.25">
      <c r="A8535" s="2">
        <v>52767390</v>
      </c>
      <c r="B8535" s="2" t="s">
        <v>8534</v>
      </c>
      <c r="C8535" s="3">
        <v>2000000</v>
      </c>
      <c r="D8535" s="3">
        <v>0</v>
      </c>
      <c r="E8535" s="2"/>
    </row>
    <row r="8536" spans="1:5" x14ac:dyDescent="0.25">
      <c r="A8536" s="2">
        <v>52779219</v>
      </c>
      <c r="B8536" s="2" t="s">
        <v>8535</v>
      </c>
      <c r="C8536" s="3">
        <v>2000000</v>
      </c>
      <c r="D8536" s="3">
        <v>0</v>
      </c>
      <c r="E8536" s="2"/>
    </row>
    <row r="8537" spans="1:5" x14ac:dyDescent="0.25">
      <c r="A8537" s="2">
        <v>52792800</v>
      </c>
      <c r="B8537" s="2" t="s">
        <v>8536</v>
      </c>
      <c r="C8537" s="3">
        <v>2000000</v>
      </c>
      <c r="D8537" s="3">
        <v>0</v>
      </c>
      <c r="E8537" s="2"/>
    </row>
    <row r="8538" spans="1:5" x14ac:dyDescent="0.25">
      <c r="A8538" s="2">
        <v>52800023</v>
      </c>
      <c r="B8538" s="2" t="s">
        <v>8537</v>
      </c>
      <c r="C8538" s="3">
        <v>2000000</v>
      </c>
      <c r="D8538" s="3">
        <v>0</v>
      </c>
      <c r="E8538" s="2"/>
    </row>
    <row r="8539" spans="1:5" x14ac:dyDescent="0.25">
      <c r="A8539" s="2">
        <v>52806752</v>
      </c>
      <c r="B8539" s="2" t="s">
        <v>8538</v>
      </c>
      <c r="C8539" s="3">
        <v>2000000</v>
      </c>
      <c r="D8539" s="3">
        <v>0</v>
      </c>
      <c r="E8539" s="2"/>
    </row>
    <row r="8540" spans="1:5" x14ac:dyDescent="0.25">
      <c r="A8540" s="2">
        <v>52819937</v>
      </c>
      <c r="B8540" s="2" t="s">
        <v>8539</v>
      </c>
      <c r="C8540" s="3">
        <v>2000000</v>
      </c>
      <c r="D8540" s="3">
        <v>0</v>
      </c>
      <c r="E8540" s="2"/>
    </row>
    <row r="8541" spans="1:5" x14ac:dyDescent="0.25">
      <c r="A8541" s="2">
        <v>52821405</v>
      </c>
      <c r="B8541" s="2" t="s">
        <v>8540</v>
      </c>
      <c r="C8541" s="3">
        <v>2000000</v>
      </c>
      <c r="D8541" s="3">
        <v>0</v>
      </c>
      <c r="E8541" s="2"/>
    </row>
    <row r="8542" spans="1:5" x14ac:dyDescent="0.25">
      <c r="A8542" s="2">
        <v>52854013</v>
      </c>
      <c r="B8542" s="2" t="s">
        <v>8541</v>
      </c>
      <c r="C8542" s="3">
        <v>2000000</v>
      </c>
      <c r="D8542" s="3">
        <v>0</v>
      </c>
      <c r="E8542" s="2"/>
    </row>
    <row r="8543" spans="1:5" x14ac:dyDescent="0.25">
      <c r="A8543" s="2">
        <v>52878078</v>
      </c>
      <c r="B8543" s="2" t="s">
        <v>8542</v>
      </c>
      <c r="C8543" s="3">
        <v>2000000</v>
      </c>
      <c r="D8543" s="3">
        <v>0</v>
      </c>
      <c r="E8543" s="2"/>
    </row>
    <row r="8544" spans="1:5" x14ac:dyDescent="0.25">
      <c r="A8544" s="2">
        <v>52886417</v>
      </c>
      <c r="B8544" s="2" t="s">
        <v>8543</v>
      </c>
      <c r="C8544" s="3">
        <v>2000000</v>
      </c>
      <c r="D8544" s="3">
        <v>0</v>
      </c>
      <c r="E8544" s="2"/>
    </row>
    <row r="8545" spans="1:5" x14ac:dyDescent="0.25">
      <c r="A8545" s="2">
        <v>52916511</v>
      </c>
      <c r="B8545" s="2" t="s">
        <v>8544</v>
      </c>
      <c r="C8545" s="3">
        <v>2000000</v>
      </c>
      <c r="D8545" s="3">
        <v>0</v>
      </c>
      <c r="E8545" s="2"/>
    </row>
    <row r="8546" spans="1:5" x14ac:dyDescent="0.25">
      <c r="A8546" s="2">
        <v>52934290</v>
      </c>
      <c r="B8546" s="2" t="s">
        <v>8545</v>
      </c>
      <c r="C8546" s="3">
        <v>2000000</v>
      </c>
      <c r="D8546" s="3">
        <v>0</v>
      </c>
      <c r="E8546" s="2"/>
    </row>
    <row r="8547" spans="1:5" x14ac:dyDescent="0.25">
      <c r="A8547" s="2">
        <v>52935208</v>
      </c>
      <c r="B8547" s="2" t="s">
        <v>8546</v>
      </c>
      <c r="C8547" s="3">
        <v>2000000</v>
      </c>
      <c r="D8547" s="3">
        <v>0</v>
      </c>
      <c r="E8547" s="2"/>
    </row>
    <row r="8548" spans="1:5" x14ac:dyDescent="0.25">
      <c r="A8548" s="2">
        <v>52957346</v>
      </c>
      <c r="B8548" s="2" t="s">
        <v>8547</v>
      </c>
      <c r="C8548" s="3">
        <v>2000000</v>
      </c>
      <c r="D8548" s="3">
        <v>0</v>
      </c>
      <c r="E8548" s="2"/>
    </row>
    <row r="8549" spans="1:5" x14ac:dyDescent="0.25">
      <c r="A8549" s="2">
        <v>52964999</v>
      </c>
      <c r="B8549" s="2" t="s">
        <v>8548</v>
      </c>
      <c r="C8549" s="3">
        <v>2000000</v>
      </c>
      <c r="D8549" s="3">
        <v>0</v>
      </c>
      <c r="E8549" s="2"/>
    </row>
    <row r="8550" spans="1:5" x14ac:dyDescent="0.25">
      <c r="A8550" s="2">
        <v>52969205</v>
      </c>
      <c r="B8550" s="2" t="s">
        <v>8549</v>
      </c>
      <c r="C8550" s="3">
        <v>2000000</v>
      </c>
      <c r="D8550" s="3">
        <v>0</v>
      </c>
      <c r="E8550" s="2"/>
    </row>
    <row r="8551" spans="1:5" x14ac:dyDescent="0.25">
      <c r="A8551" s="2">
        <v>52977700</v>
      </c>
      <c r="B8551" s="2" t="s">
        <v>8550</v>
      </c>
      <c r="C8551" s="3">
        <v>2000000</v>
      </c>
      <c r="D8551" s="3">
        <v>0</v>
      </c>
      <c r="E8551" s="2"/>
    </row>
    <row r="8552" spans="1:5" x14ac:dyDescent="0.25">
      <c r="A8552" s="2">
        <v>52981454</v>
      </c>
      <c r="B8552" s="2" t="s">
        <v>8551</v>
      </c>
      <c r="C8552" s="3">
        <v>2000000</v>
      </c>
      <c r="D8552" s="3">
        <v>0</v>
      </c>
      <c r="E8552" s="2"/>
    </row>
    <row r="8553" spans="1:5" x14ac:dyDescent="0.25">
      <c r="A8553" s="2">
        <v>52998914</v>
      </c>
      <c r="B8553" s="2" t="s">
        <v>8552</v>
      </c>
      <c r="C8553" s="3">
        <v>2000000</v>
      </c>
      <c r="D8553" s="3">
        <v>0</v>
      </c>
      <c r="E8553" s="2"/>
    </row>
    <row r="8554" spans="1:5" x14ac:dyDescent="0.25">
      <c r="A8554" s="2">
        <v>53001289</v>
      </c>
      <c r="B8554" s="2" t="s">
        <v>8553</v>
      </c>
      <c r="C8554" s="3">
        <v>2000000</v>
      </c>
      <c r="D8554" s="3">
        <v>0</v>
      </c>
      <c r="E8554" s="2"/>
    </row>
    <row r="8555" spans="1:5" x14ac:dyDescent="0.25">
      <c r="A8555" s="2">
        <v>53016615</v>
      </c>
      <c r="B8555" s="2" t="s">
        <v>8554</v>
      </c>
      <c r="C8555" s="3">
        <v>2000000</v>
      </c>
      <c r="D8555" s="3">
        <v>0</v>
      </c>
      <c r="E8555" s="2"/>
    </row>
    <row r="8556" spans="1:5" x14ac:dyDescent="0.25">
      <c r="A8556" s="2">
        <v>53029187</v>
      </c>
      <c r="B8556" s="2" t="s">
        <v>8555</v>
      </c>
      <c r="C8556" s="3">
        <v>2000000</v>
      </c>
      <c r="D8556" s="3">
        <v>0</v>
      </c>
      <c r="E8556" s="2"/>
    </row>
    <row r="8557" spans="1:5" x14ac:dyDescent="0.25">
      <c r="A8557" s="2">
        <v>53055509</v>
      </c>
      <c r="B8557" s="2" t="s">
        <v>8556</v>
      </c>
      <c r="C8557" s="3">
        <v>2000000</v>
      </c>
      <c r="D8557" s="3">
        <v>0</v>
      </c>
      <c r="E8557" s="2"/>
    </row>
    <row r="8558" spans="1:5" x14ac:dyDescent="0.25">
      <c r="A8558" s="2">
        <v>53069724</v>
      </c>
      <c r="B8558" s="2" t="s">
        <v>8557</v>
      </c>
      <c r="C8558" s="3">
        <v>2000000</v>
      </c>
      <c r="D8558" s="3">
        <v>0</v>
      </c>
      <c r="E8558" s="2"/>
    </row>
    <row r="8559" spans="1:5" x14ac:dyDescent="0.25">
      <c r="A8559" s="2">
        <v>53073008</v>
      </c>
      <c r="B8559" s="2" t="s">
        <v>8558</v>
      </c>
      <c r="C8559" s="3">
        <v>2000000</v>
      </c>
      <c r="D8559" s="3">
        <v>0</v>
      </c>
      <c r="E8559" s="2"/>
    </row>
    <row r="8560" spans="1:5" x14ac:dyDescent="0.25">
      <c r="A8560" s="2">
        <v>53079957</v>
      </c>
      <c r="B8560" s="2" t="s">
        <v>8559</v>
      </c>
      <c r="C8560" s="3">
        <v>2000000</v>
      </c>
      <c r="D8560" s="3">
        <v>0</v>
      </c>
      <c r="E8560" s="2"/>
    </row>
    <row r="8561" spans="1:5" x14ac:dyDescent="0.25">
      <c r="A8561" s="2">
        <v>53098933</v>
      </c>
      <c r="B8561" s="2" t="s">
        <v>8560</v>
      </c>
      <c r="C8561" s="3">
        <v>2000000</v>
      </c>
      <c r="D8561" s="3">
        <v>0</v>
      </c>
      <c r="E8561" s="2"/>
    </row>
    <row r="8562" spans="1:5" x14ac:dyDescent="0.25">
      <c r="A8562" s="2">
        <v>53118447</v>
      </c>
      <c r="B8562" s="2" t="s">
        <v>8561</v>
      </c>
      <c r="C8562" s="3">
        <v>2000000</v>
      </c>
      <c r="D8562" s="3">
        <v>0</v>
      </c>
      <c r="E8562" s="2"/>
    </row>
    <row r="8563" spans="1:5" x14ac:dyDescent="0.25">
      <c r="A8563" s="2">
        <v>53160403</v>
      </c>
      <c r="B8563" s="2" t="s">
        <v>8562</v>
      </c>
      <c r="C8563" s="3">
        <v>2000000</v>
      </c>
      <c r="D8563" s="3">
        <v>0</v>
      </c>
      <c r="E8563" s="2"/>
    </row>
    <row r="8564" spans="1:5" x14ac:dyDescent="0.25">
      <c r="A8564" s="2">
        <v>53910080</v>
      </c>
      <c r="B8564" s="2" t="s">
        <v>8563</v>
      </c>
      <c r="C8564" s="3">
        <v>2000000</v>
      </c>
      <c r="D8564" s="3">
        <v>0</v>
      </c>
      <c r="E8564" s="2"/>
    </row>
    <row r="8565" spans="1:5" x14ac:dyDescent="0.25">
      <c r="A8565" s="2">
        <v>53931006</v>
      </c>
      <c r="B8565" s="2" t="s">
        <v>8564</v>
      </c>
      <c r="C8565" s="3">
        <v>2000000</v>
      </c>
      <c r="D8565" s="3">
        <v>0</v>
      </c>
      <c r="E8565" s="2"/>
    </row>
    <row r="8566" spans="1:5" x14ac:dyDescent="0.25">
      <c r="A8566" s="2">
        <v>53932352</v>
      </c>
      <c r="B8566" s="2" t="s">
        <v>8565</v>
      </c>
      <c r="C8566" s="3">
        <v>2000000</v>
      </c>
      <c r="D8566" s="3">
        <v>0</v>
      </c>
      <c r="E8566" s="2"/>
    </row>
    <row r="8567" spans="1:5" x14ac:dyDescent="0.25">
      <c r="A8567" s="2">
        <v>57400454</v>
      </c>
      <c r="B8567" s="2" t="s">
        <v>8566</v>
      </c>
      <c r="C8567" s="3">
        <v>2000000</v>
      </c>
      <c r="D8567" s="3">
        <v>0</v>
      </c>
      <c r="E8567" s="2"/>
    </row>
    <row r="8568" spans="1:5" x14ac:dyDescent="0.25">
      <c r="A8568" s="2">
        <v>57435727</v>
      </c>
      <c r="B8568" s="2" t="s">
        <v>8567</v>
      </c>
      <c r="C8568" s="3">
        <v>2000000</v>
      </c>
      <c r="D8568" s="3">
        <v>0</v>
      </c>
      <c r="E8568" s="2"/>
    </row>
    <row r="8569" spans="1:5" x14ac:dyDescent="0.25">
      <c r="A8569" s="2">
        <v>60251755</v>
      </c>
      <c r="B8569" s="2" t="s">
        <v>8568</v>
      </c>
      <c r="C8569" s="3">
        <v>2000000</v>
      </c>
      <c r="D8569" s="3">
        <v>0</v>
      </c>
      <c r="E8569" s="2"/>
    </row>
    <row r="8570" spans="1:5" x14ac:dyDescent="0.25">
      <c r="A8570" s="2">
        <v>60252074</v>
      </c>
      <c r="B8570" s="2" t="s">
        <v>8569</v>
      </c>
      <c r="C8570" s="3">
        <v>2000000</v>
      </c>
      <c r="D8570" s="3">
        <v>0</v>
      </c>
      <c r="E8570" s="2"/>
    </row>
    <row r="8571" spans="1:5" x14ac:dyDescent="0.25">
      <c r="A8571" s="2">
        <v>60281247</v>
      </c>
      <c r="B8571" s="2" t="s">
        <v>8570</v>
      </c>
      <c r="C8571" s="3">
        <v>2000000</v>
      </c>
      <c r="D8571" s="3">
        <v>0</v>
      </c>
      <c r="E8571" s="2"/>
    </row>
    <row r="8572" spans="1:5" x14ac:dyDescent="0.25">
      <c r="A8572" s="2">
        <v>63291550</v>
      </c>
      <c r="B8572" s="2" t="s">
        <v>8571</v>
      </c>
      <c r="C8572" s="3">
        <v>2000000</v>
      </c>
      <c r="D8572" s="3">
        <v>0</v>
      </c>
      <c r="E8572" s="2"/>
    </row>
    <row r="8573" spans="1:5" x14ac:dyDescent="0.25">
      <c r="A8573" s="2">
        <v>63295868</v>
      </c>
      <c r="B8573" s="2" t="s">
        <v>8572</v>
      </c>
      <c r="C8573" s="3">
        <v>2000000</v>
      </c>
      <c r="D8573" s="3">
        <v>0</v>
      </c>
      <c r="E8573" s="2"/>
    </row>
    <row r="8574" spans="1:5" x14ac:dyDescent="0.25">
      <c r="A8574" s="2">
        <v>63299226</v>
      </c>
      <c r="B8574" s="2" t="s">
        <v>8573</v>
      </c>
      <c r="C8574" s="3">
        <v>2000000</v>
      </c>
      <c r="D8574" s="3">
        <v>0</v>
      </c>
      <c r="E8574" s="2"/>
    </row>
    <row r="8575" spans="1:5" x14ac:dyDescent="0.25">
      <c r="A8575" s="2">
        <v>63302845</v>
      </c>
      <c r="B8575" s="2" t="s">
        <v>8574</v>
      </c>
      <c r="C8575" s="3">
        <v>2000000</v>
      </c>
      <c r="D8575" s="3">
        <v>0</v>
      </c>
      <c r="E8575" s="2"/>
    </row>
    <row r="8576" spans="1:5" x14ac:dyDescent="0.25">
      <c r="A8576" s="2">
        <v>63306931</v>
      </c>
      <c r="B8576" s="2" t="s">
        <v>8575</v>
      </c>
      <c r="C8576" s="3">
        <v>2000000</v>
      </c>
      <c r="D8576" s="3">
        <v>0</v>
      </c>
      <c r="E8576" s="2"/>
    </row>
    <row r="8577" spans="1:5" x14ac:dyDescent="0.25">
      <c r="A8577" s="2">
        <v>63312551</v>
      </c>
      <c r="B8577" s="2" t="s">
        <v>8576</v>
      </c>
      <c r="C8577" s="3">
        <v>2000000</v>
      </c>
      <c r="D8577" s="3">
        <v>0</v>
      </c>
      <c r="E8577" s="2"/>
    </row>
    <row r="8578" spans="1:5" x14ac:dyDescent="0.25">
      <c r="A8578" s="2">
        <v>63321976</v>
      </c>
      <c r="B8578" s="2" t="s">
        <v>8577</v>
      </c>
      <c r="C8578" s="3">
        <v>2000000</v>
      </c>
      <c r="D8578" s="3">
        <v>0</v>
      </c>
      <c r="E8578" s="2"/>
    </row>
    <row r="8579" spans="1:5" x14ac:dyDescent="0.25">
      <c r="A8579" s="2">
        <v>63324484</v>
      </c>
      <c r="B8579" s="2" t="s">
        <v>8578</v>
      </c>
      <c r="C8579" s="3">
        <v>2000000</v>
      </c>
      <c r="D8579" s="3">
        <v>0</v>
      </c>
      <c r="E8579" s="2"/>
    </row>
    <row r="8580" spans="1:5" x14ac:dyDescent="0.25">
      <c r="A8580" s="2">
        <v>63538557</v>
      </c>
      <c r="B8580" s="2" t="s">
        <v>8579</v>
      </c>
      <c r="C8580" s="3">
        <v>2000000</v>
      </c>
      <c r="D8580" s="3">
        <v>0</v>
      </c>
      <c r="E8580" s="2"/>
    </row>
    <row r="8581" spans="1:5" x14ac:dyDescent="0.25">
      <c r="A8581" s="2">
        <v>64546854</v>
      </c>
      <c r="B8581" s="2" t="s">
        <v>8580</v>
      </c>
      <c r="C8581" s="3">
        <v>2000000</v>
      </c>
      <c r="D8581" s="3">
        <v>0</v>
      </c>
      <c r="E8581" s="2"/>
    </row>
    <row r="8582" spans="1:5" x14ac:dyDescent="0.25">
      <c r="A8582" s="2">
        <v>65496426</v>
      </c>
      <c r="B8582" s="2" t="s">
        <v>8581</v>
      </c>
      <c r="C8582" s="3">
        <v>2000000</v>
      </c>
      <c r="D8582" s="3">
        <v>0</v>
      </c>
      <c r="E8582" s="2"/>
    </row>
    <row r="8583" spans="1:5" x14ac:dyDescent="0.25">
      <c r="A8583" s="2">
        <v>65728224</v>
      </c>
      <c r="B8583" s="2" t="s">
        <v>8582</v>
      </c>
      <c r="C8583" s="3">
        <v>2000000</v>
      </c>
      <c r="D8583" s="3">
        <v>0</v>
      </c>
      <c r="E8583" s="2"/>
    </row>
    <row r="8584" spans="1:5" x14ac:dyDescent="0.25">
      <c r="A8584" s="2">
        <v>65728555</v>
      </c>
      <c r="B8584" s="2" t="s">
        <v>8583</v>
      </c>
      <c r="C8584" s="3">
        <v>2000000</v>
      </c>
      <c r="D8584" s="3">
        <v>0</v>
      </c>
      <c r="E8584" s="2"/>
    </row>
    <row r="8585" spans="1:5" x14ac:dyDescent="0.25">
      <c r="A8585" s="2">
        <v>65761997</v>
      </c>
      <c r="B8585" s="2" t="s">
        <v>8584</v>
      </c>
      <c r="C8585" s="3">
        <v>2000000</v>
      </c>
      <c r="D8585" s="3">
        <v>0</v>
      </c>
      <c r="E8585" s="2"/>
    </row>
    <row r="8586" spans="1:5" x14ac:dyDescent="0.25">
      <c r="A8586" s="2">
        <v>66820237</v>
      </c>
      <c r="B8586" s="2" t="s">
        <v>8585</v>
      </c>
      <c r="C8586" s="3">
        <v>2000000</v>
      </c>
      <c r="D8586" s="3">
        <v>0</v>
      </c>
      <c r="E8586" s="2"/>
    </row>
    <row r="8587" spans="1:5" x14ac:dyDescent="0.25">
      <c r="A8587" s="2">
        <v>66848576</v>
      </c>
      <c r="B8587" s="2" t="s">
        <v>8586</v>
      </c>
      <c r="C8587" s="3">
        <v>2000000</v>
      </c>
      <c r="D8587" s="3">
        <v>0</v>
      </c>
      <c r="E8587" s="2"/>
    </row>
    <row r="8588" spans="1:5" x14ac:dyDescent="0.25">
      <c r="A8588" s="2">
        <v>66953875</v>
      </c>
      <c r="B8588" s="2" t="s">
        <v>8587</v>
      </c>
      <c r="C8588" s="3">
        <v>2000000</v>
      </c>
      <c r="D8588" s="3">
        <v>0</v>
      </c>
      <c r="E8588" s="2"/>
    </row>
    <row r="8589" spans="1:5" x14ac:dyDescent="0.25">
      <c r="A8589" s="2">
        <v>66961598</v>
      </c>
      <c r="B8589" s="2" t="s">
        <v>8588</v>
      </c>
      <c r="C8589" s="3">
        <v>2000000</v>
      </c>
      <c r="D8589" s="3">
        <v>0</v>
      </c>
      <c r="E8589" s="2"/>
    </row>
    <row r="8590" spans="1:5" x14ac:dyDescent="0.25">
      <c r="A8590" s="2">
        <v>66999702</v>
      </c>
      <c r="B8590" s="2" t="s">
        <v>8589</v>
      </c>
      <c r="C8590" s="3">
        <v>2000000</v>
      </c>
      <c r="D8590" s="3">
        <v>0</v>
      </c>
      <c r="E8590" s="2"/>
    </row>
    <row r="8591" spans="1:5" x14ac:dyDescent="0.25">
      <c r="A8591" s="2">
        <v>67017888</v>
      </c>
      <c r="B8591" s="2" t="s">
        <v>8590</v>
      </c>
      <c r="C8591" s="3">
        <v>2000000</v>
      </c>
      <c r="D8591" s="3">
        <v>0</v>
      </c>
      <c r="E8591" s="2"/>
    </row>
    <row r="8592" spans="1:5" x14ac:dyDescent="0.25">
      <c r="A8592" s="2">
        <v>70038908</v>
      </c>
      <c r="B8592" s="2" t="s">
        <v>8591</v>
      </c>
      <c r="C8592" s="3">
        <v>2000000</v>
      </c>
      <c r="D8592" s="3">
        <v>0</v>
      </c>
      <c r="E8592" s="2"/>
    </row>
    <row r="8593" spans="1:5" x14ac:dyDescent="0.25">
      <c r="A8593" s="2">
        <v>70044584</v>
      </c>
      <c r="B8593" s="2" t="s">
        <v>8592</v>
      </c>
      <c r="C8593" s="3">
        <v>2000000</v>
      </c>
      <c r="D8593" s="3">
        <v>0</v>
      </c>
      <c r="E8593" s="2"/>
    </row>
    <row r="8594" spans="1:5" x14ac:dyDescent="0.25">
      <c r="A8594" s="2">
        <v>70044946</v>
      </c>
      <c r="B8594" s="2" t="s">
        <v>8593</v>
      </c>
      <c r="C8594" s="3">
        <v>2000000</v>
      </c>
      <c r="D8594" s="3">
        <v>0</v>
      </c>
      <c r="E8594" s="2"/>
    </row>
    <row r="8595" spans="1:5" x14ac:dyDescent="0.25">
      <c r="A8595" s="2">
        <v>70082896</v>
      </c>
      <c r="B8595" s="2" t="s">
        <v>8594</v>
      </c>
      <c r="C8595" s="3">
        <v>2000000</v>
      </c>
      <c r="D8595" s="3">
        <v>0</v>
      </c>
      <c r="E8595" s="2"/>
    </row>
    <row r="8596" spans="1:5" x14ac:dyDescent="0.25">
      <c r="A8596" s="2">
        <v>70085631</v>
      </c>
      <c r="B8596" s="2" t="s">
        <v>8595</v>
      </c>
      <c r="C8596" s="3">
        <v>2000000</v>
      </c>
      <c r="D8596" s="3">
        <v>0</v>
      </c>
      <c r="E8596" s="2"/>
    </row>
    <row r="8597" spans="1:5" x14ac:dyDescent="0.25">
      <c r="A8597" s="2">
        <v>70086624</v>
      </c>
      <c r="B8597" s="2" t="s">
        <v>8596</v>
      </c>
      <c r="C8597" s="3">
        <v>2000000</v>
      </c>
      <c r="D8597" s="3">
        <v>0</v>
      </c>
      <c r="E8597" s="2"/>
    </row>
    <row r="8598" spans="1:5" x14ac:dyDescent="0.25">
      <c r="A8598" s="2">
        <v>70096117</v>
      </c>
      <c r="B8598" s="2" t="s">
        <v>8597</v>
      </c>
      <c r="C8598" s="3">
        <v>2000000</v>
      </c>
      <c r="D8598" s="3">
        <v>0</v>
      </c>
      <c r="E8598" s="2"/>
    </row>
    <row r="8599" spans="1:5" x14ac:dyDescent="0.25">
      <c r="A8599" s="2">
        <v>70115730</v>
      </c>
      <c r="B8599" s="2" t="s">
        <v>8598</v>
      </c>
      <c r="C8599" s="3">
        <v>2000000</v>
      </c>
      <c r="D8599" s="3">
        <v>0</v>
      </c>
      <c r="E8599" s="2"/>
    </row>
    <row r="8600" spans="1:5" x14ac:dyDescent="0.25">
      <c r="A8600" s="2">
        <v>70116623</v>
      </c>
      <c r="B8600" s="2" t="s">
        <v>8599</v>
      </c>
      <c r="C8600" s="3">
        <v>2000000</v>
      </c>
      <c r="D8600" s="3">
        <v>0</v>
      </c>
      <c r="E8600" s="2"/>
    </row>
    <row r="8601" spans="1:5" x14ac:dyDescent="0.25">
      <c r="A8601" s="2">
        <v>70549113</v>
      </c>
      <c r="B8601" s="2" t="s">
        <v>8600</v>
      </c>
      <c r="C8601" s="3">
        <v>2000000</v>
      </c>
      <c r="D8601" s="3">
        <v>0</v>
      </c>
      <c r="E8601" s="2"/>
    </row>
    <row r="8602" spans="1:5" x14ac:dyDescent="0.25">
      <c r="A8602" s="2">
        <v>70552095</v>
      </c>
      <c r="B8602" s="2" t="s">
        <v>8601</v>
      </c>
      <c r="C8602" s="3">
        <v>2000000</v>
      </c>
      <c r="D8602" s="3">
        <v>0</v>
      </c>
      <c r="E8602" s="2"/>
    </row>
    <row r="8603" spans="1:5" x14ac:dyDescent="0.25">
      <c r="A8603" s="2">
        <v>71311247</v>
      </c>
      <c r="B8603" s="2" t="s">
        <v>8602</v>
      </c>
      <c r="C8603" s="3">
        <v>2000000</v>
      </c>
      <c r="D8603" s="3">
        <v>0</v>
      </c>
      <c r="E8603" s="2"/>
    </row>
    <row r="8604" spans="1:5" x14ac:dyDescent="0.25">
      <c r="A8604" s="2">
        <v>71316765</v>
      </c>
      <c r="B8604" s="2" t="s">
        <v>8603</v>
      </c>
      <c r="C8604" s="3">
        <v>2000000</v>
      </c>
      <c r="D8604" s="3">
        <v>0</v>
      </c>
      <c r="E8604" s="2"/>
    </row>
    <row r="8605" spans="1:5" x14ac:dyDescent="0.25">
      <c r="A8605" s="2">
        <v>71584067</v>
      </c>
      <c r="B8605" s="2" t="s">
        <v>8604</v>
      </c>
      <c r="C8605" s="3">
        <v>2000000</v>
      </c>
      <c r="D8605" s="3">
        <v>0</v>
      </c>
      <c r="E8605" s="2"/>
    </row>
    <row r="8606" spans="1:5" x14ac:dyDescent="0.25">
      <c r="A8606" s="2">
        <v>71682243</v>
      </c>
      <c r="B8606" s="2" t="s">
        <v>8605</v>
      </c>
      <c r="C8606" s="3">
        <v>2000000</v>
      </c>
      <c r="D8606" s="3">
        <v>0</v>
      </c>
      <c r="E8606" s="2"/>
    </row>
    <row r="8607" spans="1:5" x14ac:dyDescent="0.25">
      <c r="A8607" s="2">
        <v>71777576</v>
      </c>
      <c r="B8607" s="2" t="s">
        <v>8606</v>
      </c>
      <c r="C8607" s="3">
        <v>2000000</v>
      </c>
      <c r="D8607" s="3">
        <v>0</v>
      </c>
      <c r="E8607" s="2"/>
    </row>
    <row r="8608" spans="1:5" x14ac:dyDescent="0.25">
      <c r="A8608" s="2">
        <v>72132682</v>
      </c>
      <c r="B8608" s="2" t="s">
        <v>8607</v>
      </c>
      <c r="C8608" s="3">
        <v>2000000</v>
      </c>
      <c r="D8608" s="3">
        <v>0</v>
      </c>
      <c r="E8608" s="2"/>
    </row>
    <row r="8609" spans="1:5" x14ac:dyDescent="0.25">
      <c r="A8609" s="2">
        <v>72292714</v>
      </c>
      <c r="B8609" s="2" t="s">
        <v>8608</v>
      </c>
      <c r="C8609" s="3">
        <v>2000000</v>
      </c>
      <c r="D8609" s="3">
        <v>0</v>
      </c>
      <c r="E8609" s="2"/>
    </row>
    <row r="8610" spans="1:5" x14ac:dyDescent="0.25">
      <c r="A8610" s="2">
        <v>72308310</v>
      </c>
      <c r="B8610" s="2" t="s">
        <v>8609</v>
      </c>
      <c r="C8610" s="3">
        <v>2000000</v>
      </c>
      <c r="D8610" s="3">
        <v>0</v>
      </c>
      <c r="E8610" s="2"/>
    </row>
    <row r="8611" spans="1:5" x14ac:dyDescent="0.25">
      <c r="A8611" s="2">
        <v>73073864</v>
      </c>
      <c r="B8611" s="2" t="s">
        <v>8610</v>
      </c>
      <c r="C8611" s="3">
        <v>2000000</v>
      </c>
      <c r="D8611" s="3">
        <v>0</v>
      </c>
      <c r="E8611" s="2"/>
    </row>
    <row r="8612" spans="1:5" x14ac:dyDescent="0.25">
      <c r="A8612" s="2">
        <v>73091054</v>
      </c>
      <c r="B8612" s="2" t="s">
        <v>8611</v>
      </c>
      <c r="C8612" s="3">
        <v>2000000</v>
      </c>
      <c r="D8612" s="3">
        <v>0</v>
      </c>
      <c r="E8612" s="2"/>
    </row>
    <row r="8613" spans="1:5" x14ac:dyDescent="0.25">
      <c r="A8613" s="2">
        <v>74085169</v>
      </c>
      <c r="B8613" s="2" t="s">
        <v>8612</v>
      </c>
      <c r="C8613" s="3">
        <v>2000000</v>
      </c>
      <c r="D8613" s="3">
        <v>0</v>
      </c>
      <c r="E8613" s="2"/>
    </row>
    <row r="8614" spans="1:5" x14ac:dyDescent="0.25">
      <c r="A8614" s="2">
        <v>74180654</v>
      </c>
      <c r="B8614" s="2" t="s">
        <v>8613</v>
      </c>
      <c r="C8614" s="3">
        <v>2000000</v>
      </c>
      <c r="D8614" s="3">
        <v>0</v>
      </c>
      <c r="E8614" s="2"/>
    </row>
    <row r="8615" spans="1:5" x14ac:dyDescent="0.25">
      <c r="A8615" s="2">
        <v>74241114</v>
      </c>
      <c r="B8615" s="2" t="s">
        <v>8614</v>
      </c>
      <c r="C8615" s="3">
        <v>2000000</v>
      </c>
      <c r="D8615" s="3">
        <v>0</v>
      </c>
      <c r="E8615" s="2"/>
    </row>
    <row r="8616" spans="1:5" x14ac:dyDescent="0.25">
      <c r="A8616" s="2">
        <v>76296354</v>
      </c>
      <c r="B8616" s="2" t="s">
        <v>8615</v>
      </c>
      <c r="C8616" s="3">
        <v>2000000</v>
      </c>
      <c r="D8616" s="3">
        <v>0</v>
      </c>
      <c r="E8616" s="2"/>
    </row>
    <row r="8617" spans="1:5" x14ac:dyDescent="0.25">
      <c r="A8617" s="2">
        <v>78113471</v>
      </c>
      <c r="B8617" s="2" t="s">
        <v>8616</v>
      </c>
      <c r="C8617" s="3">
        <v>2000000</v>
      </c>
      <c r="D8617" s="3">
        <v>0</v>
      </c>
      <c r="E8617" s="2"/>
    </row>
    <row r="8618" spans="1:5" x14ac:dyDescent="0.25">
      <c r="A8618" s="2">
        <v>79051309</v>
      </c>
      <c r="B8618" s="2" t="s">
        <v>8617</v>
      </c>
      <c r="C8618" s="3">
        <v>2000000</v>
      </c>
      <c r="D8618" s="3">
        <v>0</v>
      </c>
      <c r="E8618" s="2"/>
    </row>
    <row r="8619" spans="1:5" x14ac:dyDescent="0.25">
      <c r="A8619" s="2">
        <v>79054934</v>
      </c>
      <c r="B8619" s="2" t="s">
        <v>8618</v>
      </c>
      <c r="C8619" s="3">
        <v>2000000</v>
      </c>
      <c r="D8619" s="3">
        <v>0</v>
      </c>
      <c r="E8619" s="2"/>
    </row>
    <row r="8620" spans="1:5" x14ac:dyDescent="0.25">
      <c r="A8620" s="2">
        <v>79056042</v>
      </c>
      <c r="B8620" s="2" t="s">
        <v>8619</v>
      </c>
      <c r="C8620" s="3">
        <v>2000000</v>
      </c>
      <c r="D8620" s="3">
        <v>0</v>
      </c>
      <c r="E8620" s="2"/>
    </row>
    <row r="8621" spans="1:5" x14ac:dyDescent="0.25">
      <c r="A8621" s="2">
        <v>79058099</v>
      </c>
      <c r="B8621" s="2" t="s">
        <v>8620</v>
      </c>
      <c r="C8621" s="3">
        <v>2000000</v>
      </c>
      <c r="D8621" s="3">
        <v>0</v>
      </c>
      <c r="E8621" s="2"/>
    </row>
    <row r="8622" spans="1:5" x14ac:dyDescent="0.25">
      <c r="A8622" s="2">
        <v>79105072</v>
      </c>
      <c r="B8622" s="2" t="s">
        <v>8621</v>
      </c>
      <c r="C8622" s="3">
        <v>2000000</v>
      </c>
      <c r="D8622" s="3">
        <v>0</v>
      </c>
      <c r="E8622" s="2"/>
    </row>
    <row r="8623" spans="1:5" x14ac:dyDescent="0.25">
      <c r="A8623" s="2">
        <v>79105990</v>
      </c>
      <c r="B8623" s="2" t="s">
        <v>8622</v>
      </c>
      <c r="C8623" s="3">
        <v>2000000</v>
      </c>
      <c r="D8623" s="3">
        <v>0</v>
      </c>
      <c r="E8623" s="2"/>
    </row>
    <row r="8624" spans="1:5" x14ac:dyDescent="0.25">
      <c r="A8624" s="2">
        <v>79116976</v>
      </c>
      <c r="B8624" s="2" t="s">
        <v>8623</v>
      </c>
      <c r="C8624" s="3">
        <v>2000000</v>
      </c>
      <c r="D8624" s="3">
        <v>0</v>
      </c>
      <c r="E8624" s="2"/>
    </row>
    <row r="8625" spans="1:5" x14ac:dyDescent="0.25">
      <c r="A8625" s="2">
        <v>79117532</v>
      </c>
      <c r="B8625" s="2" t="s">
        <v>8624</v>
      </c>
      <c r="C8625" s="3">
        <v>2000000</v>
      </c>
      <c r="D8625" s="3">
        <v>0</v>
      </c>
      <c r="E8625" s="2"/>
    </row>
    <row r="8626" spans="1:5" x14ac:dyDescent="0.25">
      <c r="A8626" s="2">
        <v>79121279</v>
      </c>
      <c r="B8626" s="2" t="s">
        <v>8625</v>
      </c>
      <c r="C8626" s="3">
        <v>2000000</v>
      </c>
      <c r="D8626" s="3">
        <v>0</v>
      </c>
      <c r="E8626" s="2"/>
    </row>
    <row r="8627" spans="1:5" x14ac:dyDescent="0.25">
      <c r="A8627" s="2">
        <v>79125094</v>
      </c>
      <c r="B8627" s="2" t="s">
        <v>8626</v>
      </c>
      <c r="C8627" s="3">
        <v>2000000</v>
      </c>
      <c r="D8627" s="3">
        <v>0</v>
      </c>
      <c r="E8627" s="2"/>
    </row>
    <row r="8628" spans="1:5" x14ac:dyDescent="0.25">
      <c r="A8628" s="2">
        <v>79134953</v>
      </c>
      <c r="B8628" s="2" t="s">
        <v>8627</v>
      </c>
      <c r="C8628" s="3">
        <v>2000000</v>
      </c>
      <c r="D8628" s="3">
        <v>0</v>
      </c>
      <c r="E8628" s="2"/>
    </row>
    <row r="8629" spans="1:5" x14ac:dyDescent="0.25">
      <c r="A8629" s="2">
        <v>79136535</v>
      </c>
      <c r="B8629" s="2" t="s">
        <v>8628</v>
      </c>
      <c r="C8629" s="3">
        <v>2000000</v>
      </c>
      <c r="D8629" s="3">
        <v>0</v>
      </c>
      <c r="E8629" s="2"/>
    </row>
    <row r="8630" spans="1:5" x14ac:dyDescent="0.25">
      <c r="A8630" s="2">
        <v>79144705</v>
      </c>
      <c r="B8630" s="2" t="s">
        <v>8629</v>
      </c>
      <c r="C8630" s="3">
        <v>2000000</v>
      </c>
      <c r="D8630" s="3">
        <v>0</v>
      </c>
      <c r="E8630" s="2"/>
    </row>
    <row r="8631" spans="1:5" x14ac:dyDescent="0.25">
      <c r="A8631" s="2">
        <v>79152361</v>
      </c>
      <c r="B8631" s="2" t="s">
        <v>8630</v>
      </c>
      <c r="C8631" s="3">
        <v>2000000</v>
      </c>
      <c r="D8631" s="3">
        <v>0</v>
      </c>
      <c r="E8631" s="2"/>
    </row>
    <row r="8632" spans="1:5" x14ac:dyDescent="0.25">
      <c r="A8632" s="2">
        <v>79203564</v>
      </c>
      <c r="B8632" s="2" t="s">
        <v>8631</v>
      </c>
      <c r="C8632" s="3">
        <v>2000000</v>
      </c>
      <c r="D8632" s="3">
        <v>0</v>
      </c>
      <c r="E8632" s="2"/>
    </row>
    <row r="8633" spans="1:5" x14ac:dyDescent="0.25">
      <c r="A8633" s="2">
        <v>79236190</v>
      </c>
      <c r="B8633" s="2" t="s">
        <v>8632</v>
      </c>
      <c r="C8633" s="3">
        <v>2000000</v>
      </c>
      <c r="D8633" s="3">
        <v>0</v>
      </c>
      <c r="E8633" s="2"/>
    </row>
    <row r="8634" spans="1:5" x14ac:dyDescent="0.25">
      <c r="A8634" s="2">
        <v>79249889</v>
      </c>
      <c r="B8634" s="2" t="s">
        <v>8633</v>
      </c>
      <c r="C8634" s="3">
        <v>2000000</v>
      </c>
      <c r="D8634" s="3">
        <v>0</v>
      </c>
      <c r="E8634" s="2"/>
    </row>
    <row r="8635" spans="1:5" x14ac:dyDescent="0.25">
      <c r="A8635" s="2">
        <v>79255645</v>
      </c>
      <c r="B8635" s="2" t="s">
        <v>8634</v>
      </c>
      <c r="C8635" s="3">
        <v>2000000</v>
      </c>
      <c r="D8635" s="3">
        <v>0</v>
      </c>
      <c r="E8635" s="2"/>
    </row>
    <row r="8636" spans="1:5" x14ac:dyDescent="0.25">
      <c r="A8636" s="2">
        <v>79257711</v>
      </c>
      <c r="B8636" s="2" t="s">
        <v>8635</v>
      </c>
      <c r="C8636" s="3">
        <v>2000000</v>
      </c>
      <c r="D8636" s="3">
        <v>0</v>
      </c>
      <c r="E8636" s="2"/>
    </row>
    <row r="8637" spans="1:5" x14ac:dyDescent="0.25">
      <c r="A8637" s="2">
        <v>79261511</v>
      </c>
      <c r="B8637" s="2" t="s">
        <v>8636</v>
      </c>
      <c r="C8637" s="3">
        <v>2000000</v>
      </c>
      <c r="D8637" s="3">
        <v>0</v>
      </c>
      <c r="E8637" s="2"/>
    </row>
    <row r="8638" spans="1:5" x14ac:dyDescent="0.25">
      <c r="A8638" s="2">
        <v>79266684</v>
      </c>
      <c r="B8638" s="2" t="s">
        <v>8637</v>
      </c>
      <c r="C8638" s="3">
        <v>2000000</v>
      </c>
      <c r="D8638" s="3">
        <v>0</v>
      </c>
      <c r="E8638" s="2"/>
    </row>
    <row r="8639" spans="1:5" x14ac:dyDescent="0.25">
      <c r="A8639" s="2">
        <v>79272077</v>
      </c>
      <c r="B8639" s="2" t="s">
        <v>8638</v>
      </c>
      <c r="C8639" s="3">
        <v>2000000</v>
      </c>
      <c r="D8639" s="3">
        <v>0</v>
      </c>
      <c r="E8639" s="2"/>
    </row>
    <row r="8640" spans="1:5" x14ac:dyDescent="0.25">
      <c r="A8640" s="2">
        <v>79278052</v>
      </c>
      <c r="B8640" s="2" t="s">
        <v>8639</v>
      </c>
      <c r="C8640" s="3">
        <v>2000000</v>
      </c>
      <c r="D8640" s="3">
        <v>0</v>
      </c>
      <c r="E8640" s="2"/>
    </row>
    <row r="8641" spans="1:5" x14ac:dyDescent="0.25">
      <c r="A8641" s="2">
        <v>79282921</v>
      </c>
      <c r="B8641" s="2" t="s">
        <v>8640</v>
      </c>
      <c r="C8641" s="3">
        <v>2000000</v>
      </c>
      <c r="D8641" s="3">
        <v>0</v>
      </c>
      <c r="E8641" s="2"/>
    </row>
    <row r="8642" spans="1:5" x14ac:dyDescent="0.25">
      <c r="A8642" s="2">
        <v>79283501</v>
      </c>
      <c r="B8642" s="2" t="s">
        <v>8641</v>
      </c>
      <c r="C8642" s="3">
        <v>2000000</v>
      </c>
      <c r="D8642" s="3">
        <v>0</v>
      </c>
      <c r="E8642" s="2"/>
    </row>
    <row r="8643" spans="1:5" x14ac:dyDescent="0.25">
      <c r="A8643" s="2">
        <v>79289663</v>
      </c>
      <c r="B8643" s="2" t="s">
        <v>8642</v>
      </c>
      <c r="C8643" s="3">
        <v>2000000</v>
      </c>
      <c r="D8643" s="3">
        <v>0</v>
      </c>
      <c r="E8643" s="2"/>
    </row>
    <row r="8644" spans="1:5" x14ac:dyDescent="0.25">
      <c r="A8644" s="2">
        <v>79289782</v>
      </c>
      <c r="B8644" s="2" t="s">
        <v>8643</v>
      </c>
      <c r="C8644" s="3">
        <v>2000000</v>
      </c>
      <c r="D8644" s="3">
        <v>0</v>
      </c>
      <c r="E8644" s="2"/>
    </row>
    <row r="8645" spans="1:5" x14ac:dyDescent="0.25">
      <c r="A8645" s="2">
        <v>79303410</v>
      </c>
      <c r="B8645" s="2" t="s">
        <v>8644</v>
      </c>
      <c r="C8645" s="3">
        <v>2000000</v>
      </c>
      <c r="D8645" s="3">
        <v>0</v>
      </c>
      <c r="E8645" s="2"/>
    </row>
    <row r="8646" spans="1:5" x14ac:dyDescent="0.25">
      <c r="A8646" s="2">
        <v>79324957</v>
      </c>
      <c r="B8646" s="2" t="s">
        <v>8645</v>
      </c>
      <c r="C8646" s="3">
        <v>2000000</v>
      </c>
      <c r="D8646" s="3">
        <v>0</v>
      </c>
      <c r="E8646" s="2"/>
    </row>
    <row r="8647" spans="1:5" x14ac:dyDescent="0.25">
      <c r="A8647" s="2">
        <v>79327253</v>
      </c>
      <c r="B8647" s="2" t="s">
        <v>8646</v>
      </c>
      <c r="C8647" s="3">
        <v>2000000</v>
      </c>
      <c r="D8647" s="3">
        <v>0</v>
      </c>
      <c r="E8647" s="2"/>
    </row>
    <row r="8648" spans="1:5" x14ac:dyDescent="0.25">
      <c r="A8648" s="2">
        <v>79328064</v>
      </c>
      <c r="B8648" s="2" t="s">
        <v>8647</v>
      </c>
      <c r="C8648" s="3">
        <v>2000000</v>
      </c>
      <c r="D8648" s="3">
        <v>0</v>
      </c>
      <c r="E8648" s="2"/>
    </row>
    <row r="8649" spans="1:5" x14ac:dyDescent="0.25">
      <c r="A8649" s="2">
        <v>79329649</v>
      </c>
      <c r="B8649" s="2" t="s">
        <v>8648</v>
      </c>
      <c r="C8649" s="3">
        <v>2000000</v>
      </c>
      <c r="D8649" s="3">
        <v>0</v>
      </c>
      <c r="E8649" s="2"/>
    </row>
    <row r="8650" spans="1:5" x14ac:dyDescent="0.25">
      <c r="A8650" s="2">
        <v>79334470</v>
      </c>
      <c r="B8650" s="2" t="s">
        <v>8649</v>
      </c>
      <c r="C8650" s="3">
        <v>2000000</v>
      </c>
      <c r="D8650" s="3">
        <v>0</v>
      </c>
      <c r="E8650" s="2"/>
    </row>
    <row r="8651" spans="1:5" x14ac:dyDescent="0.25">
      <c r="A8651" s="2">
        <v>79349984</v>
      </c>
      <c r="B8651" s="2" t="s">
        <v>8650</v>
      </c>
      <c r="C8651" s="3">
        <v>2000000</v>
      </c>
      <c r="D8651" s="3">
        <v>0</v>
      </c>
      <c r="E8651" s="2"/>
    </row>
    <row r="8652" spans="1:5" x14ac:dyDescent="0.25">
      <c r="A8652" s="2">
        <v>79354566</v>
      </c>
      <c r="B8652" s="2" t="s">
        <v>8651</v>
      </c>
      <c r="C8652" s="3">
        <v>2000000</v>
      </c>
      <c r="D8652" s="3">
        <v>0</v>
      </c>
      <c r="E8652" s="2"/>
    </row>
    <row r="8653" spans="1:5" x14ac:dyDescent="0.25">
      <c r="A8653" s="2">
        <v>79357319</v>
      </c>
      <c r="B8653" s="2" t="s">
        <v>8652</v>
      </c>
      <c r="C8653" s="3">
        <v>2000000</v>
      </c>
      <c r="D8653" s="3">
        <v>0</v>
      </c>
      <c r="E8653" s="2"/>
    </row>
    <row r="8654" spans="1:5" x14ac:dyDescent="0.25">
      <c r="A8654" s="2">
        <v>79362267</v>
      </c>
      <c r="B8654" s="2" t="s">
        <v>8653</v>
      </c>
      <c r="C8654" s="3">
        <v>2000000</v>
      </c>
      <c r="D8654" s="3">
        <v>0</v>
      </c>
      <c r="E8654" s="2"/>
    </row>
    <row r="8655" spans="1:5" x14ac:dyDescent="0.25">
      <c r="A8655" s="2">
        <v>79372113</v>
      </c>
      <c r="B8655" s="2" t="s">
        <v>8654</v>
      </c>
      <c r="C8655" s="3">
        <v>2000000</v>
      </c>
      <c r="D8655" s="3">
        <v>0</v>
      </c>
      <c r="E8655" s="2"/>
    </row>
    <row r="8656" spans="1:5" x14ac:dyDescent="0.25">
      <c r="A8656" s="2">
        <v>79372250</v>
      </c>
      <c r="B8656" s="2" t="s">
        <v>8655</v>
      </c>
      <c r="C8656" s="3">
        <v>2000000</v>
      </c>
      <c r="D8656" s="3">
        <v>0</v>
      </c>
      <c r="E8656" s="2"/>
    </row>
    <row r="8657" spans="1:5" x14ac:dyDescent="0.25">
      <c r="A8657" s="2">
        <v>79379005</v>
      </c>
      <c r="B8657" s="2" t="s">
        <v>8656</v>
      </c>
      <c r="C8657" s="3">
        <v>2000000</v>
      </c>
      <c r="D8657" s="3">
        <v>0</v>
      </c>
      <c r="E8657" s="2"/>
    </row>
    <row r="8658" spans="1:5" x14ac:dyDescent="0.25">
      <c r="A8658" s="2">
        <v>79387191</v>
      </c>
      <c r="B8658" s="2" t="s">
        <v>8657</v>
      </c>
      <c r="C8658" s="3">
        <v>2000000</v>
      </c>
      <c r="D8658" s="3">
        <v>0</v>
      </c>
      <c r="E8658" s="2"/>
    </row>
    <row r="8659" spans="1:5" x14ac:dyDescent="0.25">
      <c r="A8659" s="2">
        <v>79406643</v>
      </c>
      <c r="B8659" s="2" t="s">
        <v>8658</v>
      </c>
      <c r="C8659" s="3">
        <v>2000000</v>
      </c>
      <c r="D8659" s="3">
        <v>0</v>
      </c>
      <c r="E8659" s="2"/>
    </row>
    <row r="8660" spans="1:5" x14ac:dyDescent="0.25">
      <c r="A8660" s="2">
        <v>79426048</v>
      </c>
      <c r="B8660" s="2" t="s">
        <v>8659</v>
      </c>
      <c r="C8660" s="3">
        <v>2000000</v>
      </c>
      <c r="D8660" s="3">
        <v>0</v>
      </c>
      <c r="E8660" s="2"/>
    </row>
    <row r="8661" spans="1:5" x14ac:dyDescent="0.25">
      <c r="A8661" s="2">
        <v>79429230</v>
      </c>
      <c r="B8661" s="2" t="s">
        <v>8660</v>
      </c>
      <c r="C8661" s="3">
        <v>2000000</v>
      </c>
      <c r="D8661" s="3">
        <v>0</v>
      </c>
      <c r="E8661" s="2"/>
    </row>
    <row r="8662" spans="1:5" x14ac:dyDescent="0.25">
      <c r="A8662" s="2">
        <v>79443526</v>
      </c>
      <c r="B8662" s="2" t="s">
        <v>8661</v>
      </c>
      <c r="C8662" s="3">
        <v>2000000</v>
      </c>
      <c r="D8662" s="3">
        <v>0</v>
      </c>
      <c r="E8662" s="2"/>
    </row>
    <row r="8663" spans="1:5" x14ac:dyDescent="0.25">
      <c r="A8663" s="2">
        <v>79446067</v>
      </c>
      <c r="B8663" s="2" t="s">
        <v>8662</v>
      </c>
      <c r="C8663" s="3">
        <v>2000000</v>
      </c>
      <c r="D8663" s="3">
        <v>0</v>
      </c>
      <c r="E8663" s="2"/>
    </row>
    <row r="8664" spans="1:5" x14ac:dyDescent="0.25">
      <c r="A8664" s="2">
        <v>79456943</v>
      </c>
      <c r="B8664" s="2" t="s">
        <v>8663</v>
      </c>
      <c r="C8664" s="3">
        <v>2000000</v>
      </c>
      <c r="D8664" s="3">
        <v>0</v>
      </c>
      <c r="E8664" s="2"/>
    </row>
    <row r="8665" spans="1:5" x14ac:dyDescent="0.25">
      <c r="A8665" s="2">
        <v>79462489</v>
      </c>
      <c r="B8665" s="2" t="s">
        <v>8664</v>
      </c>
      <c r="C8665" s="3">
        <v>2000000</v>
      </c>
      <c r="D8665" s="3">
        <v>0</v>
      </c>
      <c r="E8665" s="2"/>
    </row>
    <row r="8666" spans="1:5" x14ac:dyDescent="0.25">
      <c r="A8666" s="2">
        <v>79466697</v>
      </c>
      <c r="B8666" s="2" t="s">
        <v>8665</v>
      </c>
      <c r="C8666" s="3">
        <v>2000000</v>
      </c>
      <c r="D8666" s="3">
        <v>0</v>
      </c>
      <c r="E8666" s="2"/>
    </row>
    <row r="8667" spans="1:5" x14ac:dyDescent="0.25">
      <c r="A8667" s="2">
        <v>79470020</v>
      </c>
      <c r="B8667" s="2" t="s">
        <v>8666</v>
      </c>
      <c r="C8667" s="3">
        <v>2000000</v>
      </c>
      <c r="D8667" s="3">
        <v>0</v>
      </c>
      <c r="E8667" s="2"/>
    </row>
    <row r="8668" spans="1:5" x14ac:dyDescent="0.25">
      <c r="A8668" s="2">
        <v>79499732</v>
      </c>
      <c r="B8668" s="2" t="s">
        <v>8667</v>
      </c>
      <c r="C8668" s="3">
        <v>2000000</v>
      </c>
      <c r="D8668" s="3">
        <v>0</v>
      </c>
      <c r="E8668" s="2"/>
    </row>
    <row r="8669" spans="1:5" x14ac:dyDescent="0.25">
      <c r="A8669" s="2">
        <v>79508089</v>
      </c>
      <c r="B8669" s="2" t="s">
        <v>8668</v>
      </c>
      <c r="C8669" s="3">
        <v>2000000</v>
      </c>
      <c r="D8669" s="3">
        <v>0</v>
      </c>
      <c r="E8669" s="2"/>
    </row>
    <row r="8670" spans="1:5" x14ac:dyDescent="0.25">
      <c r="A8670" s="2">
        <v>79513340</v>
      </c>
      <c r="B8670" s="2" t="s">
        <v>8669</v>
      </c>
      <c r="C8670" s="3">
        <v>2000000</v>
      </c>
      <c r="D8670" s="3">
        <v>0</v>
      </c>
      <c r="E8670" s="2"/>
    </row>
    <row r="8671" spans="1:5" x14ac:dyDescent="0.25">
      <c r="A8671" s="2">
        <v>79533369</v>
      </c>
      <c r="B8671" s="2" t="s">
        <v>8670</v>
      </c>
      <c r="C8671" s="3">
        <v>2000000</v>
      </c>
      <c r="D8671" s="3">
        <v>0</v>
      </c>
      <c r="E8671" s="2"/>
    </row>
    <row r="8672" spans="1:5" x14ac:dyDescent="0.25">
      <c r="A8672" s="2">
        <v>79535897</v>
      </c>
      <c r="B8672" s="2" t="s">
        <v>8671</v>
      </c>
      <c r="C8672" s="3">
        <v>2000000</v>
      </c>
      <c r="D8672" s="3">
        <v>0</v>
      </c>
      <c r="E8672" s="2"/>
    </row>
    <row r="8673" spans="1:5" x14ac:dyDescent="0.25">
      <c r="A8673" s="2">
        <v>79555782</v>
      </c>
      <c r="B8673" s="2" t="s">
        <v>8672</v>
      </c>
      <c r="C8673" s="3">
        <v>2000000</v>
      </c>
      <c r="D8673" s="3">
        <v>0</v>
      </c>
      <c r="E8673" s="2"/>
    </row>
    <row r="8674" spans="1:5" x14ac:dyDescent="0.25">
      <c r="A8674" s="2">
        <v>79590366</v>
      </c>
      <c r="B8674" s="2" t="s">
        <v>8673</v>
      </c>
      <c r="C8674" s="3">
        <v>2000000</v>
      </c>
      <c r="D8674" s="3">
        <v>0</v>
      </c>
      <c r="E8674" s="2"/>
    </row>
    <row r="8675" spans="1:5" x14ac:dyDescent="0.25">
      <c r="A8675" s="2">
        <v>79590563</v>
      </c>
      <c r="B8675" s="2" t="s">
        <v>8674</v>
      </c>
      <c r="C8675" s="3">
        <v>2000000</v>
      </c>
      <c r="D8675" s="3">
        <v>0</v>
      </c>
      <c r="E8675" s="2"/>
    </row>
    <row r="8676" spans="1:5" x14ac:dyDescent="0.25">
      <c r="A8676" s="2">
        <v>79606579</v>
      </c>
      <c r="B8676" s="2" t="s">
        <v>8675</v>
      </c>
      <c r="C8676" s="3">
        <v>2000000</v>
      </c>
      <c r="D8676" s="3">
        <v>0</v>
      </c>
      <c r="E8676" s="2"/>
    </row>
    <row r="8677" spans="1:5" x14ac:dyDescent="0.25">
      <c r="A8677" s="2">
        <v>79615730</v>
      </c>
      <c r="B8677" s="2" t="s">
        <v>8676</v>
      </c>
      <c r="C8677" s="3">
        <v>2000000</v>
      </c>
      <c r="D8677" s="3">
        <v>0</v>
      </c>
      <c r="E8677" s="2"/>
    </row>
    <row r="8678" spans="1:5" x14ac:dyDescent="0.25">
      <c r="A8678" s="2">
        <v>79618257</v>
      </c>
      <c r="B8678" s="2" t="s">
        <v>8677</v>
      </c>
      <c r="C8678" s="3">
        <v>2000000</v>
      </c>
      <c r="D8678" s="3">
        <v>0</v>
      </c>
      <c r="E8678" s="2"/>
    </row>
    <row r="8679" spans="1:5" x14ac:dyDescent="0.25">
      <c r="A8679" s="2">
        <v>79625886</v>
      </c>
      <c r="B8679" s="2" t="s">
        <v>8678</v>
      </c>
      <c r="C8679" s="3">
        <v>2000000</v>
      </c>
      <c r="D8679" s="3">
        <v>0</v>
      </c>
      <c r="E8679" s="2"/>
    </row>
    <row r="8680" spans="1:5" x14ac:dyDescent="0.25">
      <c r="A8680" s="2">
        <v>79633395</v>
      </c>
      <c r="B8680" s="2" t="s">
        <v>8679</v>
      </c>
      <c r="C8680" s="3">
        <v>2000000</v>
      </c>
      <c r="D8680" s="3">
        <v>0</v>
      </c>
      <c r="E8680" s="2"/>
    </row>
    <row r="8681" spans="1:5" x14ac:dyDescent="0.25">
      <c r="A8681" s="2">
        <v>79671099</v>
      </c>
      <c r="B8681" s="2" t="s">
        <v>8680</v>
      </c>
      <c r="C8681" s="3">
        <v>2000000</v>
      </c>
      <c r="D8681" s="3">
        <v>0</v>
      </c>
      <c r="E8681" s="2"/>
    </row>
    <row r="8682" spans="1:5" x14ac:dyDescent="0.25">
      <c r="A8682" s="2">
        <v>79698944</v>
      </c>
      <c r="B8682" s="2" t="s">
        <v>8681</v>
      </c>
      <c r="C8682" s="3">
        <v>2000000</v>
      </c>
      <c r="D8682" s="3">
        <v>0</v>
      </c>
      <c r="E8682" s="2"/>
    </row>
    <row r="8683" spans="1:5" x14ac:dyDescent="0.25">
      <c r="A8683" s="2">
        <v>79712630</v>
      </c>
      <c r="B8683" s="2" t="s">
        <v>8682</v>
      </c>
      <c r="C8683" s="3">
        <v>2000000</v>
      </c>
      <c r="D8683" s="3">
        <v>0</v>
      </c>
      <c r="E8683" s="2"/>
    </row>
    <row r="8684" spans="1:5" x14ac:dyDescent="0.25">
      <c r="A8684" s="2">
        <v>79718042</v>
      </c>
      <c r="B8684" s="2" t="s">
        <v>8683</v>
      </c>
      <c r="C8684" s="3">
        <v>2000000</v>
      </c>
      <c r="D8684" s="3">
        <v>0</v>
      </c>
      <c r="E8684" s="2"/>
    </row>
    <row r="8685" spans="1:5" x14ac:dyDescent="0.25">
      <c r="A8685" s="2">
        <v>79729745</v>
      </c>
      <c r="B8685" s="2" t="s">
        <v>8684</v>
      </c>
      <c r="C8685" s="3">
        <v>2000000</v>
      </c>
      <c r="D8685" s="3">
        <v>0</v>
      </c>
      <c r="E8685" s="2"/>
    </row>
    <row r="8686" spans="1:5" x14ac:dyDescent="0.25">
      <c r="A8686" s="2">
        <v>79742892</v>
      </c>
      <c r="B8686" s="2" t="s">
        <v>8685</v>
      </c>
      <c r="C8686" s="3">
        <v>2000000</v>
      </c>
      <c r="D8686" s="3">
        <v>0</v>
      </c>
      <c r="E8686" s="2"/>
    </row>
    <row r="8687" spans="1:5" x14ac:dyDescent="0.25">
      <c r="A8687" s="2">
        <v>79749499</v>
      </c>
      <c r="B8687" s="2" t="s">
        <v>8686</v>
      </c>
      <c r="C8687" s="3">
        <v>2000000</v>
      </c>
      <c r="D8687" s="3">
        <v>0</v>
      </c>
      <c r="E8687" s="2"/>
    </row>
    <row r="8688" spans="1:5" x14ac:dyDescent="0.25">
      <c r="A8688" s="2">
        <v>79749521</v>
      </c>
      <c r="B8688" s="2" t="s">
        <v>8687</v>
      </c>
      <c r="C8688" s="3">
        <v>2000000</v>
      </c>
      <c r="D8688" s="3">
        <v>0</v>
      </c>
      <c r="E8688" s="2"/>
    </row>
    <row r="8689" spans="1:5" x14ac:dyDescent="0.25">
      <c r="A8689" s="2">
        <v>79752226</v>
      </c>
      <c r="B8689" s="2" t="s">
        <v>8688</v>
      </c>
      <c r="C8689" s="3">
        <v>2000000</v>
      </c>
      <c r="D8689" s="3">
        <v>0</v>
      </c>
      <c r="E8689" s="2"/>
    </row>
    <row r="8690" spans="1:5" x14ac:dyDescent="0.25">
      <c r="A8690" s="2">
        <v>79752441</v>
      </c>
      <c r="B8690" s="2" t="s">
        <v>8689</v>
      </c>
      <c r="C8690" s="3">
        <v>2000000</v>
      </c>
      <c r="D8690" s="3">
        <v>0</v>
      </c>
      <c r="E8690" s="2"/>
    </row>
    <row r="8691" spans="1:5" x14ac:dyDescent="0.25">
      <c r="A8691" s="2">
        <v>79755970</v>
      </c>
      <c r="B8691" s="2" t="s">
        <v>8690</v>
      </c>
      <c r="C8691" s="3">
        <v>2000000</v>
      </c>
      <c r="D8691" s="3">
        <v>0</v>
      </c>
      <c r="E8691" s="2"/>
    </row>
    <row r="8692" spans="1:5" x14ac:dyDescent="0.25">
      <c r="A8692" s="2">
        <v>79789908</v>
      </c>
      <c r="B8692" s="2" t="s">
        <v>8691</v>
      </c>
      <c r="C8692" s="3">
        <v>2000000</v>
      </c>
      <c r="D8692" s="3">
        <v>0</v>
      </c>
      <c r="E8692" s="2"/>
    </row>
    <row r="8693" spans="1:5" x14ac:dyDescent="0.25">
      <c r="A8693" s="2">
        <v>79792823</v>
      </c>
      <c r="B8693" s="2" t="s">
        <v>8692</v>
      </c>
      <c r="C8693" s="3">
        <v>2000000</v>
      </c>
      <c r="D8693" s="3">
        <v>0</v>
      </c>
      <c r="E8693" s="2"/>
    </row>
    <row r="8694" spans="1:5" x14ac:dyDescent="0.25">
      <c r="A8694" s="2">
        <v>79794427</v>
      </c>
      <c r="B8694" s="2" t="s">
        <v>8693</v>
      </c>
      <c r="C8694" s="3">
        <v>2000000</v>
      </c>
      <c r="D8694" s="3">
        <v>0</v>
      </c>
      <c r="E8694" s="2"/>
    </row>
    <row r="8695" spans="1:5" x14ac:dyDescent="0.25">
      <c r="A8695" s="2">
        <v>79795842</v>
      </c>
      <c r="B8695" s="2" t="s">
        <v>8694</v>
      </c>
      <c r="C8695" s="3">
        <v>2000000</v>
      </c>
      <c r="D8695" s="3">
        <v>0</v>
      </c>
      <c r="E8695" s="2"/>
    </row>
    <row r="8696" spans="1:5" x14ac:dyDescent="0.25">
      <c r="A8696" s="2">
        <v>79795868</v>
      </c>
      <c r="B8696" s="2" t="s">
        <v>8695</v>
      </c>
      <c r="C8696" s="3">
        <v>2000000</v>
      </c>
      <c r="D8696" s="3">
        <v>0</v>
      </c>
      <c r="E8696" s="2"/>
    </row>
    <row r="8697" spans="1:5" x14ac:dyDescent="0.25">
      <c r="A8697" s="2">
        <v>79801438</v>
      </c>
      <c r="B8697" s="2" t="s">
        <v>8696</v>
      </c>
      <c r="C8697" s="3">
        <v>2000000</v>
      </c>
      <c r="D8697" s="3">
        <v>0</v>
      </c>
      <c r="E8697" s="2"/>
    </row>
    <row r="8698" spans="1:5" x14ac:dyDescent="0.25">
      <c r="A8698" s="2">
        <v>79811337</v>
      </c>
      <c r="B8698" s="2" t="s">
        <v>8697</v>
      </c>
      <c r="C8698" s="3">
        <v>2000000</v>
      </c>
      <c r="D8698" s="3">
        <v>0</v>
      </c>
      <c r="E8698" s="2"/>
    </row>
    <row r="8699" spans="1:5" x14ac:dyDescent="0.25">
      <c r="A8699" s="2">
        <v>79861285</v>
      </c>
      <c r="B8699" s="2" t="s">
        <v>8698</v>
      </c>
      <c r="C8699" s="3">
        <v>2000000</v>
      </c>
      <c r="D8699" s="3">
        <v>0</v>
      </c>
      <c r="E8699" s="2"/>
    </row>
    <row r="8700" spans="1:5" x14ac:dyDescent="0.25">
      <c r="A8700" s="2">
        <v>79869503</v>
      </c>
      <c r="B8700" s="2" t="s">
        <v>8699</v>
      </c>
      <c r="C8700" s="3">
        <v>2000000</v>
      </c>
      <c r="D8700" s="3">
        <v>0</v>
      </c>
      <c r="E8700" s="2"/>
    </row>
    <row r="8701" spans="1:5" x14ac:dyDescent="0.25">
      <c r="A8701" s="2">
        <v>79879121</v>
      </c>
      <c r="B8701" s="2" t="s">
        <v>8700</v>
      </c>
      <c r="C8701" s="3">
        <v>2000000</v>
      </c>
      <c r="D8701" s="3">
        <v>0</v>
      </c>
      <c r="E8701" s="2"/>
    </row>
    <row r="8702" spans="1:5" x14ac:dyDescent="0.25">
      <c r="A8702" s="2">
        <v>79886330</v>
      </c>
      <c r="B8702" s="2" t="s">
        <v>8701</v>
      </c>
      <c r="C8702" s="3">
        <v>2000000</v>
      </c>
      <c r="D8702" s="3">
        <v>0</v>
      </c>
      <c r="E8702" s="2"/>
    </row>
    <row r="8703" spans="1:5" x14ac:dyDescent="0.25">
      <c r="A8703" s="2">
        <v>79918117</v>
      </c>
      <c r="B8703" s="2" t="s">
        <v>8702</v>
      </c>
      <c r="C8703" s="3">
        <v>2000000</v>
      </c>
      <c r="D8703" s="3">
        <v>0</v>
      </c>
      <c r="E8703" s="2"/>
    </row>
    <row r="8704" spans="1:5" x14ac:dyDescent="0.25">
      <c r="A8704" s="2">
        <v>79957213</v>
      </c>
      <c r="B8704" s="2" t="s">
        <v>8703</v>
      </c>
      <c r="C8704" s="3">
        <v>2000000</v>
      </c>
      <c r="D8704" s="3">
        <v>0</v>
      </c>
      <c r="E8704" s="2"/>
    </row>
    <row r="8705" spans="1:5" x14ac:dyDescent="0.25">
      <c r="A8705" s="2">
        <v>79960135</v>
      </c>
      <c r="B8705" s="2" t="s">
        <v>8704</v>
      </c>
      <c r="C8705" s="3">
        <v>2000000</v>
      </c>
      <c r="D8705" s="3">
        <v>0</v>
      </c>
      <c r="E8705" s="2"/>
    </row>
    <row r="8706" spans="1:5" x14ac:dyDescent="0.25">
      <c r="A8706" s="2">
        <v>79963565</v>
      </c>
      <c r="B8706" s="2" t="s">
        <v>8705</v>
      </c>
      <c r="C8706" s="3">
        <v>2000000</v>
      </c>
      <c r="D8706" s="3">
        <v>0</v>
      </c>
      <c r="E8706" s="2"/>
    </row>
    <row r="8707" spans="1:5" x14ac:dyDescent="0.25">
      <c r="A8707" s="2">
        <v>80002404</v>
      </c>
      <c r="B8707" s="2" t="s">
        <v>8706</v>
      </c>
      <c r="C8707" s="3">
        <v>2000000</v>
      </c>
      <c r="D8707" s="3">
        <v>0</v>
      </c>
      <c r="E8707" s="2"/>
    </row>
    <row r="8708" spans="1:5" x14ac:dyDescent="0.25">
      <c r="A8708" s="2">
        <v>80040410</v>
      </c>
      <c r="B8708" s="2" t="s">
        <v>8707</v>
      </c>
      <c r="C8708" s="3">
        <v>2000000</v>
      </c>
      <c r="D8708" s="3">
        <v>0</v>
      </c>
      <c r="E8708" s="2"/>
    </row>
    <row r="8709" spans="1:5" x14ac:dyDescent="0.25">
      <c r="A8709" s="2">
        <v>80049249</v>
      </c>
      <c r="B8709" s="2" t="s">
        <v>8708</v>
      </c>
      <c r="C8709" s="3">
        <v>2000000</v>
      </c>
      <c r="D8709" s="3">
        <v>0</v>
      </c>
      <c r="E8709" s="2"/>
    </row>
    <row r="8710" spans="1:5" x14ac:dyDescent="0.25">
      <c r="A8710" s="2">
        <v>80068840</v>
      </c>
      <c r="B8710" s="2" t="s">
        <v>8709</v>
      </c>
      <c r="C8710" s="3">
        <v>2000000</v>
      </c>
      <c r="D8710" s="3">
        <v>0</v>
      </c>
      <c r="E8710" s="2"/>
    </row>
    <row r="8711" spans="1:5" x14ac:dyDescent="0.25">
      <c r="A8711" s="2">
        <v>80093895</v>
      </c>
      <c r="B8711" s="2" t="s">
        <v>8710</v>
      </c>
      <c r="C8711" s="3">
        <v>2000000</v>
      </c>
      <c r="D8711" s="3">
        <v>0</v>
      </c>
      <c r="E8711" s="2"/>
    </row>
    <row r="8712" spans="1:5" x14ac:dyDescent="0.25">
      <c r="A8712" s="2">
        <v>80097287</v>
      </c>
      <c r="B8712" s="2" t="s">
        <v>8711</v>
      </c>
      <c r="C8712" s="3">
        <v>2000000</v>
      </c>
      <c r="D8712" s="3">
        <v>0</v>
      </c>
      <c r="E8712" s="2"/>
    </row>
    <row r="8713" spans="1:5" x14ac:dyDescent="0.25">
      <c r="A8713" s="2">
        <v>80114978</v>
      </c>
      <c r="B8713" s="2" t="s">
        <v>8712</v>
      </c>
      <c r="C8713" s="3">
        <v>2000000</v>
      </c>
      <c r="D8713" s="3">
        <v>0</v>
      </c>
      <c r="E8713" s="2"/>
    </row>
    <row r="8714" spans="1:5" x14ac:dyDescent="0.25">
      <c r="A8714" s="2">
        <v>80125993</v>
      </c>
      <c r="B8714" s="2" t="s">
        <v>8713</v>
      </c>
      <c r="C8714" s="3">
        <v>2000000</v>
      </c>
      <c r="D8714" s="3">
        <v>0</v>
      </c>
      <c r="E8714" s="2"/>
    </row>
    <row r="8715" spans="1:5" x14ac:dyDescent="0.25">
      <c r="A8715" s="2">
        <v>80150497</v>
      </c>
      <c r="B8715" s="2" t="s">
        <v>8714</v>
      </c>
      <c r="C8715" s="3">
        <v>2000000</v>
      </c>
      <c r="D8715" s="3">
        <v>0</v>
      </c>
      <c r="E8715" s="2"/>
    </row>
    <row r="8716" spans="1:5" x14ac:dyDescent="0.25">
      <c r="A8716" s="2">
        <v>80212936</v>
      </c>
      <c r="B8716" s="2" t="s">
        <v>8715</v>
      </c>
      <c r="C8716" s="3">
        <v>2000000</v>
      </c>
      <c r="D8716" s="3">
        <v>0</v>
      </c>
      <c r="E8716" s="2"/>
    </row>
    <row r="8717" spans="1:5" x14ac:dyDescent="0.25">
      <c r="A8717" s="2">
        <v>80214100</v>
      </c>
      <c r="B8717" s="2" t="s">
        <v>8716</v>
      </c>
      <c r="C8717" s="3">
        <v>2000000</v>
      </c>
      <c r="D8717" s="3">
        <v>0</v>
      </c>
      <c r="E8717" s="2"/>
    </row>
    <row r="8718" spans="1:5" x14ac:dyDescent="0.25">
      <c r="A8718" s="2">
        <v>80237842</v>
      </c>
      <c r="B8718" s="2" t="s">
        <v>8717</v>
      </c>
      <c r="C8718" s="3">
        <v>2000000</v>
      </c>
      <c r="D8718" s="3">
        <v>0</v>
      </c>
      <c r="E8718" s="2"/>
    </row>
    <row r="8719" spans="1:5" x14ac:dyDescent="0.25">
      <c r="A8719" s="2">
        <v>80239082</v>
      </c>
      <c r="B8719" s="2" t="s">
        <v>8718</v>
      </c>
      <c r="C8719" s="3">
        <v>2000000</v>
      </c>
      <c r="D8719" s="3">
        <v>0</v>
      </c>
      <c r="E8719" s="2"/>
    </row>
    <row r="8720" spans="1:5" x14ac:dyDescent="0.25">
      <c r="A8720" s="2">
        <v>80266456</v>
      </c>
      <c r="B8720" s="2" t="s">
        <v>8719</v>
      </c>
      <c r="C8720" s="3">
        <v>2000000</v>
      </c>
      <c r="D8720" s="3">
        <v>0</v>
      </c>
      <c r="E8720" s="2"/>
    </row>
    <row r="8721" spans="1:5" x14ac:dyDescent="0.25">
      <c r="A8721" s="2">
        <v>80271803</v>
      </c>
      <c r="B8721" s="2" t="s">
        <v>8720</v>
      </c>
      <c r="C8721" s="3">
        <v>2000000</v>
      </c>
      <c r="D8721" s="3">
        <v>0</v>
      </c>
      <c r="E8721" s="2"/>
    </row>
    <row r="8722" spans="1:5" x14ac:dyDescent="0.25">
      <c r="A8722" s="2">
        <v>80382748</v>
      </c>
      <c r="B8722" s="2" t="s">
        <v>8721</v>
      </c>
      <c r="C8722" s="3">
        <v>2000000</v>
      </c>
      <c r="D8722" s="3">
        <v>0</v>
      </c>
      <c r="E8722" s="2"/>
    </row>
    <row r="8723" spans="1:5" x14ac:dyDescent="0.25">
      <c r="A8723" s="2">
        <v>80420459</v>
      </c>
      <c r="B8723" s="2" t="s">
        <v>8722</v>
      </c>
      <c r="C8723" s="3">
        <v>2000000</v>
      </c>
      <c r="D8723" s="3">
        <v>0</v>
      </c>
      <c r="E8723" s="2"/>
    </row>
    <row r="8724" spans="1:5" x14ac:dyDescent="0.25">
      <c r="A8724" s="2">
        <v>80433176</v>
      </c>
      <c r="B8724" s="2" t="s">
        <v>8723</v>
      </c>
      <c r="C8724" s="3">
        <v>2000000</v>
      </c>
      <c r="D8724" s="3">
        <v>0</v>
      </c>
      <c r="E8724" s="2"/>
    </row>
    <row r="8725" spans="1:5" x14ac:dyDescent="0.25">
      <c r="A8725" s="2">
        <v>80737523</v>
      </c>
      <c r="B8725" s="2" t="s">
        <v>8724</v>
      </c>
      <c r="C8725" s="3">
        <v>2000000</v>
      </c>
      <c r="D8725" s="3">
        <v>0</v>
      </c>
      <c r="E8725" s="2"/>
    </row>
    <row r="8726" spans="1:5" x14ac:dyDescent="0.25">
      <c r="A8726" s="2">
        <v>80763314</v>
      </c>
      <c r="B8726" s="2" t="s">
        <v>8725</v>
      </c>
      <c r="C8726" s="3">
        <v>2000000</v>
      </c>
      <c r="D8726" s="3">
        <v>0</v>
      </c>
      <c r="E8726" s="2"/>
    </row>
    <row r="8727" spans="1:5" x14ac:dyDescent="0.25">
      <c r="A8727" s="2">
        <v>80766936</v>
      </c>
      <c r="B8727" s="2" t="s">
        <v>8726</v>
      </c>
      <c r="C8727" s="3">
        <v>2000000</v>
      </c>
      <c r="D8727" s="3">
        <v>0</v>
      </c>
      <c r="E8727" s="2"/>
    </row>
    <row r="8728" spans="1:5" x14ac:dyDescent="0.25">
      <c r="A8728" s="2">
        <v>80801142</v>
      </c>
      <c r="B8728" s="2" t="s">
        <v>8727</v>
      </c>
      <c r="C8728" s="3">
        <v>2000000</v>
      </c>
      <c r="D8728" s="3">
        <v>0</v>
      </c>
      <c r="E8728" s="2"/>
    </row>
    <row r="8729" spans="1:5" x14ac:dyDescent="0.25">
      <c r="A8729" s="2">
        <v>80815672</v>
      </c>
      <c r="B8729" s="2" t="s">
        <v>8728</v>
      </c>
      <c r="C8729" s="3">
        <v>2000000</v>
      </c>
      <c r="D8729" s="3">
        <v>0</v>
      </c>
      <c r="E8729" s="2"/>
    </row>
    <row r="8730" spans="1:5" x14ac:dyDescent="0.25">
      <c r="A8730" s="2">
        <v>80851208</v>
      </c>
      <c r="B8730" s="2" t="s">
        <v>8729</v>
      </c>
      <c r="C8730" s="3">
        <v>2000000</v>
      </c>
      <c r="D8730" s="3">
        <v>0</v>
      </c>
      <c r="E8730" s="2"/>
    </row>
    <row r="8731" spans="1:5" x14ac:dyDescent="0.25">
      <c r="A8731" s="2">
        <v>80872837</v>
      </c>
      <c r="B8731" s="2" t="s">
        <v>8730</v>
      </c>
      <c r="C8731" s="3">
        <v>2000000</v>
      </c>
      <c r="D8731" s="3">
        <v>0</v>
      </c>
      <c r="E8731" s="2"/>
    </row>
    <row r="8732" spans="1:5" x14ac:dyDescent="0.25">
      <c r="A8732" s="2">
        <v>85160869</v>
      </c>
      <c r="B8732" s="2" t="s">
        <v>8731</v>
      </c>
      <c r="C8732" s="3">
        <v>2000000</v>
      </c>
      <c r="D8732" s="3">
        <v>0</v>
      </c>
      <c r="E8732" s="2"/>
    </row>
    <row r="8733" spans="1:5" x14ac:dyDescent="0.25">
      <c r="A8733" s="2">
        <v>86051499</v>
      </c>
      <c r="B8733" s="2" t="s">
        <v>8732</v>
      </c>
      <c r="C8733" s="3">
        <v>2000000</v>
      </c>
      <c r="D8733" s="3">
        <v>0</v>
      </c>
      <c r="E8733" s="2"/>
    </row>
    <row r="8734" spans="1:5" x14ac:dyDescent="0.25">
      <c r="A8734" s="2">
        <v>86065481</v>
      </c>
      <c r="B8734" s="2" t="s">
        <v>8733</v>
      </c>
      <c r="C8734" s="3">
        <v>2000000</v>
      </c>
      <c r="D8734" s="3">
        <v>0</v>
      </c>
      <c r="E8734" s="2"/>
    </row>
    <row r="8735" spans="1:5" x14ac:dyDescent="0.25">
      <c r="A8735" s="2">
        <v>87064302</v>
      </c>
      <c r="B8735" s="2" t="s">
        <v>8734</v>
      </c>
      <c r="C8735" s="3">
        <v>2000000</v>
      </c>
      <c r="D8735" s="3">
        <v>0</v>
      </c>
      <c r="E8735" s="2"/>
    </row>
    <row r="8736" spans="1:5" x14ac:dyDescent="0.25">
      <c r="A8736" s="2">
        <v>88226628</v>
      </c>
      <c r="B8736" s="2" t="s">
        <v>8735</v>
      </c>
      <c r="C8736" s="3">
        <v>2000000</v>
      </c>
      <c r="D8736" s="3">
        <v>0</v>
      </c>
      <c r="E8736" s="2"/>
    </row>
    <row r="8737" spans="1:5" x14ac:dyDescent="0.25">
      <c r="A8737" s="2">
        <v>91212679</v>
      </c>
      <c r="B8737" s="2" t="s">
        <v>8736</v>
      </c>
      <c r="C8737" s="3">
        <v>2000000</v>
      </c>
      <c r="D8737" s="3">
        <v>0</v>
      </c>
      <c r="E8737" s="2"/>
    </row>
    <row r="8738" spans="1:5" x14ac:dyDescent="0.25">
      <c r="A8738" s="2">
        <v>91222271</v>
      </c>
      <c r="B8738" s="2" t="s">
        <v>8737</v>
      </c>
      <c r="C8738" s="3">
        <v>2000000</v>
      </c>
      <c r="D8738" s="3">
        <v>0</v>
      </c>
      <c r="E8738" s="2"/>
    </row>
    <row r="8739" spans="1:5" x14ac:dyDescent="0.25">
      <c r="A8739" s="2">
        <v>91225704</v>
      </c>
      <c r="B8739" s="2" t="s">
        <v>8738</v>
      </c>
      <c r="C8739" s="3">
        <v>2000000</v>
      </c>
      <c r="D8739" s="3">
        <v>0</v>
      </c>
      <c r="E8739" s="2"/>
    </row>
    <row r="8740" spans="1:5" x14ac:dyDescent="0.25">
      <c r="A8740" s="2">
        <v>91233834</v>
      </c>
      <c r="B8740" s="2" t="s">
        <v>8739</v>
      </c>
      <c r="C8740" s="3">
        <v>2000000</v>
      </c>
      <c r="D8740" s="3">
        <v>0</v>
      </c>
      <c r="E8740" s="2"/>
    </row>
    <row r="8741" spans="1:5" x14ac:dyDescent="0.25">
      <c r="A8741" s="2">
        <v>91240175</v>
      </c>
      <c r="B8741" s="2" t="s">
        <v>8740</v>
      </c>
      <c r="C8741" s="3">
        <v>2000000</v>
      </c>
      <c r="D8741" s="3">
        <v>0</v>
      </c>
      <c r="E8741" s="2"/>
    </row>
    <row r="8742" spans="1:5" x14ac:dyDescent="0.25">
      <c r="A8742" s="2">
        <v>91253195</v>
      </c>
      <c r="B8742" s="2" t="s">
        <v>8741</v>
      </c>
      <c r="C8742" s="3">
        <v>2000000</v>
      </c>
      <c r="D8742" s="3">
        <v>0</v>
      </c>
      <c r="E8742" s="2"/>
    </row>
    <row r="8743" spans="1:5" x14ac:dyDescent="0.25">
      <c r="A8743" s="2">
        <v>91273345</v>
      </c>
      <c r="B8743" s="2" t="s">
        <v>8742</v>
      </c>
      <c r="C8743" s="3">
        <v>2000000</v>
      </c>
      <c r="D8743" s="3">
        <v>0</v>
      </c>
      <c r="E8743" s="2"/>
    </row>
    <row r="8744" spans="1:5" x14ac:dyDescent="0.25">
      <c r="A8744" s="2">
        <v>91284296</v>
      </c>
      <c r="B8744" s="2" t="s">
        <v>8743</v>
      </c>
      <c r="C8744" s="3">
        <v>2000000</v>
      </c>
      <c r="D8744" s="3">
        <v>0</v>
      </c>
      <c r="E8744" s="2"/>
    </row>
    <row r="8745" spans="1:5" x14ac:dyDescent="0.25">
      <c r="A8745" s="2">
        <v>91286721</v>
      </c>
      <c r="B8745" s="2" t="s">
        <v>8744</v>
      </c>
      <c r="C8745" s="3">
        <v>2000000</v>
      </c>
      <c r="D8745" s="3">
        <v>0</v>
      </c>
      <c r="E8745" s="2"/>
    </row>
    <row r="8746" spans="1:5" x14ac:dyDescent="0.25">
      <c r="A8746" s="2">
        <v>92501014</v>
      </c>
      <c r="B8746" s="2" t="s">
        <v>8745</v>
      </c>
      <c r="C8746" s="3">
        <v>2000000</v>
      </c>
      <c r="D8746" s="3">
        <v>0</v>
      </c>
      <c r="E8746" s="2"/>
    </row>
    <row r="8747" spans="1:5" x14ac:dyDescent="0.25">
      <c r="A8747" s="2">
        <v>93117874</v>
      </c>
      <c r="B8747" s="2" t="s">
        <v>8746</v>
      </c>
      <c r="C8747" s="3">
        <v>2000000</v>
      </c>
      <c r="D8747" s="3">
        <v>0</v>
      </c>
      <c r="E8747" s="2"/>
    </row>
    <row r="8748" spans="1:5" x14ac:dyDescent="0.25">
      <c r="A8748" s="2">
        <v>93237226</v>
      </c>
      <c r="B8748" s="2" t="s">
        <v>8747</v>
      </c>
      <c r="C8748" s="3">
        <v>2000000</v>
      </c>
      <c r="D8748" s="3">
        <v>0</v>
      </c>
      <c r="E8748" s="2"/>
    </row>
    <row r="8749" spans="1:5" x14ac:dyDescent="0.25">
      <c r="A8749" s="2">
        <v>93285833</v>
      </c>
      <c r="B8749" s="2" t="s">
        <v>8748</v>
      </c>
      <c r="C8749" s="3">
        <v>2000000</v>
      </c>
      <c r="D8749" s="3">
        <v>0</v>
      </c>
      <c r="E8749" s="2"/>
    </row>
    <row r="8750" spans="1:5" x14ac:dyDescent="0.25">
      <c r="A8750" s="2">
        <v>93392385</v>
      </c>
      <c r="B8750" s="2" t="s">
        <v>8749</v>
      </c>
      <c r="C8750" s="3">
        <v>2000000</v>
      </c>
      <c r="D8750" s="3">
        <v>0</v>
      </c>
      <c r="E8750" s="2"/>
    </row>
    <row r="8751" spans="1:5" x14ac:dyDescent="0.25">
      <c r="A8751" s="2">
        <v>94527787</v>
      </c>
      <c r="B8751" s="2" t="s">
        <v>8750</v>
      </c>
      <c r="C8751" s="3">
        <v>2000000</v>
      </c>
      <c r="D8751" s="3">
        <v>0</v>
      </c>
      <c r="E8751" s="2"/>
    </row>
    <row r="8752" spans="1:5" x14ac:dyDescent="0.25">
      <c r="A8752" s="2">
        <v>98487943</v>
      </c>
      <c r="B8752" s="2" t="s">
        <v>8751</v>
      </c>
      <c r="C8752" s="3">
        <v>2000000</v>
      </c>
      <c r="D8752" s="3">
        <v>0</v>
      </c>
      <c r="E8752" s="2"/>
    </row>
    <row r="8753" spans="1:5" x14ac:dyDescent="0.25">
      <c r="A8753" s="2">
        <v>98519091</v>
      </c>
      <c r="B8753" s="2" t="s">
        <v>8752</v>
      </c>
      <c r="C8753" s="3">
        <v>2000000</v>
      </c>
      <c r="D8753" s="3">
        <v>0</v>
      </c>
      <c r="E8753" s="2"/>
    </row>
    <row r="8754" spans="1:5" x14ac:dyDescent="0.25">
      <c r="A8754" s="2">
        <v>98533054</v>
      </c>
      <c r="B8754" s="2" t="s">
        <v>8753</v>
      </c>
      <c r="C8754" s="3">
        <v>2000000</v>
      </c>
      <c r="D8754" s="3">
        <v>0</v>
      </c>
      <c r="E8754" s="2"/>
    </row>
    <row r="8755" spans="1:5" x14ac:dyDescent="0.25">
      <c r="A8755" s="2">
        <v>98566231</v>
      </c>
      <c r="B8755" s="2" t="s">
        <v>8754</v>
      </c>
      <c r="C8755" s="3">
        <v>2000000</v>
      </c>
      <c r="D8755" s="3">
        <v>0</v>
      </c>
      <c r="E8755" s="2"/>
    </row>
    <row r="8756" spans="1:5" x14ac:dyDescent="0.25">
      <c r="A8756" s="2">
        <v>1002646654</v>
      </c>
      <c r="B8756" s="2" t="s">
        <v>8755</v>
      </c>
      <c r="C8756" s="3">
        <v>2000000</v>
      </c>
      <c r="D8756" s="3">
        <v>0</v>
      </c>
      <c r="E8756" s="2"/>
    </row>
    <row r="8757" spans="1:5" x14ac:dyDescent="0.25">
      <c r="A8757" s="2">
        <v>1006512406</v>
      </c>
      <c r="B8757" s="2" t="s">
        <v>8756</v>
      </c>
      <c r="C8757" s="3">
        <v>2000000</v>
      </c>
      <c r="D8757" s="3">
        <v>0</v>
      </c>
      <c r="E8757" s="2"/>
    </row>
    <row r="8758" spans="1:5" x14ac:dyDescent="0.25">
      <c r="A8758" s="2">
        <v>1010162865</v>
      </c>
      <c r="B8758" s="2" t="s">
        <v>8757</v>
      </c>
      <c r="C8758" s="3">
        <v>2000000</v>
      </c>
      <c r="D8758" s="3">
        <v>0</v>
      </c>
      <c r="E8758" s="2"/>
    </row>
    <row r="8759" spans="1:5" x14ac:dyDescent="0.25">
      <c r="A8759" s="2">
        <v>1010170813</v>
      </c>
      <c r="B8759" s="2" t="s">
        <v>8758</v>
      </c>
      <c r="C8759" s="3">
        <v>2000000</v>
      </c>
      <c r="D8759" s="3">
        <v>0</v>
      </c>
      <c r="E8759" s="2"/>
    </row>
    <row r="8760" spans="1:5" x14ac:dyDescent="0.25">
      <c r="A8760" s="2">
        <v>1010189353</v>
      </c>
      <c r="B8760" s="2" t="s">
        <v>8759</v>
      </c>
      <c r="C8760" s="3">
        <v>2000000</v>
      </c>
      <c r="D8760" s="3">
        <v>0</v>
      </c>
      <c r="E8760" s="2"/>
    </row>
    <row r="8761" spans="1:5" x14ac:dyDescent="0.25">
      <c r="A8761" s="2">
        <v>1010193370</v>
      </c>
      <c r="B8761" s="2" t="s">
        <v>8760</v>
      </c>
      <c r="C8761" s="3">
        <v>2000000</v>
      </c>
      <c r="D8761" s="3">
        <v>0</v>
      </c>
      <c r="E8761" s="2"/>
    </row>
    <row r="8762" spans="1:5" x14ac:dyDescent="0.25">
      <c r="A8762" s="2">
        <v>1010196670</v>
      </c>
      <c r="B8762" s="2" t="s">
        <v>8761</v>
      </c>
      <c r="C8762" s="3">
        <v>2000000</v>
      </c>
      <c r="D8762" s="3">
        <v>0</v>
      </c>
      <c r="E8762" s="2"/>
    </row>
    <row r="8763" spans="1:5" x14ac:dyDescent="0.25">
      <c r="A8763" s="2">
        <v>1012463761</v>
      </c>
      <c r="B8763" s="2" t="s">
        <v>8762</v>
      </c>
      <c r="C8763" s="3">
        <v>2000000</v>
      </c>
      <c r="D8763" s="3">
        <v>0</v>
      </c>
      <c r="E8763" s="2"/>
    </row>
    <row r="8764" spans="1:5" x14ac:dyDescent="0.25">
      <c r="A8764" s="2">
        <v>1013588433</v>
      </c>
      <c r="B8764" s="2" t="s">
        <v>8763</v>
      </c>
      <c r="C8764" s="3">
        <v>2000000</v>
      </c>
      <c r="D8764" s="3">
        <v>0</v>
      </c>
      <c r="E8764" s="2"/>
    </row>
    <row r="8765" spans="1:5" x14ac:dyDescent="0.25">
      <c r="A8765" s="2">
        <v>1013591031</v>
      </c>
      <c r="B8765" s="2" t="s">
        <v>8764</v>
      </c>
      <c r="C8765" s="3">
        <v>2000000</v>
      </c>
      <c r="D8765" s="3">
        <v>0</v>
      </c>
      <c r="E8765" s="2"/>
    </row>
    <row r="8766" spans="1:5" x14ac:dyDescent="0.25">
      <c r="A8766" s="2">
        <v>1013591756</v>
      </c>
      <c r="B8766" s="2" t="s">
        <v>8765</v>
      </c>
      <c r="C8766" s="3">
        <v>2000000</v>
      </c>
      <c r="D8766" s="3">
        <v>0</v>
      </c>
      <c r="E8766" s="2"/>
    </row>
    <row r="8767" spans="1:5" x14ac:dyDescent="0.25">
      <c r="A8767" s="2">
        <v>1013595556</v>
      </c>
      <c r="B8767" s="2" t="s">
        <v>8766</v>
      </c>
      <c r="C8767" s="3">
        <v>2000000</v>
      </c>
      <c r="D8767" s="3">
        <v>0</v>
      </c>
      <c r="E8767" s="2"/>
    </row>
    <row r="8768" spans="1:5" x14ac:dyDescent="0.25">
      <c r="A8768" s="2">
        <v>1013618847</v>
      </c>
      <c r="B8768" s="2" t="s">
        <v>8767</v>
      </c>
      <c r="C8768" s="3">
        <v>2000000</v>
      </c>
      <c r="D8768" s="3">
        <v>0</v>
      </c>
      <c r="E8768" s="2"/>
    </row>
    <row r="8769" spans="1:5" x14ac:dyDescent="0.25">
      <c r="A8769" s="2">
        <v>1013620752</v>
      </c>
      <c r="B8769" s="2" t="s">
        <v>8768</v>
      </c>
      <c r="C8769" s="3">
        <v>2000000</v>
      </c>
      <c r="D8769" s="3">
        <v>0</v>
      </c>
      <c r="E8769" s="2"/>
    </row>
    <row r="8770" spans="1:5" x14ac:dyDescent="0.25">
      <c r="A8770" s="2">
        <v>1013641121</v>
      </c>
      <c r="B8770" s="2" t="s">
        <v>8769</v>
      </c>
      <c r="C8770" s="3">
        <v>2000000</v>
      </c>
      <c r="D8770" s="3">
        <v>0</v>
      </c>
      <c r="E8770" s="2"/>
    </row>
    <row r="8771" spans="1:5" x14ac:dyDescent="0.25">
      <c r="A8771" s="2">
        <v>1013645231</v>
      </c>
      <c r="B8771" s="2" t="s">
        <v>8770</v>
      </c>
      <c r="C8771" s="3">
        <v>2000000</v>
      </c>
      <c r="D8771" s="3">
        <v>0</v>
      </c>
      <c r="E8771" s="2"/>
    </row>
    <row r="8772" spans="1:5" x14ac:dyDescent="0.25">
      <c r="A8772" s="2">
        <v>1013650485</v>
      </c>
      <c r="B8772" s="2" t="s">
        <v>8771</v>
      </c>
      <c r="C8772" s="3">
        <v>2000000</v>
      </c>
      <c r="D8772" s="3">
        <v>0</v>
      </c>
      <c r="E8772" s="2"/>
    </row>
    <row r="8773" spans="1:5" x14ac:dyDescent="0.25">
      <c r="A8773" s="2">
        <v>1014192914</v>
      </c>
      <c r="B8773" s="2" t="s">
        <v>8772</v>
      </c>
      <c r="C8773" s="3">
        <v>2000000</v>
      </c>
      <c r="D8773" s="3">
        <v>0</v>
      </c>
      <c r="E8773" s="2"/>
    </row>
    <row r="8774" spans="1:5" x14ac:dyDescent="0.25">
      <c r="A8774" s="2">
        <v>1014197570</v>
      </c>
      <c r="B8774" s="2" t="s">
        <v>8773</v>
      </c>
      <c r="C8774" s="3">
        <v>2000000</v>
      </c>
      <c r="D8774" s="3">
        <v>0</v>
      </c>
      <c r="E8774" s="2"/>
    </row>
    <row r="8775" spans="1:5" x14ac:dyDescent="0.25">
      <c r="A8775" s="2">
        <v>1014209910</v>
      </c>
      <c r="B8775" s="2" t="s">
        <v>8774</v>
      </c>
      <c r="C8775" s="3">
        <v>2000000</v>
      </c>
      <c r="D8775" s="3">
        <v>0</v>
      </c>
      <c r="E8775" s="2"/>
    </row>
    <row r="8776" spans="1:5" x14ac:dyDescent="0.25">
      <c r="A8776" s="2">
        <v>1014215580</v>
      </c>
      <c r="B8776" s="2" t="s">
        <v>8775</v>
      </c>
      <c r="C8776" s="3">
        <v>2000000</v>
      </c>
      <c r="D8776" s="3">
        <v>0</v>
      </c>
      <c r="E8776" s="2"/>
    </row>
    <row r="8777" spans="1:5" x14ac:dyDescent="0.25">
      <c r="A8777" s="2">
        <v>1014227318</v>
      </c>
      <c r="B8777" s="2" t="s">
        <v>8776</v>
      </c>
      <c r="C8777" s="3">
        <v>2000000</v>
      </c>
      <c r="D8777" s="3">
        <v>0</v>
      </c>
      <c r="E8777" s="2"/>
    </row>
    <row r="8778" spans="1:5" x14ac:dyDescent="0.25">
      <c r="A8778" s="2">
        <v>1014242168</v>
      </c>
      <c r="B8778" s="2" t="s">
        <v>8777</v>
      </c>
      <c r="C8778" s="3">
        <v>2000000</v>
      </c>
      <c r="D8778" s="3">
        <v>0</v>
      </c>
      <c r="E8778" s="2"/>
    </row>
    <row r="8779" spans="1:5" x14ac:dyDescent="0.25">
      <c r="A8779" s="2">
        <v>1014242824</v>
      </c>
      <c r="B8779" s="2" t="s">
        <v>8778</v>
      </c>
      <c r="C8779" s="3">
        <v>2000000</v>
      </c>
      <c r="D8779" s="3">
        <v>0</v>
      </c>
      <c r="E8779" s="2"/>
    </row>
    <row r="8780" spans="1:5" x14ac:dyDescent="0.25">
      <c r="A8780" s="2">
        <v>1014255165</v>
      </c>
      <c r="B8780" s="2" t="s">
        <v>8779</v>
      </c>
      <c r="C8780" s="3">
        <v>2000000</v>
      </c>
      <c r="D8780" s="3">
        <v>0</v>
      </c>
      <c r="E8780" s="2"/>
    </row>
    <row r="8781" spans="1:5" x14ac:dyDescent="0.25">
      <c r="A8781" s="2">
        <v>1015394375</v>
      </c>
      <c r="B8781" s="2" t="s">
        <v>8780</v>
      </c>
      <c r="C8781" s="3">
        <v>2000000</v>
      </c>
      <c r="D8781" s="3">
        <v>0</v>
      </c>
      <c r="E8781" s="2"/>
    </row>
    <row r="8782" spans="1:5" x14ac:dyDescent="0.25">
      <c r="A8782" s="2">
        <v>1015394936</v>
      </c>
      <c r="B8782" s="2" t="s">
        <v>8781</v>
      </c>
      <c r="C8782" s="3">
        <v>2000000</v>
      </c>
      <c r="D8782" s="3">
        <v>0</v>
      </c>
      <c r="E8782" s="2"/>
    </row>
    <row r="8783" spans="1:5" x14ac:dyDescent="0.25">
      <c r="A8783" s="2">
        <v>1015409961</v>
      </c>
      <c r="B8783" s="2" t="s">
        <v>8782</v>
      </c>
      <c r="C8783" s="3">
        <v>2000000</v>
      </c>
      <c r="D8783" s="3">
        <v>0</v>
      </c>
      <c r="E8783" s="2"/>
    </row>
    <row r="8784" spans="1:5" x14ac:dyDescent="0.25">
      <c r="A8784" s="2">
        <v>1015415482</v>
      </c>
      <c r="B8784" s="2" t="s">
        <v>8783</v>
      </c>
      <c r="C8784" s="3">
        <v>2000000</v>
      </c>
      <c r="D8784" s="3">
        <v>0</v>
      </c>
      <c r="E8784" s="2"/>
    </row>
    <row r="8785" spans="1:5" x14ac:dyDescent="0.25">
      <c r="A8785" s="2">
        <v>1015426850</v>
      </c>
      <c r="B8785" s="2" t="s">
        <v>8784</v>
      </c>
      <c r="C8785" s="3">
        <v>2000000</v>
      </c>
      <c r="D8785" s="3">
        <v>0</v>
      </c>
      <c r="E8785" s="2"/>
    </row>
    <row r="8786" spans="1:5" x14ac:dyDescent="0.25">
      <c r="A8786" s="2">
        <v>1015438059</v>
      </c>
      <c r="B8786" s="2" t="s">
        <v>8785</v>
      </c>
      <c r="C8786" s="3">
        <v>2000000</v>
      </c>
      <c r="D8786" s="3">
        <v>0</v>
      </c>
      <c r="E8786" s="2"/>
    </row>
    <row r="8787" spans="1:5" x14ac:dyDescent="0.25">
      <c r="A8787" s="2">
        <v>1015993553</v>
      </c>
      <c r="B8787" s="2" t="s">
        <v>8786</v>
      </c>
      <c r="C8787" s="3">
        <v>2000000</v>
      </c>
      <c r="D8787" s="3">
        <v>0</v>
      </c>
      <c r="E8787" s="2"/>
    </row>
    <row r="8788" spans="1:5" x14ac:dyDescent="0.25">
      <c r="A8788" s="2">
        <v>1016000685</v>
      </c>
      <c r="B8788" s="2" t="s">
        <v>8787</v>
      </c>
      <c r="C8788" s="3">
        <v>2000000</v>
      </c>
      <c r="D8788" s="3">
        <v>0</v>
      </c>
      <c r="E8788" s="2"/>
    </row>
    <row r="8789" spans="1:5" x14ac:dyDescent="0.25">
      <c r="A8789" s="2">
        <v>1016043354</v>
      </c>
      <c r="B8789" s="2" t="s">
        <v>8788</v>
      </c>
      <c r="C8789" s="3">
        <v>2000000</v>
      </c>
      <c r="D8789" s="3">
        <v>0</v>
      </c>
      <c r="E8789" s="2"/>
    </row>
    <row r="8790" spans="1:5" x14ac:dyDescent="0.25">
      <c r="A8790" s="2">
        <v>1016091959</v>
      </c>
      <c r="B8790" s="2" t="s">
        <v>8789</v>
      </c>
      <c r="C8790" s="3">
        <v>2000000</v>
      </c>
      <c r="D8790" s="3">
        <v>0</v>
      </c>
      <c r="E8790" s="2"/>
    </row>
    <row r="8791" spans="1:5" x14ac:dyDescent="0.25">
      <c r="A8791" s="2">
        <v>1016095051</v>
      </c>
      <c r="B8791" s="2" t="s">
        <v>8790</v>
      </c>
      <c r="C8791" s="3">
        <v>2000000</v>
      </c>
      <c r="D8791" s="3">
        <v>0</v>
      </c>
      <c r="E8791" s="2"/>
    </row>
    <row r="8792" spans="1:5" x14ac:dyDescent="0.25">
      <c r="A8792" s="2">
        <v>1017152713</v>
      </c>
      <c r="B8792" s="2" t="s">
        <v>8791</v>
      </c>
      <c r="C8792" s="3">
        <v>2000000</v>
      </c>
      <c r="D8792" s="3">
        <v>0</v>
      </c>
      <c r="E8792" s="2"/>
    </row>
    <row r="8793" spans="1:5" x14ac:dyDescent="0.25">
      <c r="A8793" s="2">
        <v>1017166743</v>
      </c>
      <c r="B8793" s="2" t="s">
        <v>8792</v>
      </c>
      <c r="C8793" s="3">
        <v>2000000</v>
      </c>
      <c r="D8793" s="3">
        <v>0</v>
      </c>
      <c r="E8793" s="2"/>
    </row>
    <row r="8794" spans="1:5" x14ac:dyDescent="0.25">
      <c r="A8794" s="2">
        <v>1017166863</v>
      </c>
      <c r="B8794" s="2" t="s">
        <v>8793</v>
      </c>
      <c r="C8794" s="3">
        <v>2000000</v>
      </c>
      <c r="D8794" s="3">
        <v>0</v>
      </c>
      <c r="E8794" s="2"/>
    </row>
    <row r="8795" spans="1:5" x14ac:dyDescent="0.25">
      <c r="A8795" s="2">
        <v>1017186706</v>
      </c>
      <c r="B8795" s="2" t="s">
        <v>8794</v>
      </c>
      <c r="C8795" s="3">
        <v>2000000</v>
      </c>
      <c r="D8795" s="3">
        <v>0</v>
      </c>
      <c r="E8795" s="2"/>
    </row>
    <row r="8796" spans="1:5" x14ac:dyDescent="0.25">
      <c r="A8796" s="2">
        <v>1018407995</v>
      </c>
      <c r="B8796" s="2" t="s">
        <v>8795</v>
      </c>
      <c r="C8796" s="3">
        <v>2000000</v>
      </c>
      <c r="D8796" s="3">
        <v>0</v>
      </c>
      <c r="E8796" s="2"/>
    </row>
    <row r="8797" spans="1:5" x14ac:dyDescent="0.25">
      <c r="A8797" s="2">
        <v>1018414798</v>
      </c>
      <c r="B8797" s="2" t="s">
        <v>8796</v>
      </c>
      <c r="C8797" s="3">
        <v>2000000</v>
      </c>
      <c r="D8797" s="3">
        <v>0</v>
      </c>
      <c r="E8797" s="2"/>
    </row>
    <row r="8798" spans="1:5" x14ac:dyDescent="0.25">
      <c r="A8798" s="2">
        <v>1018435881</v>
      </c>
      <c r="B8798" s="2" t="s">
        <v>8797</v>
      </c>
      <c r="C8798" s="3">
        <v>2000000</v>
      </c>
      <c r="D8798" s="3">
        <v>0</v>
      </c>
      <c r="E8798" s="2"/>
    </row>
    <row r="8799" spans="1:5" x14ac:dyDescent="0.25">
      <c r="A8799" s="2">
        <v>1018441173</v>
      </c>
      <c r="B8799" s="2" t="s">
        <v>8798</v>
      </c>
      <c r="C8799" s="3">
        <v>2000000</v>
      </c>
      <c r="D8799" s="3">
        <v>0</v>
      </c>
      <c r="E8799" s="2"/>
    </row>
    <row r="8800" spans="1:5" x14ac:dyDescent="0.25">
      <c r="A8800" s="2">
        <v>1018442198</v>
      </c>
      <c r="B8800" s="2" t="s">
        <v>8799</v>
      </c>
      <c r="C8800" s="3">
        <v>2000000</v>
      </c>
      <c r="D8800" s="3">
        <v>0</v>
      </c>
      <c r="E8800" s="2"/>
    </row>
    <row r="8801" spans="1:5" x14ac:dyDescent="0.25">
      <c r="A8801" s="2">
        <v>1018442533</v>
      </c>
      <c r="B8801" s="2" t="s">
        <v>8800</v>
      </c>
      <c r="C8801" s="3">
        <v>2000000</v>
      </c>
      <c r="D8801" s="3">
        <v>0</v>
      </c>
      <c r="E8801" s="2"/>
    </row>
    <row r="8802" spans="1:5" x14ac:dyDescent="0.25">
      <c r="A8802" s="2">
        <v>1018447378</v>
      </c>
      <c r="B8802" s="2" t="s">
        <v>8801</v>
      </c>
      <c r="C8802" s="3">
        <v>2000000</v>
      </c>
      <c r="D8802" s="3">
        <v>0</v>
      </c>
      <c r="E8802" s="2"/>
    </row>
    <row r="8803" spans="1:5" x14ac:dyDescent="0.25">
      <c r="A8803" s="2">
        <v>1018469569</v>
      </c>
      <c r="B8803" s="2" t="s">
        <v>8802</v>
      </c>
      <c r="C8803" s="3">
        <v>2000000</v>
      </c>
      <c r="D8803" s="3">
        <v>0</v>
      </c>
      <c r="E8803" s="2"/>
    </row>
    <row r="8804" spans="1:5" x14ac:dyDescent="0.25">
      <c r="A8804" s="2">
        <v>1018506215</v>
      </c>
      <c r="B8804" s="2" t="s">
        <v>8803</v>
      </c>
      <c r="C8804" s="3">
        <v>2000000</v>
      </c>
      <c r="D8804" s="3">
        <v>0</v>
      </c>
      <c r="E8804" s="2"/>
    </row>
    <row r="8805" spans="1:5" x14ac:dyDescent="0.25">
      <c r="A8805" s="2">
        <v>1019014886</v>
      </c>
      <c r="B8805" s="2" t="s">
        <v>8804</v>
      </c>
      <c r="C8805" s="3">
        <v>2000000</v>
      </c>
      <c r="D8805" s="3">
        <v>0</v>
      </c>
      <c r="E8805" s="2"/>
    </row>
    <row r="8806" spans="1:5" x14ac:dyDescent="0.25">
      <c r="A8806" s="2">
        <v>1019017828</v>
      </c>
      <c r="B8806" s="2" t="s">
        <v>8805</v>
      </c>
      <c r="C8806" s="3">
        <v>2000000</v>
      </c>
      <c r="D8806" s="3">
        <v>0</v>
      </c>
      <c r="E8806" s="2"/>
    </row>
    <row r="8807" spans="1:5" x14ac:dyDescent="0.25">
      <c r="A8807" s="2">
        <v>1019025776</v>
      </c>
      <c r="B8807" s="2" t="s">
        <v>8806</v>
      </c>
      <c r="C8807" s="3">
        <v>2000000</v>
      </c>
      <c r="D8807" s="3">
        <v>0</v>
      </c>
      <c r="E8807" s="2"/>
    </row>
    <row r="8808" spans="1:5" x14ac:dyDescent="0.25">
      <c r="A8808" s="2">
        <v>1019030686</v>
      </c>
      <c r="B8808" s="2" t="s">
        <v>8807</v>
      </c>
      <c r="C8808" s="3">
        <v>2000000</v>
      </c>
      <c r="D8808" s="3">
        <v>0</v>
      </c>
      <c r="E8808" s="2"/>
    </row>
    <row r="8809" spans="1:5" x14ac:dyDescent="0.25">
      <c r="A8809" s="2">
        <v>1019052396</v>
      </c>
      <c r="B8809" s="2" t="s">
        <v>8808</v>
      </c>
      <c r="C8809" s="3">
        <v>2000000</v>
      </c>
      <c r="D8809" s="3">
        <v>0</v>
      </c>
      <c r="E8809" s="2"/>
    </row>
    <row r="8810" spans="1:5" x14ac:dyDescent="0.25">
      <c r="A8810" s="2">
        <v>1019086020</v>
      </c>
      <c r="B8810" s="2" t="s">
        <v>8809</v>
      </c>
      <c r="C8810" s="3">
        <v>2000000</v>
      </c>
      <c r="D8810" s="3">
        <v>0</v>
      </c>
      <c r="E8810" s="2"/>
    </row>
    <row r="8811" spans="1:5" x14ac:dyDescent="0.25">
      <c r="A8811" s="2">
        <v>1019095614</v>
      </c>
      <c r="B8811" s="2" t="s">
        <v>8810</v>
      </c>
      <c r="C8811" s="3">
        <v>2000000</v>
      </c>
      <c r="D8811" s="3">
        <v>0</v>
      </c>
      <c r="E8811" s="2"/>
    </row>
    <row r="8812" spans="1:5" x14ac:dyDescent="0.25">
      <c r="A8812" s="2">
        <v>1019104969</v>
      </c>
      <c r="B8812" s="2" t="s">
        <v>8811</v>
      </c>
      <c r="C8812" s="3">
        <v>2000000</v>
      </c>
      <c r="D8812" s="3">
        <v>0</v>
      </c>
      <c r="E8812" s="2"/>
    </row>
    <row r="8813" spans="1:5" x14ac:dyDescent="0.25">
      <c r="A8813" s="2">
        <v>1019108931</v>
      </c>
      <c r="B8813" s="2" t="s">
        <v>8812</v>
      </c>
      <c r="C8813" s="3">
        <v>2000000</v>
      </c>
      <c r="D8813" s="3">
        <v>0</v>
      </c>
      <c r="E8813" s="2"/>
    </row>
    <row r="8814" spans="1:5" x14ac:dyDescent="0.25">
      <c r="A8814" s="2">
        <v>1019112629</v>
      </c>
      <c r="B8814" s="2" t="s">
        <v>8813</v>
      </c>
      <c r="C8814" s="3">
        <v>2000000</v>
      </c>
      <c r="D8814" s="3">
        <v>0</v>
      </c>
      <c r="E8814" s="2"/>
    </row>
    <row r="8815" spans="1:5" x14ac:dyDescent="0.25">
      <c r="A8815" s="2">
        <v>1020714692</v>
      </c>
      <c r="B8815" s="2" t="s">
        <v>8814</v>
      </c>
      <c r="C8815" s="3">
        <v>2000000</v>
      </c>
      <c r="D8815" s="3">
        <v>0</v>
      </c>
      <c r="E8815" s="2"/>
    </row>
    <row r="8816" spans="1:5" x14ac:dyDescent="0.25">
      <c r="A8816" s="2">
        <v>1020717425</v>
      </c>
      <c r="B8816" s="2" t="s">
        <v>8815</v>
      </c>
      <c r="C8816" s="3">
        <v>2000000</v>
      </c>
      <c r="D8816" s="3">
        <v>0</v>
      </c>
      <c r="E8816" s="2"/>
    </row>
    <row r="8817" spans="1:5" x14ac:dyDescent="0.25">
      <c r="A8817" s="2">
        <v>1020719222</v>
      </c>
      <c r="B8817" s="2" t="s">
        <v>8816</v>
      </c>
      <c r="C8817" s="3">
        <v>2000000</v>
      </c>
      <c r="D8817" s="3">
        <v>0</v>
      </c>
      <c r="E8817" s="2"/>
    </row>
    <row r="8818" spans="1:5" x14ac:dyDescent="0.25">
      <c r="A8818" s="2">
        <v>1020726548</v>
      </c>
      <c r="B8818" s="2" t="s">
        <v>8817</v>
      </c>
      <c r="C8818" s="3">
        <v>2000000</v>
      </c>
      <c r="D8818" s="3">
        <v>0</v>
      </c>
      <c r="E8818" s="2"/>
    </row>
    <row r="8819" spans="1:5" x14ac:dyDescent="0.25">
      <c r="A8819" s="2">
        <v>1020736353</v>
      </c>
      <c r="B8819" s="2" t="s">
        <v>8818</v>
      </c>
      <c r="C8819" s="3">
        <v>2000000</v>
      </c>
      <c r="D8819" s="3">
        <v>0</v>
      </c>
      <c r="E8819" s="2"/>
    </row>
    <row r="8820" spans="1:5" x14ac:dyDescent="0.25">
      <c r="A8820" s="2">
        <v>1020745520</v>
      </c>
      <c r="B8820" s="2" t="s">
        <v>8819</v>
      </c>
      <c r="C8820" s="3">
        <v>2000000</v>
      </c>
      <c r="D8820" s="3">
        <v>0</v>
      </c>
      <c r="E8820" s="2"/>
    </row>
    <row r="8821" spans="1:5" x14ac:dyDescent="0.25">
      <c r="A8821" s="2">
        <v>1020765550</v>
      </c>
      <c r="B8821" s="2" t="s">
        <v>8820</v>
      </c>
      <c r="C8821" s="3">
        <v>2000000</v>
      </c>
      <c r="D8821" s="3">
        <v>0</v>
      </c>
      <c r="E8821" s="2"/>
    </row>
    <row r="8822" spans="1:5" x14ac:dyDescent="0.25">
      <c r="A8822" s="2">
        <v>1020766930</v>
      </c>
      <c r="B8822" s="2" t="s">
        <v>8821</v>
      </c>
      <c r="C8822" s="3">
        <v>2000000</v>
      </c>
      <c r="D8822" s="3">
        <v>0</v>
      </c>
      <c r="E8822" s="2"/>
    </row>
    <row r="8823" spans="1:5" x14ac:dyDescent="0.25">
      <c r="A8823" s="2">
        <v>1020772654</v>
      </c>
      <c r="B8823" s="2" t="s">
        <v>8822</v>
      </c>
      <c r="C8823" s="3">
        <v>2000000</v>
      </c>
      <c r="D8823" s="3">
        <v>0</v>
      </c>
      <c r="E8823" s="2"/>
    </row>
    <row r="8824" spans="1:5" x14ac:dyDescent="0.25">
      <c r="A8824" s="2">
        <v>1020783777</v>
      </c>
      <c r="B8824" s="2" t="s">
        <v>8823</v>
      </c>
      <c r="C8824" s="3">
        <v>2000000</v>
      </c>
      <c r="D8824" s="3">
        <v>0</v>
      </c>
      <c r="E8824" s="2"/>
    </row>
    <row r="8825" spans="1:5" x14ac:dyDescent="0.25">
      <c r="A8825" s="2">
        <v>1020818326</v>
      </c>
      <c r="B8825" s="2" t="s">
        <v>8824</v>
      </c>
      <c r="C8825" s="3">
        <v>2000000</v>
      </c>
      <c r="D8825" s="3">
        <v>0</v>
      </c>
      <c r="E8825" s="2"/>
    </row>
    <row r="8826" spans="1:5" x14ac:dyDescent="0.25">
      <c r="A8826" s="2">
        <v>1022347096</v>
      </c>
      <c r="B8826" s="2" t="s">
        <v>8825</v>
      </c>
      <c r="C8826" s="3">
        <v>2000000</v>
      </c>
      <c r="D8826" s="3">
        <v>0</v>
      </c>
      <c r="E8826" s="2"/>
    </row>
    <row r="8827" spans="1:5" x14ac:dyDescent="0.25">
      <c r="A8827" s="2">
        <v>1022359604</v>
      </c>
      <c r="B8827" s="2" t="s">
        <v>8826</v>
      </c>
      <c r="C8827" s="3">
        <v>2000000</v>
      </c>
      <c r="D8827" s="3">
        <v>0</v>
      </c>
      <c r="E8827" s="2"/>
    </row>
    <row r="8828" spans="1:5" x14ac:dyDescent="0.25">
      <c r="A8828" s="2">
        <v>1022362621</v>
      </c>
      <c r="B8828" s="2" t="s">
        <v>8827</v>
      </c>
      <c r="C8828" s="3">
        <v>2000000</v>
      </c>
      <c r="D8828" s="3">
        <v>0</v>
      </c>
      <c r="E8828" s="2"/>
    </row>
    <row r="8829" spans="1:5" x14ac:dyDescent="0.25">
      <c r="A8829" s="2">
        <v>1022388948</v>
      </c>
      <c r="B8829" s="2" t="s">
        <v>8828</v>
      </c>
      <c r="C8829" s="3">
        <v>2000000</v>
      </c>
      <c r="D8829" s="3">
        <v>0</v>
      </c>
      <c r="E8829" s="2"/>
    </row>
    <row r="8830" spans="1:5" x14ac:dyDescent="0.25">
      <c r="A8830" s="2">
        <v>1022399092</v>
      </c>
      <c r="B8830" s="2" t="s">
        <v>8829</v>
      </c>
      <c r="C8830" s="3">
        <v>2000000</v>
      </c>
      <c r="D8830" s="3">
        <v>0</v>
      </c>
      <c r="E8830" s="2"/>
    </row>
    <row r="8831" spans="1:5" x14ac:dyDescent="0.25">
      <c r="A8831" s="2">
        <v>1022410811</v>
      </c>
      <c r="B8831" s="2" t="s">
        <v>8830</v>
      </c>
      <c r="C8831" s="3">
        <v>2000000</v>
      </c>
      <c r="D8831" s="3">
        <v>0</v>
      </c>
      <c r="E8831" s="2"/>
    </row>
    <row r="8832" spans="1:5" x14ac:dyDescent="0.25">
      <c r="A8832" s="2">
        <v>1022440576</v>
      </c>
      <c r="B8832" s="2" t="s">
        <v>8831</v>
      </c>
      <c r="C8832" s="3">
        <v>2000000</v>
      </c>
      <c r="D8832" s="3">
        <v>0</v>
      </c>
      <c r="E8832" s="2"/>
    </row>
    <row r="8833" spans="1:5" x14ac:dyDescent="0.25">
      <c r="A8833" s="2">
        <v>1022942395</v>
      </c>
      <c r="B8833" s="2" t="s">
        <v>8832</v>
      </c>
      <c r="C8833" s="3">
        <v>2000000</v>
      </c>
      <c r="D8833" s="3">
        <v>0</v>
      </c>
      <c r="E8833" s="2"/>
    </row>
    <row r="8834" spans="1:5" x14ac:dyDescent="0.25">
      <c r="A8834" s="2">
        <v>1023869683</v>
      </c>
      <c r="B8834" s="2" t="s">
        <v>8833</v>
      </c>
      <c r="C8834" s="3">
        <v>2000000</v>
      </c>
      <c r="D8834" s="3">
        <v>0</v>
      </c>
      <c r="E8834" s="2"/>
    </row>
    <row r="8835" spans="1:5" x14ac:dyDescent="0.25">
      <c r="A8835" s="2">
        <v>1023930555</v>
      </c>
      <c r="B8835" s="2" t="s">
        <v>8834</v>
      </c>
      <c r="C8835" s="3">
        <v>2000000</v>
      </c>
      <c r="D8835" s="3">
        <v>0</v>
      </c>
      <c r="E8835" s="2"/>
    </row>
    <row r="8836" spans="1:5" x14ac:dyDescent="0.25">
      <c r="A8836" s="2">
        <v>1024505680</v>
      </c>
      <c r="B8836" s="2" t="s">
        <v>8835</v>
      </c>
      <c r="C8836" s="3">
        <v>2000000</v>
      </c>
      <c r="D8836" s="3">
        <v>0</v>
      </c>
      <c r="E8836" s="2"/>
    </row>
    <row r="8837" spans="1:5" x14ac:dyDescent="0.25">
      <c r="A8837" s="2">
        <v>1026258104</v>
      </c>
      <c r="B8837" s="2" t="s">
        <v>8836</v>
      </c>
      <c r="C8837" s="3">
        <v>2000000</v>
      </c>
      <c r="D8837" s="3">
        <v>0</v>
      </c>
      <c r="E8837" s="2"/>
    </row>
    <row r="8838" spans="1:5" x14ac:dyDescent="0.25">
      <c r="A8838" s="2">
        <v>1026262848</v>
      </c>
      <c r="B8838" s="2" t="s">
        <v>8837</v>
      </c>
      <c r="C8838" s="3">
        <v>2000000</v>
      </c>
      <c r="D8838" s="3">
        <v>0</v>
      </c>
      <c r="E8838" s="2"/>
    </row>
    <row r="8839" spans="1:5" x14ac:dyDescent="0.25">
      <c r="A8839" s="2">
        <v>1026274668</v>
      </c>
      <c r="B8839" s="2" t="s">
        <v>8838</v>
      </c>
      <c r="C8839" s="3">
        <v>2000000</v>
      </c>
      <c r="D8839" s="3">
        <v>0</v>
      </c>
      <c r="E8839" s="2"/>
    </row>
    <row r="8840" spans="1:5" x14ac:dyDescent="0.25">
      <c r="A8840" s="2">
        <v>1026275787</v>
      </c>
      <c r="B8840" s="2" t="s">
        <v>8839</v>
      </c>
      <c r="C8840" s="3">
        <v>2000000</v>
      </c>
      <c r="D8840" s="3">
        <v>0</v>
      </c>
      <c r="E8840" s="2"/>
    </row>
    <row r="8841" spans="1:5" x14ac:dyDescent="0.25">
      <c r="A8841" s="2">
        <v>1026285682</v>
      </c>
      <c r="B8841" s="2" t="s">
        <v>8840</v>
      </c>
      <c r="C8841" s="3">
        <v>2000000</v>
      </c>
      <c r="D8841" s="3">
        <v>0</v>
      </c>
      <c r="E8841" s="2"/>
    </row>
    <row r="8842" spans="1:5" x14ac:dyDescent="0.25">
      <c r="A8842" s="2">
        <v>1026559283</v>
      </c>
      <c r="B8842" s="2" t="s">
        <v>8841</v>
      </c>
      <c r="C8842" s="3">
        <v>2000000</v>
      </c>
      <c r="D8842" s="3">
        <v>0</v>
      </c>
      <c r="E8842" s="2"/>
    </row>
    <row r="8843" spans="1:5" x14ac:dyDescent="0.25">
      <c r="A8843" s="2">
        <v>1026582875</v>
      </c>
      <c r="B8843" s="2" t="s">
        <v>8842</v>
      </c>
      <c r="C8843" s="3">
        <v>2000000</v>
      </c>
      <c r="D8843" s="3">
        <v>0</v>
      </c>
      <c r="E8843" s="2"/>
    </row>
    <row r="8844" spans="1:5" x14ac:dyDescent="0.25">
      <c r="A8844" s="2">
        <v>1026586529</v>
      </c>
      <c r="B8844" s="2" t="s">
        <v>8843</v>
      </c>
      <c r="C8844" s="3">
        <v>2000000</v>
      </c>
      <c r="D8844" s="3">
        <v>0</v>
      </c>
      <c r="E8844" s="2"/>
    </row>
    <row r="8845" spans="1:5" x14ac:dyDescent="0.25">
      <c r="A8845" s="2">
        <v>1030538127</v>
      </c>
      <c r="B8845" s="2" t="s">
        <v>8844</v>
      </c>
      <c r="C8845" s="3">
        <v>2000000</v>
      </c>
      <c r="D8845" s="3">
        <v>0</v>
      </c>
      <c r="E8845" s="2"/>
    </row>
    <row r="8846" spans="1:5" x14ac:dyDescent="0.25">
      <c r="A8846" s="2">
        <v>1030618519</v>
      </c>
      <c r="B8846" s="2" t="s">
        <v>8845</v>
      </c>
      <c r="C8846" s="3">
        <v>2000000</v>
      </c>
      <c r="D8846" s="3">
        <v>0</v>
      </c>
      <c r="E8846" s="2"/>
    </row>
    <row r="8847" spans="1:5" x14ac:dyDescent="0.25">
      <c r="A8847" s="2">
        <v>1032430813</v>
      </c>
      <c r="B8847" s="2" t="s">
        <v>8846</v>
      </c>
      <c r="C8847" s="3">
        <v>2000000</v>
      </c>
      <c r="D8847" s="3">
        <v>0</v>
      </c>
      <c r="E8847" s="2"/>
    </row>
    <row r="8848" spans="1:5" x14ac:dyDescent="0.25">
      <c r="A8848" s="2">
        <v>1032436817</v>
      </c>
      <c r="B8848" s="2" t="s">
        <v>8847</v>
      </c>
      <c r="C8848" s="3">
        <v>2000000</v>
      </c>
      <c r="D8848" s="3">
        <v>0</v>
      </c>
      <c r="E8848" s="2"/>
    </row>
    <row r="8849" spans="1:5" x14ac:dyDescent="0.25">
      <c r="A8849" s="2">
        <v>1032436909</v>
      </c>
      <c r="B8849" s="2" t="s">
        <v>8848</v>
      </c>
      <c r="C8849" s="3">
        <v>2000000</v>
      </c>
      <c r="D8849" s="3">
        <v>0</v>
      </c>
      <c r="E8849" s="2"/>
    </row>
    <row r="8850" spans="1:5" x14ac:dyDescent="0.25">
      <c r="A8850" s="2">
        <v>1032441422</v>
      </c>
      <c r="B8850" s="2" t="s">
        <v>8849</v>
      </c>
      <c r="C8850" s="3">
        <v>2000000</v>
      </c>
      <c r="D8850" s="3">
        <v>0</v>
      </c>
      <c r="E8850" s="2"/>
    </row>
    <row r="8851" spans="1:5" x14ac:dyDescent="0.25">
      <c r="A8851" s="2">
        <v>1032449608</v>
      </c>
      <c r="B8851" s="2" t="s">
        <v>8850</v>
      </c>
      <c r="C8851" s="3">
        <v>2000000</v>
      </c>
      <c r="D8851" s="3">
        <v>0</v>
      </c>
      <c r="E8851" s="2"/>
    </row>
    <row r="8852" spans="1:5" x14ac:dyDescent="0.25">
      <c r="A8852" s="2">
        <v>1032450064</v>
      </c>
      <c r="B8852" s="2" t="s">
        <v>8851</v>
      </c>
      <c r="C8852" s="3">
        <v>2000000</v>
      </c>
      <c r="D8852" s="3">
        <v>0</v>
      </c>
      <c r="E8852" s="2"/>
    </row>
    <row r="8853" spans="1:5" x14ac:dyDescent="0.25">
      <c r="A8853" s="2">
        <v>1032460746</v>
      </c>
      <c r="B8853" s="2" t="s">
        <v>8852</v>
      </c>
      <c r="C8853" s="3">
        <v>2000000</v>
      </c>
      <c r="D8853" s="3">
        <v>0</v>
      </c>
      <c r="E8853" s="2"/>
    </row>
    <row r="8854" spans="1:5" x14ac:dyDescent="0.25">
      <c r="A8854" s="2">
        <v>1032463072</v>
      </c>
      <c r="B8854" s="2" t="s">
        <v>8853</v>
      </c>
      <c r="C8854" s="3">
        <v>2000000</v>
      </c>
      <c r="D8854" s="3">
        <v>0</v>
      </c>
      <c r="E8854" s="2"/>
    </row>
    <row r="8855" spans="1:5" x14ac:dyDescent="0.25">
      <c r="A8855" s="2">
        <v>1032466120</v>
      </c>
      <c r="B8855" s="2" t="s">
        <v>8854</v>
      </c>
      <c r="C8855" s="3">
        <v>2000000</v>
      </c>
      <c r="D8855" s="3">
        <v>0</v>
      </c>
      <c r="E8855" s="2"/>
    </row>
    <row r="8856" spans="1:5" x14ac:dyDescent="0.25">
      <c r="A8856" s="2">
        <v>1032466551</v>
      </c>
      <c r="B8856" s="2" t="s">
        <v>8855</v>
      </c>
      <c r="C8856" s="3">
        <v>2000000</v>
      </c>
      <c r="D8856" s="3">
        <v>0</v>
      </c>
      <c r="E8856" s="2"/>
    </row>
    <row r="8857" spans="1:5" x14ac:dyDescent="0.25">
      <c r="A8857" s="2">
        <v>1032492883</v>
      </c>
      <c r="B8857" s="2" t="s">
        <v>8856</v>
      </c>
      <c r="C8857" s="3">
        <v>2000000</v>
      </c>
      <c r="D8857" s="3">
        <v>0</v>
      </c>
      <c r="E8857" s="2"/>
    </row>
    <row r="8858" spans="1:5" x14ac:dyDescent="0.25">
      <c r="A8858" s="2">
        <v>1033697859</v>
      </c>
      <c r="B8858" s="2" t="s">
        <v>8857</v>
      </c>
      <c r="C8858" s="3">
        <v>2000000</v>
      </c>
      <c r="D8858" s="3">
        <v>0</v>
      </c>
      <c r="E8858" s="2"/>
    </row>
    <row r="8859" spans="1:5" x14ac:dyDescent="0.25">
      <c r="A8859" s="2">
        <v>1036397544</v>
      </c>
      <c r="B8859" s="2" t="s">
        <v>8858</v>
      </c>
      <c r="C8859" s="3">
        <v>2000000</v>
      </c>
      <c r="D8859" s="3">
        <v>0</v>
      </c>
      <c r="E8859" s="2"/>
    </row>
    <row r="8860" spans="1:5" x14ac:dyDescent="0.25">
      <c r="A8860" s="2">
        <v>1036608645</v>
      </c>
      <c r="B8860" s="2" t="s">
        <v>8859</v>
      </c>
      <c r="C8860" s="3">
        <v>2000000</v>
      </c>
      <c r="D8860" s="3">
        <v>0</v>
      </c>
      <c r="E8860" s="2"/>
    </row>
    <row r="8861" spans="1:5" x14ac:dyDescent="0.25">
      <c r="A8861" s="2">
        <v>1037605206</v>
      </c>
      <c r="B8861" s="2" t="s">
        <v>8860</v>
      </c>
      <c r="C8861" s="3">
        <v>2000000</v>
      </c>
      <c r="D8861" s="3">
        <v>0</v>
      </c>
      <c r="E8861" s="2"/>
    </row>
    <row r="8862" spans="1:5" x14ac:dyDescent="0.25">
      <c r="A8862" s="2">
        <v>1037641386</v>
      </c>
      <c r="B8862" s="2" t="s">
        <v>8861</v>
      </c>
      <c r="C8862" s="3">
        <v>2000000</v>
      </c>
      <c r="D8862" s="3">
        <v>0</v>
      </c>
      <c r="E8862" s="2"/>
    </row>
    <row r="8863" spans="1:5" x14ac:dyDescent="0.25">
      <c r="A8863" s="2">
        <v>1044922191</v>
      </c>
      <c r="B8863" s="2" t="s">
        <v>8862</v>
      </c>
      <c r="C8863" s="3">
        <v>2000000</v>
      </c>
      <c r="D8863" s="3">
        <v>0</v>
      </c>
      <c r="E8863" s="2"/>
    </row>
    <row r="8864" spans="1:5" x14ac:dyDescent="0.25">
      <c r="A8864" s="2">
        <v>1048020906</v>
      </c>
      <c r="B8864" s="2" t="s">
        <v>8863</v>
      </c>
      <c r="C8864" s="3">
        <v>2000000</v>
      </c>
      <c r="D8864" s="3">
        <v>0</v>
      </c>
      <c r="E8864" s="2"/>
    </row>
    <row r="8865" spans="1:5" x14ac:dyDescent="0.25">
      <c r="A8865" s="2">
        <v>1053771146</v>
      </c>
      <c r="B8865" s="2" t="s">
        <v>8864</v>
      </c>
      <c r="C8865" s="3">
        <v>2000000</v>
      </c>
      <c r="D8865" s="3">
        <v>0</v>
      </c>
      <c r="E8865" s="2"/>
    </row>
    <row r="8866" spans="1:5" x14ac:dyDescent="0.25">
      <c r="A8866" s="2">
        <v>1064998840</v>
      </c>
      <c r="B8866" s="2" t="s">
        <v>8865</v>
      </c>
      <c r="C8866" s="3">
        <v>2000000</v>
      </c>
      <c r="D8866" s="3">
        <v>0</v>
      </c>
      <c r="E8866" s="2"/>
    </row>
    <row r="8867" spans="1:5" x14ac:dyDescent="0.25">
      <c r="A8867" s="2">
        <v>1065573701</v>
      </c>
      <c r="B8867" s="2" t="s">
        <v>8866</v>
      </c>
      <c r="C8867" s="3">
        <v>2000000</v>
      </c>
      <c r="D8867" s="3">
        <v>0</v>
      </c>
      <c r="E8867" s="2"/>
    </row>
    <row r="8868" spans="1:5" x14ac:dyDescent="0.25">
      <c r="A8868" s="2">
        <v>1065592476</v>
      </c>
      <c r="B8868" s="2" t="s">
        <v>8867</v>
      </c>
      <c r="C8868" s="3">
        <v>2000000</v>
      </c>
      <c r="D8868" s="3">
        <v>0</v>
      </c>
      <c r="E8868" s="2"/>
    </row>
    <row r="8869" spans="1:5" x14ac:dyDescent="0.25">
      <c r="A8869" s="2">
        <v>1069715175</v>
      </c>
      <c r="B8869" s="2" t="s">
        <v>8868</v>
      </c>
      <c r="C8869" s="3">
        <v>2000000</v>
      </c>
      <c r="D8869" s="3">
        <v>0</v>
      </c>
      <c r="E8869" s="2"/>
    </row>
    <row r="8870" spans="1:5" x14ac:dyDescent="0.25">
      <c r="A8870" s="2">
        <v>1070326420</v>
      </c>
      <c r="B8870" s="2" t="s">
        <v>8869</v>
      </c>
      <c r="C8870" s="3">
        <v>2000000</v>
      </c>
      <c r="D8870" s="3">
        <v>0</v>
      </c>
      <c r="E8870" s="2"/>
    </row>
    <row r="8871" spans="1:5" x14ac:dyDescent="0.25">
      <c r="A8871" s="2">
        <v>1070592074</v>
      </c>
      <c r="B8871" s="2" t="s">
        <v>8870</v>
      </c>
      <c r="C8871" s="3">
        <v>2000000</v>
      </c>
      <c r="D8871" s="3">
        <v>0</v>
      </c>
      <c r="E8871" s="2"/>
    </row>
    <row r="8872" spans="1:5" x14ac:dyDescent="0.25">
      <c r="A8872" s="2">
        <v>1070921840</v>
      </c>
      <c r="B8872" s="2" t="s">
        <v>8871</v>
      </c>
      <c r="C8872" s="3">
        <v>2000000</v>
      </c>
      <c r="D8872" s="3">
        <v>0</v>
      </c>
      <c r="E8872" s="2"/>
    </row>
    <row r="8873" spans="1:5" x14ac:dyDescent="0.25">
      <c r="A8873" s="2">
        <v>1070963935</v>
      </c>
      <c r="B8873" s="2" t="s">
        <v>8872</v>
      </c>
      <c r="C8873" s="3">
        <v>2000000</v>
      </c>
      <c r="D8873" s="3">
        <v>0</v>
      </c>
      <c r="E8873" s="2"/>
    </row>
    <row r="8874" spans="1:5" x14ac:dyDescent="0.25">
      <c r="A8874" s="2">
        <v>1072365454</v>
      </c>
      <c r="B8874" s="2" t="s">
        <v>8873</v>
      </c>
      <c r="C8874" s="3">
        <v>2000000</v>
      </c>
      <c r="D8874" s="3">
        <v>0</v>
      </c>
      <c r="E8874" s="2"/>
    </row>
    <row r="8875" spans="1:5" x14ac:dyDescent="0.25">
      <c r="A8875" s="2">
        <v>1073167160</v>
      </c>
      <c r="B8875" s="2" t="s">
        <v>8874</v>
      </c>
      <c r="C8875" s="3">
        <v>2000000</v>
      </c>
      <c r="D8875" s="3">
        <v>0</v>
      </c>
      <c r="E8875" s="2"/>
    </row>
    <row r="8876" spans="1:5" x14ac:dyDescent="0.25">
      <c r="A8876" s="2">
        <v>1073238322</v>
      </c>
      <c r="B8876" s="2" t="s">
        <v>8875</v>
      </c>
      <c r="C8876" s="3">
        <v>2000000</v>
      </c>
      <c r="D8876" s="3">
        <v>0</v>
      </c>
      <c r="E8876" s="2"/>
    </row>
    <row r="8877" spans="1:5" x14ac:dyDescent="0.25">
      <c r="A8877" s="2">
        <v>1073516995</v>
      </c>
      <c r="B8877" s="2" t="s">
        <v>8876</v>
      </c>
      <c r="C8877" s="3">
        <v>2000000</v>
      </c>
      <c r="D8877" s="3">
        <v>0</v>
      </c>
      <c r="E8877" s="2"/>
    </row>
    <row r="8878" spans="1:5" x14ac:dyDescent="0.25">
      <c r="A8878" s="2">
        <v>1075214797</v>
      </c>
      <c r="B8878" s="2" t="s">
        <v>8877</v>
      </c>
      <c r="C8878" s="3">
        <v>2000000</v>
      </c>
      <c r="D8878" s="3">
        <v>0</v>
      </c>
      <c r="E8878" s="2"/>
    </row>
    <row r="8879" spans="1:5" x14ac:dyDescent="0.25">
      <c r="A8879" s="2">
        <v>1075239562</v>
      </c>
      <c r="B8879" s="2" t="s">
        <v>8878</v>
      </c>
      <c r="C8879" s="3">
        <v>2000000</v>
      </c>
      <c r="D8879" s="3">
        <v>0</v>
      </c>
      <c r="E8879" s="2"/>
    </row>
    <row r="8880" spans="1:5" x14ac:dyDescent="0.25">
      <c r="A8880" s="2">
        <v>1075663167</v>
      </c>
      <c r="B8880" s="2" t="s">
        <v>8879</v>
      </c>
      <c r="C8880" s="3">
        <v>2000000</v>
      </c>
      <c r="D8880" s="3">
        <v>0</v>
      </c>
      <c r="E8880" s="2"/>
    </row>
    <row r="8881" spans="1:5" x14ac:dyDescent="0.25">
      <c r="A8881" s="2">
        <v>1077970869</v>
      </c>
      <c r="B8881" s="2" t="s">
        <v>8880</v>
      </c>
      <c r="C8881" s="3">
        <v>2000000</v>
      </c>
      <c r="D8881" s="3">
        <v>0</v>
      </c>
      <c r="E8881" s="2"/>
    </row>
    <row r="8882" spans="1:5" x14ac:dyDescent="0.25">
      <c r="A8882" s="2">
        <v>1077971666</v>
      </c>
      <c r="B8882" s="2" t="s">
        <v>8881</v>
      </c>
      <c r="C8882" s="3">
        <v>2000000</v>
      </c>
      <c r="D8882" s="3">
        <v>0</v>
      </c>
      <c r="E8882" s="2"/>
    </row>
    <row r="8883" spans="1:5" x14ac:dyDescent="0.25">
      <c r="A8883" s="2">
        <v>1085916878</v>
      </c>
      <c r="B8883" s="2" t="s">
        <v>8882</v>
      </c>
      <c r="C8883" s="3">
        <v>2000000</v>
      </c>
      <c r="D8883" s="3">
        <v>0</v>
      </c>
      <c r="E8883" s="2"/>
    </row>
    <row r="8884" spans="1:5" x14ac:dyDescent="0.25">
      <c r="A8884" s="2">
        <v>1088257604</v>
      </c>
      <c r="B8884" s="2" t="s">
        <v>8883</v>
      </c>
      <c r="C8884" s="3">
        <v>2000000</v>
      </c>
      <c r="D8884" s="3">
        <v>0</v>
      </c>
      <c r="E8884" s="2"/>
    </row>
    <row r="8885" spans="1:5" x14ac:dyDescent="0.25">
      <c r="A8885" s="2">
        <v>1088281923</v>
      </c>
      <c r="B8885" s="2" t="s">
        <v>8884</v>
      </c>
      <c r="C8885" s="3">
        <v>2000000</v>
      </c>
      <c r="D8885" s="3">
        <v>0</v>
      </c>
      <c r="E8885" s="2"/>
    </row>
    <row r="8886" spans="1:5" x14ac:dyDescent="0.25">
      <c r="A8886" s="2">
        <v>1090442813</v>
      </c>
      <c r="B8886" s="2" t="s">
        <v>8885</v>
      </c>
      <c r="C8886" s="3">
        <v>2000000</v>
      </c>
      <c r="D8886" s="3">
        <v>0</v>
      </c>
      <c r="E8886" s="2"/>
    </row>
    <row r="8887" spans="1:5" x14ac:dyDescent="0.25">
      <c r="A8887" s="2">
        <v>1094249304</v>
      </c>
      <c r="B8887" s="2" t="s">
        <v>8886</v>
      </c>
      <c r="C8887" s="3">
        <v>2000000</v>
      </c>
      <c r="D8887" s="3">
        <v>0</v>
      </c>
      <c r="E8887" s="2"/>
    </row>
    <row r="8888" spans="1:5" x14ac:dyDescent="0.25">
      <c r="A8888" s="2">
        <v>1098606456</v>
      </c>
      <c r="B8888" s="2" t="s">
        <v>8887</v>
      </c>
      <c r="C8888" s="3">
        <v>2000000</v>
      </c>
      <c r="D8888" s="3">
        <v>0</v>
      </c>
      <c r="E8888" s="2"/>
    </row>
    <row r="8889" spans="1:5" x14ac:dyDescent="0.25">
      <c r="A8889" s="2">
        <v>1098640184</v>
      </c>
      <c r="B8889" s="2" t="s">
        <v>8888</v>
      </c>
      <c r="C8889" s="3">
        <v>2000000</v>
      </c>
      <c r="D8889" s="3">
        <v>0</v>
      </c>
      <c r="E8889" s="2"/>
    </row>
    <row r="8890" spans="1:5" x14ac:dyDescent="0.25">
      <c r="A8890" s="2">
        <v>1098686613</v>
      </c>
      <c r="B8890" s="2" t="s">
        <v>8889</v>
      </c>
      <c r="C8890" s="3">
        <v>2000000</v>
      </c>
      <c r="D8890" s="3">
        <v>0</v>
      </c>
      <c r="E8890" s="2"/>
    </row>
    <row r="8891" spans="1:5" x14ac:dyDescent="0.25">
      <c r="A8891" s="2">
        <v>1101018504</v>
      </c>
      <c r="B8891" s="2" t="s">
        <v>8890</v>
      </c>
      <c r="C8891" s="3">
        <v>2000000</v>
      </c>
      <c r="D8891" s="3">
        <v>0</v>
      </c>
      <c r="E8891" s="2"/>
    </row>
    <row r="8892" spans="1:5" x14ac:dyDescent="0.25">
      <c r="A8892" s="2">
        <v>1102042799</v>
      </c>
      <c r="B8892" s="2" t="s">
        <v>8891</v>
      </c>
      <c r="C8892" s="3">
        <v>2000000</v>
      </c>
      <c r="D8892" s="3">
        <v>0</v>
      </c>
      <c r="E8892" s="2"/>
    </row>
    <row r="8893" spans="1:5" x14ac:dyDescent="0.25">
      <c r="A8893" s="2">
        <v>1104406705</v>
      </c>
      <c r="B8893" s="2" t="s">
        <v>8892</v>
      </c>
      <c r="C8893" s="3">
        <v>2000000</v>
      </c>
      <c r="D8893" s="3">
        <v>0</v>
      </c>
      <c r="E8893" s="2"/>
    </row>
    <row r="8894" spans="1:5" x14ac:dyDescent="0.25">
      <c r="A8894" s="2">
        <v>1104702561</v>
      </c>
      <c r="B8894" s="2" t="s">
        <v>8893</v>
      </c>
      <c r="C8894" s="3">
        <v>2000000</v>
      </c>
      <c r="D8894" s="3">
        <v>0</v>
      </c>
      <c r="E8894" s="2"/>
    </row>
    <row r="8895" spans="1:5" x14ac:dyDescent="0.25">
      <c r="A8895" s="2">
        <v>1113653075</v>
      </c>
      <c r="B8895" s="2" t="s">
        <v>8894</v>
      </c>
      <c r="C8895" s="3">
        <v>2000000</v>
      </c>
      <c r="D8895" s="3">
        <v>0</v>
      </c>
      <c r="E8895" s="2"/>
    </row>
    <row r="8896" spans="1:5" x14ac:dyDescent="0.25">
      <c r="A8896" s="2">
        <v>1128271619</v>
      </c>
      <c r="B8896" s="2" t="s">
        <v>8895</v>
      </c>
      <c r="C8896" s="3">
        <v>2000000</v>
      </c>
      <c r="D8896" s="3">
        <v>0</v>
      </c>
      <c r="E8896" s="2"/>
    </row>
    <row r="8897" spans="1:5" x14ac:dyDescent="0.25">
      <c r="A8897" s="2">
        <v>1128420976</v>
      </c>
      <c r="B8897" s="2" t="s">
        <v>8896</v>
      </c>
      <c r="C8897" s="3">
        <v>2000000</v>
      </c>
      <c r="D8897" s="3">
        <v>0</v>
      </c>
      <c r="E8897" s="2"/>
    </row>
    <row r="8898" spans="1:5" x14ac:dyDescent="0.25">
      <c r="A8898" s="2">
        <v>1130608412</v>
      </c>
      <c r="B8898" s="2" t="s">
        <v>8897</v>
      </c>
      <c r="C8898" s="3">
        <v>2000000</v>
      </c>
      <c r="D8898" s="3">
        <v>0</v>
      </c>
      <c r="E8898" s="2"/>
    </row>
    <row r="8899" spans="1:5" x14ac:dyDescent="0.25">
      <c r="A8899" s="2">
        <v>1136881511</v>
      </c>
      <c r="B8899" s="2" t="s">
        <v>8898</v>
      </c>
      <c r="C8899" s="3">
        <v>2000000</v>
      </c>
      <c r="D8899" s="3">
        <v>0</v>
      </c>
      <c r="E8899" s="2"/>
    </row>
    <row r="8900" spans="1:5" x14ac:dyDescent="0.25">
      <c r="A8900" s="2">
        <v>1136885513</v>
      </c>
      <c r="B8900" s="2" t="s">
        <v>8899</v>
      </c>
      <c r="C8900" s="3">
        <v>2000000</v>
      </c>
      <c r="D8900" s="3">
        <v>0</v>
      </c>
      <c r="E8900" s="2"/>
    </row>
    <row r="8901" spans="1:5" x14ac:dyDescent="0.25">
      <c r="A8901" s="2">
        <v>1140826307</v>
      </c>
      <c r="B8901" s="2" t="s">
        <v>8900</v>
      </c>
      <c r="C8901" s="3">
        <v>2000000</v>
      </c>
      <c r="D8901" s="3">
        <v>0</v>
      </c>
      <c r="E8901" s="2"/>
    </row>
    <row r="8902" spans="1:5" x14ac:dyDescent="0.25">
      <c r="A8902" s="2">
        <v>1140839270</v>
      </c>
      <c r="B8902" s="2" t="s">
        <v>8901</v>
      </c>
      <c r="C8902" s="3">
        <v>2000000</v>
      </c>
      <c r="D8902" s="3">
        <v>0</v>
      </c>
      <c r="E8902" s="2"/>
    </row>
    <row r="8903" spans="1:5" x14ac:dyDescent="0.25">
      <c r="A8903" s="2">
        <v>1143437468</v>
      </c>
      <c r="B8903" s="2" t="s">
        <v>8902</v>
      </c>
      <c r="C8903" s="3">
        <v>2000000</v>
      </c>
      <c r="D8903" s="3">
        <v>0</v>
      </c>
      <c r="E8903" s="2"/>
    </row>
    <row r="8904" spans="1:5" x14ac:dyDescent="0.25">
      <c r="A8904" s="2">
        <v>1143824279</v>
      </c>
      <c r="B8904" s="2" t="s">
        <v>8903</v>
      </c>
      <c r="C8904" s="3">
        <v>2000000</v>
      </c>
      <c r="D8904" s="3">
        <v>0</v>
      </c>
      <c r="E8904" s="2"/>
    </row>
    <row r="8905" spans="1:5" x14ac:dyDescent="0.25">
      <c r="A8905" s="2">
        <v>1143825981</v>
      </c>
      <c r="B8905" s="2" t="s">
        <v>8904</v>
      </c>
      <c r="C8905" s="3">
        <v>2000000</v>
      </c>
      <c r="D8905" s="3">
        <v>0</v>
      </c>
      <c r="E8905" s="2"/>
    </row>
    <row r="8906" spans="1:5" x14ac:dyDescent="0.25">
      <c r="A8906" s="2">
        <v>1143830763</v>
      </c>
      <c r="B8906" s="2" t="s">
        <v>8905</v>
      </c>
      <c r="C8906" s="3">
        <v>2000000</v>
      </c>
      <c r="D8906" s="3">
        <v>0</v>
      </c>
      <c r="E8906" s="2"/>
    </row>
    <row r="8907" spans="1:5" x14ac:dyDescent="0.25">
      <c r="A8907" s="2">
        <v>1144056027</v>
      </c>
      <c r="B8907" s="2" t="s">
        <v>8906</v>
      </c>
      <c r="C8907" s="3">
        <v>2000000</v>
      </c>
      <c r="D8907" s="3">
        <v>0</v>
      </c>
      <c r="E8907" s="2"/>
    </row>
    <row r="8908" spans="1:5" x14ac:dyDescent="0.25">
      <c r="A8908" s="2">
        <v>1144167803</v>
      </c>
      <c r="B8908" s="2" t="s">
        <v>8907</v>
      </c>
      <c r="C8908" s="3">
        <v>2000000</v>
      </c>
      <c r="D8908" s="3">
        <v>0</v>
      </c>
      <c r="E8908" s="2"/>
    </row>
    <row r="8909" spans="1:5" x14ac:dyDescent="0.25">
      <c r="A8909" s="2">
        <v>1152440405</v>
      </c>
      <c r="B8909" s="2" t="s">
        <v>8908</v>
      </c>
      <c r="C8909" s="3">
        <v>2000000</v>
      </c>
      <c r="D8909" s="3">
        <v>0</v>
      </c>
      <c r="E8909" s="2"/>
    </row>
    <row r="8910" spans="1:5" x14ac:dyDescent="0.25">
      <c r="A8910" s="2">
        <v>1152700935</v>
      </c>
      <c r="B8910" s="2" t="s">
        <v>8909</v>
      </c>
      <c r="C8910" s="3">
        <v>2000000</v>
      </c>
      <c r="D8910" s="3">
        <v>0</v>
      </c>
      <c r="E8910" s="2"/>
    </row>
    <row r="8911" spans="1:5" x14ac:dyDescent="0.25">
      <c r="A8911" s="2">
        <v>1234091195</v>
      </c>
      <c r="B8911" s="2" t="s">
        <v>8910</v>
      </c>
      <c r="C8911" s="3">
        <v>2000000</v>
      </c>
      <c r="D8911" s="3">
        <v>0</v>
      </c>
      <c r="E8911" s="2"/>
    </row>
    <row r="8912" spans="1:5" x14ac:dyDescent="0.25">
      <c r="A8912" s="2">
        <v>328437</v>
      </c>
      <c r="B8912" s="2" t="s">
        <v>8911</v>
      </c>
      <c r="C8912" s="3">
        <v>2000000</v>
      </c>
      <c r="D8912" s="3">
        <v>0</v>
      </c>
      <c r="E8912" s="2"/>
    </row>
    <row r="8913" spans="1:5" x14ac:dyDescent="0.25">
      <c r="A8913" s="2">
        <v>12990849</v>
      </c>
      <c r="B8913" s="2" t="s">
        <v>8912</v>
      </c>
      <c r="C8913" s="3">
        <v>2000000</v>
      </c>
      <c r="D8913" s="3">
        <v>0</v>
      </c>
      <c r="E8913" s="2"/>
    </row>
    <row r="8914" spans="1:5" x14ac:dyDescent="0.25">
      <c r="A8914" s="2">
        <v>13270608</v>
      </c>
      <c r="B8914" s="2" t="s">
        <v>8913</v>
      </c>
      <c r="C8914" s="3">
        <v>2000000</v>
      </c>
      <c r="D8914" s="3">
        <v>0</v>
      </c>
      <c r="E8914" s="2"/>
    </row>
    <row r="8915" spans="1:5" x14ac:dyDescent="0.25">
      <c r="A8915" s="2">
        <v>30080243</v>
      </c>
      <c r="B8915" s="2" t="s">
        <v>8914</v>
      </c>
      <c r="C8915" s="3">
        <v>2000000</v>
      </c>
      <c r="D8915" s="3">
        <v>0</v>
      </c>
      <c r="E8915" s="2"/>
    </row>
    <row r="8916" spans="1:5" x14ac:dyDescent="0.25">
      <c r="A8916" s="2">
        <v>31305208</v>
      </c>
      <c r="B8916" s="2" t="s">
        <v>8915</v>
      </c>
      <c r="C8916" s="3">
        <v>2000000</v>
      </c>
      <c r="D8916" s="3">
        <v>0</v>
      </c>
      <c r="E8916" s="2"/>
    </row>
    <row r="8917" spans="1:5" x14ac:dyDescent="0.25">
      <c r="A8917" s="2">
        <v>31388195</v>
      </c>
      <c r="B8917" s="2" t="s">
        <v>8916</v>
      </c>
      <c r="C8917" s="3">
        <v>2000000</v>
      </c>
      <c r="D8917" s="3">
        <v>0</v>
      </c>
      <c r="E8917" s="2"/>
    </row>
    <row r="8918" spans="1:5" x14ac:dyDescent="0.25">
      <c r="A8918" s="2">
        <v>31445203</v>
      </c>
      <c r="B8918" s="2" t="s">
        <v>8917</v>
      </c>
      <c r="C8918" s="3">
        <v>2000000</v>
      </c>
      <c r="D8918" s="3">
        <v>0</v>
      </c>
      <c r="E8918" s="2"/>
    </row>
    <row r="8919" spans="1:5" x14ac:dyDescent="0.25">
      <c r="A8919" s="2">
        <v>31528270</v>
      </c>
      <c r="B8919" s="2" t="s">
        <v>8918</v>
      </c>
      <c r="C8919" s="3">
        <v>2000000</v>
      </c>
      <c r="D8919" s="3">
        <v>0</v>
      </c>
      <c r="E8919" s="2"/>
    </row>
    <row r="8920" spans="1:5" x14ac:dyDescent="0.25">
      <c r="A8920" s="2">
        <v>32692302</v>
      </c>
      <c r="B8920" s="2" t="s">
        <v>8919</v>
      </c>
      <c r="C8920" s="3">
        <v>2000000</v>
      </c>
      <c r="D8920" s="3">
        <v>0</v>
      </c>
      <c r="E8920" s="2"/>
    </row>
    <row r="8921" spans="1:5" x14ac:dyDescent="0.25">
      <c r="A8921" s="2">
        <v>32692769</v>
      </c>
      <c r="B8921" s="2" t="s">
        <v>8920</v>
      </c>
      <c r="C8921" s="3">
        <v>2000000</v>
      </c>
      <c r="D8921" s="3">
        <v>0</v>
      </c>
      <c r="E8921" s="2"/>
    </row>
    <row r="8922" spans="1:5" x14ac:dyDescent="0.25">
      <c r="A8922" s="2">
        <v>35524653</v>
      </c>
      <c r="B8922" s="2" t="s">
        <v>8921</v>
      </c>
      <c r="C8922" s="3">
        <v>2000000</v>
      </c>
      <c r="D8922" s="3">
        <v>0</v>
      </c>
      <c r="E8922" s="2"/>
    </row>
    <row r="8923" spans="1:5" x14ac:dyDescent="0.25">
      <c r="A8923" s="2">
        <v>36563796</v>
      </c>
      <c r="B8923" s="2" t="s">
        <v>8922</v>
      </c>
      <c r="C8923" s="3">
        <v>2000000</v>
      </c>
      <c r="D8923" s="3">
        <v>0</v>
      </c>
      <c r="E8923" s="2"/>
    </row>
    <row r="8924" spans="1:5" x14ac:dyDescent="0.25">
      <c r="A8924" s="2">
        <v>37320121</v>
      </c>
      <c r="B8924" s="2" t="s">
        <v>8923</v>
      </c>
      <c r="C8924" s="3">
        <v>2000000</v>
      </c>
      <c r="D8924" s="3">
        <v>0</v>
      </c>
      <c r="E8924" s="2"/>
    </row>
    <row r="8925" spans="1:5" x14ac:dyDescent="0.25">
      <c r="A8925" s="2">
        <v>37548343</v>
      </c>
      <c r="B8925" s="2" t="s">
        <v>8924</v>
      </c>
      <c r="C8925" s="3">
        <v>2000000</v>
      </c>
      <c r="D8925" s="3">
        <v>0</v>
      </c>
      <c r="E8925" s="2"/>
    </row>
    <row r="8926" spans="1:5" x14ac:dyDescent="0.25">
      <c r="A8926" s="2">
        <v>37617828</v>
      </c>
      <c r="B8926" s="2" t="s">
        <v>8925</v>
      </c>
      <c r="C8926" s="3">
        <v>2000000</v>
      </c>
      <c r="D8926" s="3">
        <v>0</v>
      </c>
      <c r="E8926" s="2"/>
    </row>
    <row r="8927" spans="1:5" x14ac:dyDescent="0.25">
      <c r="A8927" s="2">
        <v>38286519</v>
      </c>
      <c r="B8927" s="2" t="s">
        <v>8926</v>
      </c>
      <c r="C8927" s="3">
        <v>2000000</v>
      </c>
      <c r="D8927" s="3">
        <v>0</v>
      </c>
      <c r="E8927" s="2"/>
    </row>
    <row r="8928" spans="1:5" x14ac:dyDescent="0.25">
      <c r="A8928" s="2">
        <v>38875359</v>
      </c>
      <c r="B8928" s="2" t="s">
        <v>8927</v>
      </c>
      <c r="C8928" s="3">
        <v>2000000</v>
      </c>
      <c r="D8928" s="3">
        <v>0</v>
      </c>
      <c r="E8928" s="2"/>
    </row>
    <row r="8929" spans="1:5" x14ac:dyDescent="0.25">
      <c r="A8929" s="2">
        <v>39016411</v>
      </c>
      <c r="B8929" s="2" t="s">
        <v>8928</v>
      </c>
      <c r="C8929" s="3">
        <v>2000000</v>
      </c>
      <c r="D8929" s="3">
        <v>0</v>
      </c>
      <c r="E8929" s="2"/>
    </row>
    <row r="8930" spans="1:5" x14ac:dyDescent="0.25">
      <c r="A8930" s="2">
        <v>39177201</v>
      </c>
      <c r="B8930" s="2" t="s">
        <v>8929</v>
      </c>
      <c r="C8930" s="3">
        <v>2000000</v>
      </c>
      <c r="D8930" s="3">
        <v>0</v>
      </c>
      <c r="E8930" s="2"/>
    </row>
    <row r="8931" spans="1:5" x14ac:dyDescent="0.25">
      <c r="A8931" s="2">
        <v>39627786</v>
      </c>
      <c r="B8931" s="2" t="s">
        <v>8930</v>
      </c>
      <c r="C8931" s="3">
        <v>2000000</v>
      </c>
      <c r="D8931" s="3">
        <v>0</v>
      </c>
      <c r="E8931" s="2"/>
    </row>
    <row r="8932" spans="1:5" x14ac:dyDescent="0.25">
      <c r="A8932" s="2">
        <v>39730800</v>
      </c>
      <c r="B8932" s="2" t="s">
        <v>8931</v>
      </c>
      <c r="C8932" s="3">
        <v>2000000</v>
      </c>
      <c r="D8932" s="3">
        <v>0</v>
      </c>
      <c r="E8932" s="2"/>
    </row>
    <row r="8933" spans="1:5" x14ac:dyDescent="0.25">
      <c r="A8933" s="2">
        <v>39781759</v>
      </c>
      <c r="B8933" s="2" t="s">
        <v>8932</v>
      </c>
      <c r="C8933" s="3">
        <v>2000000</v>
      </c>
      <c r="D8933" s="3">
        <v>0</v>
      </c>
      <c r="E8933" s="2"/>
    </row>
    <row r="8934" spans="1:5" x14ac:dyDescent="0.25">
      <c r="A8934" s="2">
        <v>40404372</v>
      </c>
      <c r="B8934" s="2" t="s">
        <v>8933</v>
      </c>
      <c r="C8934" s="3">
        <v>2000000</v>
      </c>
      <c r="D8934" s="3">
        <v>0</v>
      </c>
      <c r="E8934" s="2"/>
    </row>
    <row r="8935" spans="1:5" x14ac:dyDescent="0.25">
      <c r="A8935" s="2">
        <v>41656995</v>
      </c>
      <c r="B8935" s="2" t="s">
        <v>8934</v>
      </c>
      <c r="C8935" s="3">
        <v>2000000</v>
      </c>
      <c r="D8935" s="3">
        <v>0</v>
      </c>
      <c r="E8935" s="2"/>
    </row>
    <row r="8936" spans="1:5" x14ac:dyDescent="0.25">
      <c r="A8936" s="2">
        <v>41711767</v>
      </c>
      <c r="B8936" s="2" t="s">
        <v>8935</v>
      </c>
      <c r="C8936" s="3">
        <v>2000000</v>
      </c>
      <c r="D8936" s="3">
        <v>0</v>
      </c>
      <c r="E8936" s="2"/>
    </row>
    <row r="8937" spans="1:5" x14ac:dyDescent="0.25">
      <c r="A8937" s="2">
        <v>42005646</v>
      </c>
      <c r="B8937" s="2" t="s">
        <v>8936</v>
      </c>
      <c r="C8937" s="3">
        <v>2000000</v>
      </c>
      <c r="D8937" s="3">
        <v>0</v>
      </c>
      <c r="E8937" s="2"/>
    </row>
    <row r="8938" spans="1:5" x14ac:dyDescent="0.25">
      <c r="A8938" s="2">
        <v>43049167</v>
      </c>
      <c r="B8938" s="2" t="s">
        <v>8937</v>
      </c>
      <c r="C8938" s="3">
        <v>2000000</v>
      </c>
      <c r="D8938" s="3">
        <v>0</v>
      </c>
      <c r="E8938" s="2"/>
    </row>
    <row r="8939" spans="1:5" x14ac:dyDescent="0.25">
      <c r="A8939" s="2">
        <v>43188418</v>
      </c>
      <c r="B8939" s="2" t="s">
        <v>8938</v>
      </c>
      <c r="C8939" s="3">
        <v>2000000</v>
      </c>
      <c r="D8939" s="3">
        <v>0</v>
      </c>
      <c r="E8939" s="2"/>
    </row>
    <row r="8940" spans="1:5" x14ac:dyDescent="0.25">
      <c r="A8940" s="2">
        <v>43564498</v>
      </c>
      <c r="B8940" s="2" t="s">
        <v>8939</v>
      </c>
      <c r="C8940" s="3">
        <v>2000000</v>
      </c>
      <c r="D8940" s="3">
        <v>0</v>
      </c>
      <c r="E8940" s="2"/>
    </row>
    <row r="8941" spans="1:5" x14ac:dyDescent="0.25">
      <c r="A8941" s="2">
        <v>45463068</v>
      </c>
      <c r="B8941" s="2" t="s">
        <v>8940</v>
      </c>
      <c r="C8941" s="3">
        <v>2000000</v>
      </c>
      <c r="D8941" s="3">
        <v>0</v>
      </c>
      <c r="E8941" s="2"/>
    </row>
    <row r="8942" spans="1:5" x14ac:dyDescent="0.25">
      <c r="A8942" s="2">
        <v>45500729</v>
      </c>
      <c r="B8942" s="2" t="s">
        <v>8941</v>
      </c>
      <c r="C8942" s="3">
        <v>2000000</v>
      </c>
      <c r="D8942" s="3">
        <v>0</v>
      </c>
      <c r="E8942" s="2"/>
    </row>
    <row r="8943" spans="1:5" x14ac:dyDescent="0.25">
      <c r="A8943" s="2">
        <v>51599153</v>
      </c>
      <c r="B8943" s="2" t="s">
        <v>8942</v>
      </c>
      <c r="C8943" s="3">
        <v>2000000</v>
      </c>
      <c r="D8943" s="3">
        <v>0</v>
      </c>
      <c r="E8943" s="2"/>
    </row>
    <row r="8944" spans="1:5" x14ac:dyDescent="0.25">
      <c r="A8944" s="2">
        <v>51612720</v>
      </c>
      <c r="B8944" s="2" t="s">
        <v>8943</v>
      </c>
      <c r="C8944" s="3">
        <v>2000000</v>
      </c>
      <c r="D8944" s="3">
        <v>0</v>
      </c>
      <c r="E8944" s="2"/>
    </row>
    <row r="8945" spans="1:5" x14ac:dyDescent="0.25">
      <c r="A8945" s="2">
        <v>51625395</v>
      </c>
      <c r="B8945" s="2" t="s">
        <v>8944</v>
      </c>
      <c r="C8945" s="3">
        <v>2000000</v>
      </c>
      <c r="D8945" s="3">
        <v>0</v>
      </c>
      <c r="E8945" s="2"/>
    </row>
    <row r="8946" spans="1:5" x14ac:dyDescent="0.25">
      <c r="A8946" s="2">
        <v>51796970</v>
      </c>
      <c r="B8946" s="2" t="s">
        <v>8945</v>
      </c>
      <c r="C8946" s="3">
        <v>2000000</v>
      </c>
      <c r="D8946" s="3">
        <v>0</v>
      </c>
      <c r="E8946" s="2"/>
    </row>
    <row r="8947" spans="1:5" x14ac:dyDescent="0.25">
      <c r="A8947" s="2">
        <v>51803960</v>
      </c>
      <c r="B8947" s="2" t="s">
        <v>8946</v>
      </c>
      <c r="C8947" s="3">
        <v>2000000</v>
      </c>
      <c r="D8947" s="3">
        <v>0</v>
      </c>
      <c r="E8947" s="2"/>
    </row>
    <row r="8948" spans="1:5" x14ac:dyDescent="0.25">
      <c r="A8948" s="2">
        <v>51835518</v>
      </c>
      <c r="B8948" s="2" t="s">
        <v>8947</v>
      </c>
      <c r="C8948" s="3">
        <v>2000000</v>
      </c>
      <c r="D8948" s="3">
        <v>0</v>
      </c>
      <c r="E8948" s="2"/>
    </row>
    <row r="8949" spans="1:5" x14ac:dyDescent="0.25">
      <c r="A8949" s="2">
        <v>51918753</v>
      </c>
      <c r="B8949" s="2" t="s">
        <v>8948</v>
      </c>
      <c r="C8949" s="3">
        <v>2000000</v>
      </c>
      <c r="D8949" s="3">
        <v>0</v>
      </c>
      <c r="E8949" s="2"/>
    </row>
    <row r="8950" spans="1:5" x14ac:dyDescent="0.25">
      <c r="A8950" s="2">
        <v>51920487</v>
      </c>
      <c r="B8950" s="2" t="s">
        <v>8949</v>
      </c>
      <c r="C8950" s="3">
        <v>2000000</v>
      </c>
      <c r="D8950" s="3">
        <v>0</v>
      </c>
      <c r="E8950" s="2"/>
    </row>
    <row r="8951" spans="1:5" x14ac:dyDescent="0.25">
      <c r="A8951" s="2">
        <v>51938512</v>
      </c>
      <c r="B8951" s="2" t="s">
        <v>8950</v>
      </c>
      <c r="C8951" s="3">
        <v>2000000</v>
      </c>
      <c r="D8951" s="3">
        <v>0</v>
      </c>
      <c r="E8951" s="2"/>
    </row>
    <row r="8952" spans="1:5" x14ac:dyDescent="0.25">
      <c r="A8952" s="2">
        <v>52013170</v>
      </c>
      <c r="B8952" s="2" t="s">
        <v>8951</v>
      </c>
      <c r="C8952" s="3">
        <v>2000000</v>
      </c>
      <c r="D8952" s="3">
        <v>0</v>
      </c>
      <c r="E8952" s="2"/>
    </row>
    <row r="8953" spans="1:5" x14ac:dyDescent="0.25">
      <c r="A8953" s="2">
        <v>52032764</v>
      </c>
      <c r="B8953" s="2" t="s">
        <v>8952</v>
      </c>
      <c r="C8953" s="3">
        <v>2000000</v>
      </c>
      <c r="D8953" s="3">
        <v>0</v>
      </c>
      <c r="E8953" s="2"/>
    </row>
    <row r="8954" spans="1:5" x14ac:dyDescent="0.25">
      <c r="A8954" s="2">
        <v>52052879</v>
      </c>
      <c r="B8954" s="2" t="s">
        <v>8953</v>
      </c>
      <c r="C8954" s="3">
        <v>2000000</v>
      </c>
      <c r="D8954" s="3">
        <v>0</v>
      </c>
      <c r="E8954" s="2"/>
    </row>
    <row r="8955" spans="1:5" x14ac:dyDescent="0.25">
      <c r="A8955" s="2">
        <v>52085490</v>
      </c>
      <c r="B8955" s="2" t="s">
        <v>8954</v>
      </c>
      <c r="C8955" s="3">
        <v>2000000</v>
      </c>
      <c r="D8955" s="3">
        <v>0</v>
      </c>
      <c r="E8955" s="2"/>
    </row>
    <row r="8956" spans="1:5" x14ac:dyDescent="0.25">
      <c r="A8956" s="2">
        <v>52087595</v>
      </c>
      <c r="B8956" s="2" t="s">
        <v>8955</v>
      </c>
      <c r="C8956" s="3">
        <v>2000000</v>
      </c>
      <c r="D8956" s="3">
        <v>0</v>
      </c>
      <c r="E8956" s="2"/>
    </row>
    <row r="8957" spans="1:5" x14ac:dyDescent="0.25">
      <c r="A8957" s="2">
        <v>52201864</v>
      </c>
      <c r="B8957" s="2" t="s">
        <v>8956</v>
      </c>
      <c r="C8957" s="3">
        <v>2000000</v>
      </c>
      <c r="D8957" s="3">
        <v>0</v>
      </c>
      <c r="E8957" s="2"/>
    </row>
    <row r="8958" spans="1:5" x14ac:dyDescent="0.25">
      <c r="A8958" s="2">
        <v>52226545</v>
      </c>
      <c r="B8958" s="2" t="s">
        <v>8957</v>
      </c>
      <c r="C8958" s="3">
        <v>2000000</v>
      </c>
      <c r="D8958" s="3">
        <v>0</v>
      </c>
      <c r="E8958" s="2"/>
    </row>
    <row r="8959" spans="1:5" x14ac:dyDescent="0.25">
      <c r="A8959" s="2">
        <v>52303356</v>
      </c>
      <c r="B8959" s="2" t="s">
        <v>8958</v>
      </c>
      <c r="C8959" s="3">
        <v>2000000</v>
      </c>
      <c r="D8959" s="3">
        <v>0</v>
      </c>
      <c r="E8959" s="2"/>
    </row>
    <row r="8960" spans="1:5" x14ac:dyDescent="0.25">
      <c r="A8960" s="2">
        <v>52313826</v>
      </c>
      <c r="B8960" s="2" t="s">
        <v>8959</v>
      </c>
      <c r="C8960" s="3">
        <v>2000000</v>
      </c>
      <c r="D8960" s="3">
        <v>0</v>
      </c>
      <c r="E8960" s="2"/>
    </row>
    <row r="8961" spans="1:5" x14ac:dyDescent="0.25">
      <c r="A8961" s="2">
        <v>52318541</v>
      </c>
      <c r="B8961" s="2" t="s">
        <v>8960</v>
      </c>
      <c r="C8961" s="3">
        <v>2000000</v>
      </c>
      <c r="D8961" s="3">
        <v>0</v>
      </c>
      <c r="E8961" s="2"/>
    </row>
    <row r="8962" spans="1:5" x14ac:dyDescent="0.25">
      <c r="A8962" s="2">
        <v>52346168</v>
      </c>
      <c r="B8962" s="2" t="s">
        <v>8961</v>
      </c>
      <c r="C8962" s="3">
        <v>2000000</v>
      </c>
      <c r="D8962" s="3">
        <v>0</v>
      </c>
      <c r="E8962" s="2"/>
    </row>
    <row r="8963" spans="1:5" x14ac:dyDescent="0.25">
      <c r="A8963" s="2">
        <v>52419100</v>
      </c>
      <c r="B8963" s="2" t="s">
        <v>8962</v>
      </c>
      <c r="C8963" s="3">
        <v>2000000</v>
      </c>
      <c r="D8963" s="3">
        <v>0</v>
      </c>
      <c r="E8963" s="2"/>
    </row>
    <row r="8964" spans="1:5" x14ac:dyDescent="0.25">
      <c r="A8964" s="2">
        <v>52492769</v>
      </c>
      <c r="B8964" s="2" t="s">
        <v>8963</v>
      </c>
      <c r="C8964" s="3">
        <v>2000000</v>
      </c>
      <c r="D8964" s="3">
        <v>0</v>
      </c>
      <c r="E8964" s="2"/>
    </row>
    <row r="8965" spans="1:5" x14ac:dyDescent="0.25">
      <c r="A8965" s="2">
        <v>52493087</v>
      </c>
      <c r="B8965" s="2" t="s">
        <v>8964</v>
      </c>
      <c r="C8965" s="3">
        <v>2000000</v>
      </c>
      <c r="D8965" s="3">
        <v>0</v>
      </c>
      <c r="E8965" s="2"/>
    </row>
    <row r="8966" spans="1:5" x14ac:dyDescent="0.25">
      <c r="A8966" s="2">
        <v>52525255</v>
      </c>
      <c r="B8966" s="2" t="s">
        <v>8965</v>
      </c>
      <c r="C8966" s="3">
        <v>2000000</v>
      </c>
      <c r="D8966" s="3">
        <v>0</v>
      </c>
      <c r="E8966" s="2"/>
    </row>
    <row r="8967" spans="1:5" x14ac:dyDescent="0.25">
      <c r="A8967" s="2">
        <v>52580969</v>
      </c>
      <c r="B8967" s="2" t="s">
        <v>8966</v>
      </c>
      <c r="C8967" s="3">
        <v>2000000</v>
      </c>
      <c r="D8967" s="3">
        <v>0</v>
      </c>
      <c r="E8967" s="2"/>
    </row>
    <row r="8968" spans="1:5" x14ac:dyDescent="0.25">
      <c r="A8968" s="2">
        <v>52811489</v>
      </c>
      <c r="B8968" s="2" t="s">
        <v>8967</v>
      </c>
      <c r="C8968" s="3">
        <v>2000000</v>
      </c>
      <c r="D8968" s="3">
        <v>0</v>
      </c>
      <c r="E8968" s="2"/>
    </row>
    <row r="8969" spans="1:5" x14ac:dyDescent="0.25">
      <c r="A8969" s="2">
        <v>52848571</v>
      </c>
      <c r="B8969" s="2" t="s">
        <v>8968</v>
      </c>
      <c r="C8969" s="3">
        <v>2000000</v>
      </c>
      <c r="D8969" s="3">
        <v>0</v>
      </c>
      <c r="E8969" s="2"/>
    </row>
    <row r="8970" spans="1:5" x14ac:dyDescent="0.25">
      <c r="A8970" s="2">
        <v>52884160</v>
      </c>
      <c r="B8970" s="2" t="s">
        <v>8969</v>
      </c>
      <c r="C8970" s="3">
        <v>2000000</v>
      </c>
      <c r="D8970" s="3">
        <v>0</v>
      </c>
      <c r="E8970" s="2"/>
    </row>
    <row r="8971" spans="1:5" x14ac:dyDescent="0.25">
      <c r="A8971" s="2">
        <v>52899454</v>
      </c>
      <c r="B8971" s="2" t="s">
        <v>8970</v>
      </c>
      <c r="C8971" s="3">
        <v>2000000</v>
      </c>
      <c r="D8971" s="3">
        <v>0</v>
      </c>
      <c r="E8971" s="2"/>
    </row>
    <row r="8972" spans="1:5" x14ac:dyDescent="0.25">
      <c r="A8972" s="2">
        <v>52934984</v>
      </c>
      <c r="B8972" s="2" t="s">
        <v>8971</v>
      </c>
      <c r="C8972" s="3">
        <v>2000000</v>
      </c>
      <c r="D8972" s="3">
        <v>0</v>
      </c>
      <c r="E8972" s="2"/>
    </row>
    <row r="8973" spans="1:5" x14ac:dyDescent="0.25">
      <c r="A8973" s="2">
        <v>52989692</v>
      </c>
      <c r="B8973" s="2" t="s">
        <v>8972</v>
      </c>
      <c r="C8973" s="3">
        <v>2000000</v>
      </c>
      <c r="D8973" s="3">
        <v>0</v>
      </c>
      <c r="E8973" s="2"/>
    </row>
    <row r="8974" spans="1:5" x14ac:dyDescent="0.25">
      <c r="A8974" s="2">
        <v>53176587</v>
      </c>
      <c r="B8974" s="2" t="s">
        <v>8973</v>
      </c>
      <c r="C8974" s="3">
        <v>2000000</v>
      </c>
      <c r="D8974" s="3">
        <v>0</v>
      </c>
      <c r="E8974" s="2"/>
    </row>
    <row r="8975" spans="1:5" x14ac:dyDescent="0.25">
      <c r="A8975" s="2">
        <v>55239734</v>
      </c>
      <c r="B8975" s="2" t="s">
        <v>8974</v>
      </c>
      <c r="C8975" s="3">
        <v>2000000</v>
      </c>
      <c r="D8975" s="3">
        <v>0</v>
      </c>
      <c r="E8975" s="2"/>
    </row>
    <row r="8976" spans="1:5" x14ac:dyDescent="0.25">
      <c r="A8976" s="2">
        <v>59815299</v>
      </c>
      <c r="B8976" s="2" t="s">
        <v>8975</v>
      </c>
      <c r="C8976" s="3">
        <v>2000000</v>
      </c>
      <c r="D8976" s="3">
        <v>0</v>
      </c>
      <c r="E8976" s="2"/>
    </row>
    <row r="8977" spans="1:5" x14ac:dyDescent="0.25">
      <c r="A8977" s="2">
        <v>60359668</v>
      </c>
      <c r="B8977" s="2" t="s">
        <v>8976</v>
      </c>
      <c r="C8977" s="3">
        <v>2000000</v>
      </c>
      <c r="D8977" s="3">
        <v>0</v>
      </c>
      <c r="E8977" s="2"/>
    </row>
    <row r="8978" spans="1:5" x14ac:dyDescent="0.25">
      <c r="A8978" s="2">
        <v>63293440</v>
      </c>
      <c r="B8978" s="2" t="s">
        <v>8977</v>
      </c>
      <c r="C8978" s="3">
        <v>2000000</v>
      </c>
      <c r="D8978" s="3">
        <v>0</v>
      </c>
      <c r="E8978" s="2"/>
    </row>
    <row r="8979" spans="1:5" x14ac:dyDescent="0.25">
      <c r="A8979" s="2">
        <v>63477839</v>
      </c>
      <c r="B8979" s="2" t="s">
        <v>8978</v>
      </c>
      <c r="C8979" s="3">
        <v>2000000</v>
      </c>
      <c r="D8979" s="3">
        <v>0</v>
      </c>
      <c r="E8979" s="2"/>
    </row>
    <row r="8980" spans="1:5" x14ac:dyDescent="0.25">
      <c r="A8980" s="2">
        <v>63487335</v>
      </c>
      <c r="B8980" s="2" t="s">
        <v>8979</v>
      </c>
      <c r="C8980" s="3">
        <v>2000000</v>
      </c>
      <c r="D8980" s="3">
        <v>0</v>
      </c>
      <c r="E8980" s="2"/>
    </row>
    <row r="8981" spans="1:5" x14ac:dyDescent="0.25">
      <c r="A8981" s="2">
        <v>66768095</v>
      </c>
      <c r="B8981" s="2" t="s">
        <v>8980</v>
      </c>
      <c r="C8981" s="3">
        <v>2000000</v>
      </c>
      <c r="D8981" s="3">
        <v>0</v>
      </c>
      <c r="E8981" s="2"/>
    </row>
    <row r="8982" spans="1:5" x14ac:dyDescent="0.25">
      <c r="A8982" s="2">
        <v>66844071</v>
      </c>
      <c r="B8982" s="2" t="s">
        <v>8981</v>
      </c>
      <c r="C8982" s="3">
        <v>2000000</v>
      </c>
      <c r="D8982" s="3">
        <v>0</v>
      </c>
      <c r="E8982" s="2"/>
    </row>
    <row r="8983" spans="1:5" x14ac:dyDescent="0.25">
      <c r="A8983" s="2">
        <v>69027355</v>
      </c>
      <c r="B8983" s="2" t="s">
        <v>8982</v>
      </c>
      <c r="C8983" s="3">
        <v>2000000</v>
      </c>
      <c r="D8983" s="3">
        <v>0</v>
      </c>
      <c r="E8983" s="2"/>
    </row>
    <row r="8984" spans="1:5" x14ac:dyDescent="0.25">
      <c r="A8984" s="2">
        <v>71733061</v>
      </c>
      <c r="B8984" s="2" t="s">
        <v>8983</v>
      </c>
      <c r="C8984" s="3">
        <v>2000000</v>
      </c>
      <c r="D8984" s="3">
        <v>0</v>
      </c>
      <c r="E8984" s="2"/>
    </row>
    <row r="8985" spans="1:5" x14ac:dyDescent="0.25">
      <c r="A8985" s="2">
        <v>75077311</v>
      </c>
      <c r="B8985" s="2" t="s">
        <v>8984</v>
      </c>
      <c r="C8985" s="3">
        <v>2000000</v>
      </c>
      <c r="D8985" s="3">
        <v>0</v>
      </c>
      <c r="E8985" s="2"/>
    </row>
    <row r="8986" spans="1:5" x14ac:dyDescent="0.25">
      <c r="A8986" s="2">
        <v>79057807</v>
      </c>
      <c r="B8986" s="2" t="s">
        <v>8985</v>
      </c>
      <c r="C8986" s="3">
        <v>2000000</v>
      </c>
      <c r="D8986" s="3">
        <v>0</v>
      </c>
      <c r="E8986" s="2"/>
    </row>
    <row r="8987" spans="1:5" x14ac:dyDescent="0.25">
      <c r="A8987" s="2">
        <v>79257077</v>
      </c>
      <c r="B8987" s="2" t="s">
        <v>8986</v>
      </c>
      <c r="C8987" s="3">
        <v>2000000</v>
      </c>
      <c r="D8987" s="3">
        <v>0</v>
      </c>
      <c r="E8987" s="2"/>
    </row>
    <row r="8988" spans="1:5" x14ac:dyDescent="0.25">
      <c r="A8988" s="2">
        <v>79392194</v>
      </c>
      <c r="B8988" s="2" t="s">
        <v>8987</v>
      </c>
      <c r="C8988" s="3">
        <v>2000000</v>
      </c>
      <c r="D8988" s="3">
        <v>0</v>
      </c>
      <c r="E8988" s="2"/>
    </row>
    <row r="8989" spans="1:5" x14ac:dyDescent="0.25">
      <c r="A8989" s="2">
        <v>79468183</v>
      </c>
      <c r="B8989" s="2" t="s">
        <v>8988</v>
      </c>
      <c r="C8989" s="3">
        <v>2000000</v>
      </c>
      <c r="D8989" s="3">
        <v>0</v>
      </c>
      <c r="E8989" s="2"/>
    </row>
    <row r="8990" spans="1:5" x14ac:dyDescent="0.25">
      <c r="A8990" s="2">
        <v>79529352</v>
      </c>
      <c r="B8990" s="2" t="s">
        <v>8989</v>
      </c>
      <c r="C8990" s="3">
        <v>2000000</v>
      </c>
      <c r="D8990" s="3">
        <v>0</v>
      </c>
      <c r="E8990" s="2"/>
    </row>
    <row r="8991" spans="1:5" x14ac:dyDescent="0.25">
      <c r="A8991" s="2">
        <v>79535761</v>
      </c>
      <c r="B8991" s="2" t="s">
        <v>8990</v>
      </c>
      <c r="C8991" s="3">
        <v>2000000</v>
      </c>
      <c r="D8991" s="3">
        <v>0</v>
      </c>
      <c r="E8991" s="2"/>
    </row>
    <row r="8992" spans="1:5" x14ac:dyDescent="0.25">
      <c r="A8992" s="2">
        <v>79731361</v>
      </c>
      <c r="B8992" s="2" t="s">
        <v>8991</v>
      </c>
      <c r="C8992" s="3">
        <v>2000000</v>
      </c>
      <c r="D8992" s="3">
        <v>0</v>
      </c>
      <c r="E8992" s="2"/>
    </row>
    <row r="8993" spans="1:5" x14ac:dyDescent="0.25">
      <c r="A8993" s="2">
        <v>79867121</v>
      </c>
      <c r="B8993" s="2" t="s">
        <v>8992</v>
      </c>
      <c r="C8993" s="3">
        <v>2000000</v>
      </c>
      <c r="D8993" s="3">
        <v>0</v>
      </c>
      <c r="E8993" s="2"/>
    </row>
    <row r="8994" spans="1:5" x14ac:dyDescent="0.25">
      <c r="A8994" s="2">
        <v>80153523</v>
      </c>
      <c r="B8994" s="2" t="s">
        <v>8993</v>
      </c>
      <c r="C8994" s="3">
        <v>2000000</v>
      </c>
      <c r="D8994" s="3">
        <v>0</v>
      </c>
      <c r="E8994" s="2"/>
    </row>
    <row r="8995" spans="1:5" x14ac:dyDescent="0.25">
      <c r="A8995" s="2">
        <v>80237848</v>
      </c>
      <c r="B8995" s="2" t="s">
        <v>8994</v>
      </c>
      <c r="C8995" s="3">
        <v>2000000</v>
      </c>
      <c r="D8995" s="3">
        <v>0</v>
      </c>
      <c r="E8995" s="2"/>
    </row>
    <row r="8996" spans="1:5" x14ac:dyDescent="0.25">
      <c r="A8996" s="2">
        <v>80253276</v>
      </c>
      <c r="B8996" s="2" t="s">
        <v>8995</v>
      </c>
      <c r="C8996" s="3">
        <v>2000000</v>
      </c>
      <c r="D8996" s="3">
        <v>0</v>
      </c>
      <c r="E8996" s="2"/>
    </row>
    <row r="8997" spans="1:5" x14ac:dyDescent="0.25">
      <c r="A8997" s="2">
        <v>85458516</v>
      </c>
      <c r="B8997" s="2" t="s">
        <v>8996</v>
      </c>
      <c r="C8997" s="3">
        <v>2000000</v>
      </c>
      <c r="D8997" s="3">
        <v>0</v>
      </c>
      <c r="E8997" s="2"/>
    </row>
    <row r="8998" spans="1:5" x14ac:dyDescent="0.25">
      <c r="A8998" s="2">
        <v>91160687</v>
      </c>
      <c r="B8998" s="2" t="s">
        <v>8997</v>
      </c>
      <c r="C8998" s="3">
        <v>2000000</v>
      </c>
      <c r="D8998" s="3">
        <v>0</v>
      </c>
      <c r="E8998" s="2"/>
    </row>
    <row r="8999" spans="1:5" x14ac:dyDescent="0.25">
      <c r="A8999" s="2">
        <v>91296514</v>
      </c>
      <c r="B8999" s="2" t="s">
        <v>8998</v>
      </c>
      <c r="C8999" s="3">
        <v>2000000</v>
      </c>
      <c r="D8999" s="3">
        <v>0</v>
      </c>
      <c r="E8999" s="2"/>
    </row>
    <row r="9000" spans="1:5" x14ac:dyDescent="0.25">
      <c r="A9000" s="2">
        <v>94374569</v>
      </c>
      <c r="B9000" s="2" t="s">
        <v>8999</v>
      </c>
      <c r="C9000" s="3">
        <v>2000000</v>
      </c>
      <c r="D9000" s="3">
        <v>0</v>
      </c>
      <c r="E9000" s="2"/>
    </row>
    <row r="9001" spans="1:5" x14ac:dyDescent="0.25">
      <c r="A9001" s="2">
        <v>1010173818</v>
      </c>
      <c r="B9001" s="2" t="s">
        <v>9000</v>
      </c>
      <c r="C9001" s="3">
        <v>2000000</v>
      </c>
      <c r="D9001" s="3">
        <v>0</v>
      </c>
      <c r="E9001" s="2"/>
    </row>
    <row r="9002" spans="1:5" x14ac:dyDescent="0.25">
      <c r="A9002" s="2">
        <v>1022934690</v>
      </c>
      <c r="B9002" s="2" t="s">
        <v>9001</v>
      </c>
      <c r="C9002" s="3">
        <v>2000000</v>
      </c>
      <c r="D9002" s="3">
        <v>0</v>
      </c>
      <c r="E9002" s="2"/>
    </row>
    <row r="9003" spans="1:5" x14ac:dyDescent="0.25">
      <c r="A9003" s="2">
        <v>1024543077</v>
      </c>
      <c r="B9003" s="2" t="s">
        <v>9002</v>
      </c>
      <c r="C9003" s="3">
        <v>2000000</v>
      </c>
      <c r="D9003" s="3">
        <v>0</v>
      </c>
      <c r="E9003" s="2"/>
    </row>
    <row r="9004" spans="1:5" x14ac:dyDescent="0.25">
      <c r="A9004" s="2">
        <v>123456</v>
      </c>
      <c r="B9004" s="2" t="s">
        <v>9003</v>
      </c>
      <c r="C9004" s="3">
        <v>5000000</v>
      </c>
      <c r="D9004" s="3">
        <v>5000000</v>
      </c>
      <c r="E9004" s="2"/>
    </row>
  </sheetData>
  <conditionalFormatting sqref="A1:A9004 E3:E9004">
    <cfRule type="duplicateValues" dxfId="0" priority="1" stopIfTrue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 Rocio Pascuaza Rodriguez</dc:creator>
  <cp:lastModifiedBy>Juan Sebastian Sandoval Vargas</cp:lastModifiedBy>
  <dcterms:created xsi:type="dcterms:W3CDTF">2022-06-01T16:12:42Z</dcterms:created>
  <dcterms:modified xsi:type="dcterms:W3CDTF">2024-04-03T19:17:58Z</dcterms:modified>
</cp:coreProperties>
</file>