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hales (Top 60)" sheetId="2" state="visible" r:id="rId2"/>
    <sheet xmlns:r="http://schemas.openxmlformats.org/officeDocument/2006/relationships" name="All 565 Voters" sheetId="3" state="visible" r:id="rId3"/>
    <sheet xmlns:r="http://schemas.openxmlformats.org/officeDocument/2006/relationships" name="Methodology" sheetId="4" state="visible" r:id="rId4"/>
  </sheets>
  <definedNames>
    <definedName name="_xlnm._FilterDatabase" localSheetId="1" hidden="1">'Whales (Top 60)'!$A$4:$P$64</definedName>
    <definedName name="_xlnm._FilterDatabase" localSheetId="2" hidden="1">'All 565 Voters'!$A$4:$P$569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#,##0.0"/>
    <numFmt numFmtId="166" formatCode="#,##0.000"/>
  </numFmts>
  <fonts count="1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04040"/>
      <sz val="10"/>
    </font>
    <font>
      <b val="1"/>
      <color rgb="001F3864"/>
      <sz val="11"/>
    </font>
    <font>
      <b val="1"/>
    </font>
    <font>
      <b val="1"/>
      <color rgb="00000000"/>
    </font>
    <font>
      <b val="1"/>
      <color rgb="00006100"/>
      <sz val="12"/>
    </font>
    <font/>
    <font>
      <b val="1"/>
      <color rgb="00006100"/>
    </font>
    <font>
      <b val="1"/>
      <color rgb="009C0006"/>
    </font>
    <font>
      <b val="1"/>
      <color rgb="00FFFFFF"/>
      <sz val="11"/>
    </font>
    <font>
      <name val="Consolas"/>
      <color rgb="000563C1"/>
      <sz val="10"/>
      <u val="single"/>
    </font>
    <font>
      <i val="1"/>
      <color rgb="00375623"/>
    </font>
    <font>
      <color rgb="009C6500"/>
    </font>
    <font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2E5496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3" borderId="0" pivotButton="0" quotePrefix="0" xfId="0"/>
    <xf numFmtId="0" fontId="4" fillId="0" borderId="0" pivotButton="0" quotePrefix="0" xfId="0"/>
    <xf numFmtId="0" fontId="6" fillId="4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7" fillId="0" borderId="0" pivotButton="0" quotePrefix="0" xfId="0"/>
    <xf numFmtId="0" fontId="5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/>
    </xf>
    <xf numFmtId="0" fontId="10" fillId="5" borderId="1" applyAlignment="1" pivotButton="0" quotePrefix="0" xfId="0">
      <alignment horizontal="center" vertical="center" wrapText="1"/>
    </xf>
    <xf numFmtId="3" fontId="0" fillId="0" borderId="1" pivotButton="0" quotePrefix="0" xfId="0"/>
    <xf numFmtId="0" fontId="11" fillId="0" borderId="1" pivotButton="0" quotePrefix="0" xfId="0"/>
    <xf numFmtId="0" fontId="12" fillId="0" borderId="1" pivotButton="0" quotePrefix="0" xfId="0"/>
    <xf numFmtId="0" fontId="8" fillId="4" borderId="1" applyAlignment="1" pivotButton="0" quotePrefix="0" xfId="0">
      <alignment horizontal="center"/>
    </xf>
    <xf numFmtId="164" fontId="0" fillId="0" borderId="1" pivotButton="0" quotePrefix="0" xfId="0"/>
    <xf numFmtId="165" fontId="0" fillId="0" borderId="1" pivotButton="0" quotePrefix="0" xfId="0"/>
    <xf numFmtId="4" fontId="0" fillId="0" borderId="1" pivotButton="0" quotePrefix="0" xfId="0"/>
    <xf numFmtId="166" fontId="0" fillId="0" borderId="1" pivotButton="0" quotePrefix="0" xfId="0"/>
    <xf numFmtId="0" fontId="0" fillId="0" borderId="1" pivotButton="0" quotePrefix="0" xfId="0"/>
    <xf numFmtId="3" fontId="0" fillId="6" borderId="1" pivotButton="0" quotePrefix="0" xfId="0"/>
    <xf numFmtId="0" fontId="11" fillId="6" borderId="1" pivotButton="0" quotePrefix="0" xfId="0"/>
    <xf numFmtId="0" fontId="12" fillId="6" borderId="1" pivotButton="0" quotePrefix="0" xfId="0"/>
    <xf numFmtId="164" fontId="0" fillId="6" borderId="1" pivotButton="0" quotePrefix="0" xfId="0"/>
    <xf numFmtId="165" fontId="0" fillId="6" borderId="1" pivotButton="0" quotePrefix="0" xfId="0"/>
    <xf numFmtId="4" fontId="0" fillId="6" borderId="1" pivotButton="0" quotePrefix="0" xfId="0"/>
    <xf numFmtId="166" fontId="0" fillId="6" borderId="1" pivotButton="0" quotePrefix="0" xfId="0"/>
    <xf numFmtId="0" fontId="0" fillId="6" borderId="1" pivotButton="0" quotePrefix="0" xfId="0"/>
    <xf numFmtId="0" fontId="13" fillId="7" borderId="1" applyAlignment="1" pivotButton="0" quotePrefix="0" xfId="0">
      <alignment horizontal="center"/>
    </xf>
    <xf numFmtId="0" fontId="9" fillId="8" borderId="1" applyAlignment="1" pivotButton="0" quotePrefix="0" xfId="0">
      <alignment horizontal="center"/>
    </xf>
    <xf numFmtId="0" fontId="1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etherscan.io/address/0xFc204FCfd2A579157898A212ea25Ac98de2b1E1C" TargetMode="External" Id="rId1"/><Relationship Type="http://schemas.openxmlformats.org/officeDocument/2006/relationships/hyperlink" Target="https://etherscan.io/address/0x2f8320C2Dc28681Aa5BBF92e79C37BE656a7D5F1" TargetMode="External" Id="rId2"/><Relationship Type="http://schemas.openxmlformats.org/officeDocument/2006/relationships/hyperlink" Target="https://etherscan.io/address/0xD2A78Bb82389D30075144d17E782964918999F7f" TargetMode="External" Id="rId3"/><Relationship Type="http://schemas.openxmlformats.org/officeDocument/2006/relationships/hyperlink" Target="https://etherscan.io/address/0x2EC20e5aA17F736060356f6B186208D5Ce0aB4b4" TargetMode="External" Id="rId4"/><Relationship Type="http://schemas.openxmlformats.org/officeDocument/2006/relationships/hyperlink" Target="https://etherscan.io/address/0x95cD0e455cf41E9F8ccA8Eee488432F3f10F29b8" TargetMode="External" Id="rId5"/><Relationship Type="http://schemas.openxmlformats.org/officeDocument/2006/relationships/hyperlink" Target="https://etherscan.io/address/0x54B74D49cbfb92343E4607F260BE721b208b4dfB" TargetMode="External" Id="rId6"/><Relationship Type="http://schemas.openxmlformats.org/officeDocument/2006/relationships/hyperlink" Target="https://etherscan.io/address/0xfEc2Ade141272f5271FEbaDFca5d21Ca30fc04a5" TargetMode="External" Id="rId7"/><Relationship Type="http://schemas.openxmlformats.org/officeDocument/2006/relationships/hyperlink" Target="https://etherscan.io/address/0xB21bE96Dc75717272402eF97A5CC144544263E3c" TargetMode="External" Id="rId8"/><Relationship Type="http://schemas.openxmlformats.org/officeDocument/2006/relationships/hyperlink" Target="https://etherscan.io/address/0x05D184b066d72cd42A1Fe0FB880c3D4A0adbf8c4" TargetMode="External" Id="rId9"/><Relationship Type="http://schemas.openxmlformats.org/officeDocument/2006/relationships/hyperlink" Target="https://etherscan.io/address/0x099aF188E9c68B91617EfE4b09Ee8CD90ba4c63d" TargetMode="External" Id="rId10"/><Relationship Type="http://schemas.openxmlformats.org/officeDocument/2006/relationships/hyperlink" Target="https://etherscan.io/address/0x0aFC9A935960948ED35e50AC7639CBb38E840b38" TargetMode="External" Id="rId11"/><Relationship Type="http://schemas.openxmlformats.org/officeDocument/2006/relationships/hyperlink" Target="https://etherscan.io/address/0x4B8aef878255F6242606Fe5e73D659004F5A34fA" TargetMode="External" Id="rId12"/><Relationship Type="http://schemas.openxmlformats.org/officeDocument/2006/relationships/hyperlink" Target="https://etherscan.io/address/0x487a5bbdc6091bE0E27c0e8Ea283047D94862538" TargetMode="External" Id="rId13"/><Relationship Type="http://schemas.openxmlformats.org/officeDocument/2006/relationships/hyperlink" Target="https://etherscan.io/address/0x260D417fBD1716B1375CD311f8a6677c4a780B3A" TargetMode="External" Id="rId14"/><Relationship Type="http://schemas.openxmlformats.org/officeDocument/2006/relationships/hyperlink" Target="https://etherscan.io/address/0x8548682E561668a51f99124d998DB97fF326E67E" TargetMode="External" Id="rId15"/><Relationship Type="http://schemas.openxmlformats.org/officeDocument/2006/relationships/hyperlink" Target="https://etherscan.io/address/0xC03808e0Af01563A739e408268d5517Dd7d710f3" TargetMode="External" Id="rId16"/><Relationship Type="http://schemas.openxmlformats.org/officeDocument/2006/relationships/hyperlink" Target="https://etherscan.io/address/0x6564C6C44ef87e3BB32D7987317869817380340c" TargetMode="External" Id="rId17"/><Relationship Type="http://schemas.openxmlformats.org/officeDocument/2006/relationships/hyperlink" Target="https://etherscan.io/address/0xC636DA66cfa5c363C4785835069dcAF85ab91feB" TargetMode="External" Id="rId18"/><Relationship Type="http://schemas.openxmlformats.org/officeDocument/2006/relationships/hyperlink" Target="https://etherscan.io/address/0xeAF0f2eab859d1036Ec14F8c4A1a7da8e4eF6AFf" TargetMode="External" Id="rId19"/><Relationship Type="http://schemas.openxmlformats.org/officeDocument/2006/relationships/hyperlink" Target="https://etherscan.io/address/0xaF4C815CF13Bc8671a2a12BdE62aABEC24651ccC" TargetMode="External" Id="rId20"/><Relationship Type="http://schemas.openxmlformats.org/officeDocument/2006/relationships/hyperlink" Target="https://etherscan.io/address/0x66Ca133ec691CA210251FCd4C963Ba220515225a" TargetMode="External" Id="rId21"/><Relationship Type="http://schemas.openxmlformats.org/officeDocument/2006/relationships/hyperlink" Target="https://etherscan.io/address/0x2108a6d1f32D1A932431d64E3328D1d45bD0520f" TargetMode="External" Id="rId22"/><Relationship Type="http://schemas.openxmlformats.org/officeDocument/2006/relationships/hyperlink" Target="https://etherscan.io/address/0xDb2808ed6cF0B8B9686222689CF4f6e88E42B80A" TargetMode="External" Id="rId23"/><Relationship Type="http://schemas.openxmlformats.org/officeDocument/2006/relationships/hyperlink" Target="https://etherscan.io/address/0xad0B860664a781Cc164fc8Ea36f81567ebeC2c5f" TargetMode="External" Id="rId24"/><Relationship Type="http://schemas.openxmlformats.org/officeDocument/2006/relationships/hyperlink" Target="https://etherscan.io/address/0xbEC3396836c22ed69945d4951cA3FE7C2F520ff4" TargetMode="External" Id="rId25"/><Relationship Type="http://schemas.openxmlformats.org/officeDocument/2006/relationships/hyperlink" Target="https://etherscan.io/address/0xa4c8e8D8983e53381b25967659A368f8E108aca2" TargetMode="External" Id="rId26"/><Relationship Type="http://schemas.openxmlformats.org/officeDocument/2006/relationships/hyperlink" Target="https://etherscan.io/address/0xf659A672600f7c9f6fAc317f884F8C76357FD48b" TargetMode="External" Id="rId27"/><Relationship Type="http://schemas.openxmlformats.org/officeDocument/2006/relationships/hyperlink" Target="https://etherscan.io/address/0x6147d56b02faBD35cd9fC2B80a60276cDf089521" TargetMode="External" Id="rId28"/><Relationship Type="http://schemas.openxmlformats.org/officeDocument/2006/relationships/hyperlink" Target="https://etherscan.io/address/0x992837530c9980e3db3D5eF9bAF9fc3390408Cee" TargetMode="External" Id="rId29"/><Relationship Type="http://schemas.openxmlformats.org/officeDocument/2006/relationships/hyperlink" Target="https://etherscan.io/address/0xe36b79317a75b08384c33D21197c7e3273886873" TargetMode="External" Id="rId30"/><Relationship Type="http://schemas.openxmlformats.org/officeDocument/2006/relationships/hyperlink" Target="https://etherscan.io/address/0xB73812cCE6F5cB7ada40A134b4b16AefbDbB9472" TargetMode="External" Id="rId31"/><Relationship Type="http://schemas.openxmlformats.org/officeDocument/2006/relationships/hyperlink" Target="https://etherscan.io/address/0xF0027aFB0CFbAAe582e21d96E2761B0b07BfbFb2" TargetMode="External" Id="rId32"/><Relationship Type="http://schemas.openxmlformats.org/officeDocument/2006/relationships/hyperlink" Target="https://etherscan.io/address/0x5DB732749c6871540f481c15eBF353fC03c225D3" TargetMode="External" Id="rId33"/><Relationship Type="http://schemas.openxmlformats.org/officeDocument/2006/relationships/hyperlink" Target="https://etherscan.io/address/0x2c26767989D49215d249e6D36F8e3FE2717f7DBd" TargetMode="External" Id="rId34"/><Relationship Type="http://schemas.openxmlformats.org/officeDocument/2006/relationships/hyperlink" Target="https://etherscan.io/address/0x840BF8F06B175aa001b85cdb68B3378e8b14946F" TargetMode="External" Id="rId35"/><Relationship Type="http://schemas.openxmlformats.org/officeDocument/2006/relationships/hyperlink" Target="https://etherscan.io/address/0x8bd7B5E860998607715Da42944cc9DE3486A3Ae2" TargetMode="External" Id="rId36"/><Relationship Type="http://schemas.openxmlformats.org/officeDocument/2006/relationships/hyperlink" Target="https://etherscan.io/address/0x0e5F35F0c4395E19A26f05d10d971EFB0ED20049" TargetMode="External" Id="rId37"/><Relationship Type="http://schemas.openxmlformats.org/officeDocument/2006/relationships/hyperlink" Target="https://etherscan.io/address/0x8d47CD9B8b015B0F3865e8eE0b96b8125bb1F483" TargetMode="External" Id="rId38"/><Relationship Type="http://schemas.openxmlformats.org/officeDocument/2006/relationships/hyperlink" Target="https://etherscan.io/address/0x9e307d74b79AF7930608065b9ce24b20ed2A0d35" TargetMode="External" Id="rId39"/><Relationship Type="http://schemas.openxmlformats.org/officeDocument/2006/relationships/hyperlink" Target="https://etherscan.io/address/0x35A7f9DB799649908688826E06CA754Ea0153724" TargetMode="External" Id="rId40"/><Relationship Type="http://schemas.openxmlformats.org/officeDocument/2006/relationships/hyperlink" Target="https://etherscan.io/address/0xb731CcC5f62e99eA25220Bfd73C3867BB5205790" TargetMode="External" Id="rId41"/><Relationship Type="http://schemas.openxmlformats.org/officeDocument/2006/relationships/hyperlink" Target="https://etherscan.io/address/0x744c2f5FadbC305d20Fc91274b71a6896d294946" TargetMode="External" Id="rId42"/><Relationship Type="http://schemas.openxmlformats.org/officeDocument/2006/relationships/hyperlink" Target="https://etherscan.io/address/0x20Ec3D7739FC8Ba82014A9cF0a771b427E0B56C0" TargetMode="External" Id="rId43"/><Relationship Type="http://schemas.openxmlformats.org/officeDocument/2006/relationships/hyperlink" Target="https://etherscan.io/address/0xfD8355b24aB8815cA2d76d1E495DC29B4330241f" TargetMode="External" Id="rId44"/><Relationship Type="http://schemas.openxmlformats.org/officeDocument/2006/relationships/hyperlink" Target="https://etherscan.io/address/0x6573e30Ee0ad46BC9aFA0C2aDb0D3f147D658EFE" TargetMode="External" Id="rId45"/><Relationship Type="http://schemas.openxmlformats.org/officeDocument/2006/relationships/hyperlink" Target="https://etherscan.io/address/0x30b2DAEb3757B6C7462cd0D776828F8d7398BE50" TargetMode="External" Id="rId46"/><Relationship Type="http://schemas.openxmlformats.org/officeDocument/2006/relationships/hyperlink" Target="https://etherscan.io/address/0x4863FE62d4cd3718bc0C104ec0cb45052d41e44f" TargetMode="External" Id="rId47"/><Relationship Type="http://schemas.openxmlformats.org/officeDocument/2006/relationships/hyperlink" Target="https://etherscan.io/address/0xcF2e28E5E57461254B8B254AE6D03c89d19BF743" TargetMode="External" Id="rId48"/><Relationship Type="http://schemas.openxmlformats.org/officeDocument/2006/relationships/hyperlink" Target="https://etherscan.io/address/0x1A0d30C0D36eC7fBD1082cE54443aCb68DdAf351" TargetMode="External" Id="rId49"/><Relationship Type="http://schemas.openxmlformats.org/officeDocument/2006/relationships/hyperlink" Target="https://etherscan.io/address/0xd0A530121747B005af6Bed69426092cB525713d5" TargetMode="External" Id="rId50"/><Relationship Type="http://schemas.openxmlformats.org/officeDocument/2006/relationships/hyperlink" Target="https://etherscan.io/address/0x89BEbc6265fA32861e38AE26E112aA4694B9103A" TargetMode="External" Id="rId51"/><Relationship Type="http://schemas.openxmlformats.org/officeDocument/2006/relationships/hyperlink" Target="https://etherscan.io/address/0x0f8fe8e8B7Ad38615904a08e821E875fa19d8b67" TargetMode="External" Id="rId52"/><Relationship Type="http://schemas.openxmlformats.org/officeDocument/2006/relationships/hyperlink" Target="https://etherscan.io/address/0x2D51F7645Dd96bcAC85A62A3AfFd70A419776F52" TargetMode="External" Id="rId53"/><Relationship Type="http://schemas.openxmlformats.org/officeDocument/2006/relationships/hyperlink" Target="https://etherscan.io/address/0x0dD7762E2fe09c9eE2F5aCdeA19C102f7c16D8C2" TargetMode="External" Id="rId54"/><Relationship Type="http://schemas.openxmlformats.org/officeDocument/2006/relationships/hyperlink" Target="https://etherscan.io/address/0x48f87AD9D4532b1dB5feF365A56d8035E88579be" TargetMode="External" Id="rId55"/><Relationship Type="http://schemas.openxmlformats.org/officeDocument/2006/relationships/hyperlink" Target="https://etherscan.io/address/0x419d955a9C3dF6A1b9eB3EbF2d21a3C63A8d57ef" TargetMode="External" Id="rId56"/><Relationship Type="http://schemas.openxmlformats.org/officeDocument/2006/relationships/hyperlink" Target="https://etherscan.io/address/0x240d2243D90E8968D0c8E807202bC8a2DE0dC53C" TargetMode="External" Id="rId57"/><Relationship Type="http://schemas.openxmlformats.org/officeDocument/2006/relationships/hyperlink" Target="https://etherscan.io/address/0xE42088Fe251e3173e680F4B4a7f3942e5b8b021a" TargetMode="External" Id="rId58"/><Relationship Type="http://schemas.openxmlformats.org/officeDocument/2006/relationships/hyperlink" Target="https://etherscan.io/address/0x203F9674bE9782BC4B194625Ee9dC6800e65B2D8" TargetMode="External" Id="rId59"/><Relationship Type="http://schemas.openxmlformats.org/officeDocument/2006/relationships/hyperlink" Target="https://etherscan.io/address/0x5869458f360D8C1CE49e35fCcb3d0A1F25E8d533" TargetMode="External" Id="rId60"/><Relationship Type="http://schemas.openxmlformats.org/officeDocument/2006/relationships/hyperlink" Target="https://etherscan.io/address/0xB6e74e6fD559f9207679D128ddDBb35B9042A166" TargetMode="External" Id="rId61"/><Relationship Type="http://schemas.openxmlformats.org/officeDocument/2006/relationships/hyperlink" Target="https://etherscan.io/address/0xc12FA1C74C5d97C8eAe9c16Ab9Df28837D9d39Ee" TargetMode="External" Id="rId62"/><Relationship Type="http://schemas.openxmlformats.org/officeDocument/2006/relationships/hyperlink" Target="https://etherscan.io/address/0xFa93E76Bb7de1071D6f9C0f77Af883c2a944B2d1" TargetMode="External" Id="rId63"/><Relationship Type="http://schemas.openxmlformats.org/officeDocument/2006/relationships/hyperlink" Target="https://etherscan.io/address/0x92D76B5D5EE767A4A90719A9A910936dc4006fc6" TargetMode="External" Id="rId64"/><Relationship Type="http://schemas.openxmlformats.org/officeDocument/2006/relationships/hyperlink" Target="https://etherscan.io/address/0xfCfA494c13409172109f161C428499B39682fFa4" TargetMode="External" Id="rId65"/><Relationship Type="http://schemas.openxmlformats.org/officeDocument/2006/relationships/hyperlink" Target="https://etherscan.io/address/0xcd16c08f73CD87558304ce2209fCa69ac5885e69" TargetMode="External" Id="rId66"/><Relationship Type="http://schemas.openxmlformats.org/officeDocument/2006/relationships/hyperlink" Target="https://etherscan.io/address/0xB09080C5aC5adC483208DfBE22f8684eEc907c17" TargetMode="External" Id="rId67"/><Relationship Type="http://schemas.openxmlformats.org/officeDocument/2006/relationships/hyperlink" Target="https://etherscan.io/address/0x9b8f31D4A132cFd3425EEf49076e56e60Dc1Ed2F" TargetMode="External" Id="rId68"/><Relationship Type="http://schemas.openxmlformats.org/officeDocument/2006/relationships/hyperlink" Target="https://etherscan.io/address/0xF39695c39EaCdf81D146cE6667E81476Ea9b3fa7" TargetMode="External" Id="rId69"/><Relationship Type="http://schemas.openxmlformats.org/officeDocument/2006/relationships/hyperlink" Target="https://etherscan.io/address/0x8B64673c9a482913a6e2c1298637532947cD96eE" TargetMode="External" Id="rId70"/><Relationship Type="http://schemas.openxmlformats.org/officeDocument/2006/relationships/hyperlink" Target="https://etherscan.io/address/0x9BC114CbDf47021f15416e720bC71b5341120E87" TargetMode="External" Id="rId71"/><Relationship Type="http://schemas.openxmlformats.org/officeDocument/2006/relationships/hyperlink" Target="https://etherscan.io/address/0xF0180d4561dBAEaac3B96b7491bfAFc94cEa4069" TargetMode="External" Id="rId72"/><Relationship Type="http://schemas.openxmlformats.org/officeDocument/2006/relationships/hyperlink" Target="https://etherscan.io/address/0xd48010De315e10D071853b1466f0C273e766FA07" TargetMode="External" Id="rId73"/><Relationship Type="http://schemas.openxmlformats.org/officeDocument/2006/relationships/hyperlink" Target="https://etherscan.io/address/0x7BAa3b328603535006d76D7B80aF7260FD8A946a" TargetMode="External" Id="rId74"/><Relationship Type="http://schemas.openxmlformats.org/officeDocument/2006/relationships/hyperlink" Target="https://etherscan.io/address/0x84252729ed32fA0fa1b454b8f58B71758239d627" TargetMode="External" Id="rId75"/><Relationship Type="http://schemas.openxmlformats.org/officeDocument/2006/relationships/hyperlink" Target="https://etherscan.io/address/0x6391098E7404210Be5B4b67C1bb6C1BDf4BE194A" TargetMode="External" Id="rId76"/><Relationship Type="http://schemas.openxmlformats.org/officeDocument/2006/relationships/hyperlink" Target="https://etherscan.io/address/0x24F16D0Cda8c2De21c762E0295C28d7249a972A4" TargetMode="External" Id="rId77"/><Relationship Type="http://schemas.openxmlformats.org/officeDocument/2006/relationships/hyperlink" Target="https://etherscan.io/address/0x69d0a6CCB76F3F7EF96DAda03B01B555E76fa819" TargetMode="External" Id="rId78"/><Relationship Type="http://schemas.openxmlformats.org/officeDocument/2006/relationships/hyperlink" Target="https://etherscan.io/address/0xdD2CB8c9b8FCCDc366AE60f4FE1c99813Ec0d18e" TargetMode="External" Id="rId79"/><Relationship Type="http://schemas.openxmlformats.org/officeDocument/2006/relationships/hyperlink" Target="https://etherscan.io/address/0xED92D127277Fae0dBa3490B724F81dcb95A8A7b0" TargetMode="External" Id="rId80"/><Relationship Type="http://schemas.openxmlformats.org/officeDocument/2006/relationships/hyperlink" Target="https://etherscan.io/address/0x27064Cc4FE5bd5a20d0e5A21390a45F5a44Bf7D3" TargetMode="External" Id="rId81"/><Relationship Type="http://schemas.openxmlformats.org/officeDocument/2006/relationships/hyperlink" Target="https://etherscan.io/address/0xa9b0D5c5e012CB47dd473FE3CEa272b5F716C344" TargetMode="External" Id="rId82"/><Relationship Type="http://schemas.openxmlformats.org/officeDocument/2006/relationships/hyperlink" Target="https://etherscan.io/address/0xA8E20D1B16c2821c2E17A58eB9c92c2ec7699283" TargetMode="External" Id="rId83"/><Relationship Type="http://schemas.openxmlformats.org/officeDocument/2006/relationships/hyperlink" Target="https://etherscan.io/address/0xc9e8233c2c5476cDA4F96595bBb3A9D117168df5" TargetMode="External" Id="rId84"/><Relationship Type="http://schemas.openxmlformats.org/officeDocument/2006/relationships/hyperlink" Target="https://etherscan.io/address/0x79c8039C0cfBDC3cdF8d66eFB1AD2836E698ea3c" TargetMode="External" Id="rId85"/><Relationship Type="http://schemas.openxmlformats.org/officeDocument/2006/relationships/hyperlink" Target="https://etherscan.io/address/0x44A836d78305A80a45a203aDDd0FB82485DD16bB" TargetMode="External" Id="rId86"/><Relationship Type="http://schemas.openxmlformats.org/officeDocument/2006/relationships/hyperlink" Target="https://etherscan.io/address/0x841499f8F5F869c20886D581641DC181E9C6B672" TargetMode="External" Id="rId87"/><Relationship Type="http://schemas.openxmlformats.org/officeDocument/2006/relationships/hyperlink" Target="https://etherscan.io/address/0xe6643D4bC9EF9a7B4a1D52A5d6b7DF97DAf6431E" TargetMode="External" Id="rId88"/><Relationship Type="http://schemas.openxmlformats.org/officeDocument/2006/relationships/hyperlink" Target="https://etherscan.io/address/0xa4D849e3b972088F72ed2899f2945410Cd784Ba7" TargetMode="External" Id="rId89"/><Relationship Type="http://schemas.openxmlformats.org/officeDocument/2006/relationships/hyperlink" Target="https://etherscan.io/address/0xC514ee0EC7D8Cd86d32b60cbBe753F115959eD00" TargetMode="External" Id="rId90"/><Relationship Type="http://schemas.openxmlformats.org/officeDocument/2006/relationships/hyperlink" Target="https://etherscan.io/address/0x82aC3585ab4C876ACf7bC28CB6833A65Ba7EC7Db" TargetMode="External" Id="rId91"/><Relationship Type="http://schemas.openxmlformats.org/officeDocument/2006/relationships/hyperlink" Target="https://etherscan.io/address/0x04B81D0480d5899b7D1460FA5036B66415ecdB57" TargetMode="External" Id="rId92"/><Relationship Type="http://schemas.openxmlformats.org/officeDocument/2006/relationships/hyperlink" Target="https://etherscan.io/address/0x1DE746BB64222C304b38F84613745323cB6C7fC1" TargetMode="External" Id="rId93"/><Relationship Type="http://schemas.openxmlformats.org/officeDocument/2006/relationships/hyperlink" Target="https://etherscan.io/address/0x18f7F5243263E84ee8De50cA6c704b3415669222" TargetMode="External" Id="rId94"/><Relationship Type="http://schemas.openxmlformats.org/officeDocument/2006/relationships/hyperlink" Target="https://etherscan.io/address/0x1CEe194Da1eEfe344fb2e7f46faB7D3A65C078e5" TargetMode="External" Id="rId95"/><Relationship Type="http://schemas.openxmlformats.org/officeDocument/2006/relationships/hyperlink" Target="https://etherscan.io/address/0xA7b9D5Fc54eb3FfE1985a10e28d045a9b89487D0" TargetMode="External" Id="rId96"/><Relationship Type="http://schemas.openxmlformats.org/officeDocument/2006/relationships/hyperlink" Target="https://etherscan.io/address/0xb397dEe549E3FDF24C82b72707cb6FcD849d214f" TargetMode="External" Id="rId97"/><Relationship Type="http://schemas.openxmlformats.org/officeDocument/2006/relationships/hyperlink" Target="https://etherscan.io/address/0x060b1eB582790CDfa8E56aFEBFc4FCAFcD2081FA" TargetMode="External" Id="rId98"/><Relationship Type="http://schemas.openxmlformats.org/officeDocument/2006/relationships/hyperlink" Target="https://etherscan.io/address/0x342F40FC637e631f669a5b38fA4fc94Dcdd7DBED" TargetMode="External" Id="rId99"/><Relationship Type="http://schemas.openxmlformats.org/officeDocument/2006/relationships/hyperlink" Target="https://etherscan.io/address/0xEFE1fcEDe58d10606e89Fdcf7539035686C7E2aD" TargetMode="External" Id="rId100"/><Relationship Type="http://schemas.openxmlformats.org/officeDocument/2006/relationships/hyperlink" Target="https://etherscan.io/address/0x69D0341d380a1229f4751a0A721345dBc716586C" TargetMode="External" Id="rId101"/><Relationship Type="http://schemas.openxmlformats.org/officeDocument/2006/relationships/hyperlink" Target="https://etherscan.io/address/0x4431211dF49f9a51cbba89467a524985CC809080" TargetMode="External" Id="rId102"/><Relationship Type="http://schemas.openxmlformats.org/officeDocument/2006/relationships/hyperlink" Target="https://etherscan.io/address/0x53A30736a43c413Edf5C13F049D34d3Dd57B7128" TargetMode="External" Id="rId103"/><Relationship Type="http://schemas.openxmlformats.org/officeDocument/2006/relationships/hyperlink" Target="https://etherscan.io/address/0xE348855ebA9F8B179fE379DBB6F776E40F46484c" TargetMode="External" Id="rId104"/><Relationship Type="http://schemas.openxmlformats.org/officeDocument/2006/relationships/hyperlink" Target="https://etherscan.io/address/0xb7351893B4108a62Cd765Cdaa8eD6e8544E9BBF2" TargetMode="External" Id="rId105"/><Relationship Type="http://schemas.openxmlformats.org/officeDocument/2006/relationships/hyperlink" Target="https://etherscan.io/address/0x47A40A367b3298BE3da3BdE3994c5342e26f368b" TargetMode="External" Id="rId106"/><Relationship Type="http://schemas.openxmlformats.org/officeDocument/2006/relationships/hyperlink" Target="https://etherscan.io/address/0x49b3fB1B5E6C6Ae2A0F15dE68F73F9e5Cf99Bd78" TargetMode="External" Id="rId107"/><Relationship Type="http://schemas.openxmlformats.org/officeDocument/2006/relationships/hyperlink" Target="https://etherscan.io/address/0x126db3213b309A8D554594e591e614425cCaC78e" TargetMode="External" Id="rId108"/></Relationships>
</file>

<file path=xl/worksheets/_rels/sheet3.xml.rels><Relationships xmlns="http://schemas.openxmlformats.org/package/2006/relationships"><Relationship Type="http://schemas.openxmlformats.org/officeDocument/2006/relationships/hyperlink" Target="https://etherscan.io/address/0xFc204FCfd2A579157898A212ea25Ac98de2b1E1C" TargetMode="External" Id="rId1"/><Relationship Type="http://schemas.openxmlformats.org/officeDocument/2006/relationships/hyperlink" Target="https://etherscan.io/address/0x2f8320C2Dc28681Aa5BBF92e79C37BE656a7D5F1" TargetMode="External" Id="rId2"/><Relationship Type="http://schemas.openxmlformats.org/officeDocument/2006/relationships/hyperlink" Target="https://etherscan.io/address/0xD2A78Bb82389D30075144d17E782964918999F7f" TargetMode="External" Id="rId3"/><Relationship Type="http://schemas.openxmlformats.org/officeDocument/2006/relationships/hyperlink" Target="https://etherscan.io/address/0x2EC20e5aA17F736060356f6B186208D5Ce0aB4b4" TargetMode="External" Id="rId4"/><Relationship Type="http://schemas.openxmlformats.org/officeDocument/2006/relationships/hyperlink" Target="https://etherscan.io/address/0x95cD0e455cf41E9F8ccA8Eee488432F3f10F29b8" TargetMode="External" Id="rId5"/><Relationship Type="http://schemas.openxmlformats.org/officeDocument/2006/relationships/hyperlink" Target="https://etherscan.io/address/0x54B74D49cbfb92343E4607F260BE721b208b4dfB" TargetMode="External" Id="rId6"/><Relationship Type="http://schemas.openxmlformats.org/officeDocument/2006/relationships/hyperlink" Target="https://etherscan.io/address/0xfEc2Ade141272f5271FEbaDFca5d21Ca30fc04a5" TargetMode="External" Id="rId7"/><Relationship Type="http://schemas.openxmlformats.org/officeDocument/2006/relationships/hyperlink" Target="https://etherscan.io/address/0xB21bE96Dc75717272402eF97A5CC144544263E3c" TargetMode="External" Id="rId8"/><Relationship Type="http://schemas.openxmlformats.org/officeDocument/2006/relationships/hyperlink" Target="https://etherscan.io/address/0x05D184b066d72cd42A1Fe0FB880c3D4A0adbf8c4" TargetMode="External" Id="rId9"/><Relationship Type="http://schemas.openxmlformats.org/officeDocument/2006/relationships/hyperlink" Target="https://etherscan.io/address/0x099aF188E9c68B91617EfE4b09Ee8CD90ba4c63d" TargetMode="External" Id="rId10"/><Relationship Type="http://schemas.openxmlformats.org/officeDocument/2006/relationships/hyperlink" Target="https://etherscan.io/address/0x0aFC9A935960948ED35e50AC7639CBb38E840b38" TargetMode="External" Id="rId11"/><Relationship Type="http://schemas.openxmlformats.org/officeDocument/2006/relationships/hyperlink" Target="https://etherscan.io/address/0x4B8aef878255F6242606Fe5e73D659004F5A34fA" TargetMode="External" Id="rId12"/><Relationship Type="http://schemas.openxmlformats.org/officeDocument/2006/relationships/hyperlink" Target="https://etherscan.io/address/0x487a5bbdc6091bE0E27c0e8Ea283047D94862538" TargetMode="External" Id="rId13"/><Relationship Type="http://schemas.openxmlformats.org/officeDocument/2006/relationships/hyperlink" Target="https://etherscan.io/address/0x260D417fBD1716B1375CD311f8a6677c4a780B3A" TargetMode="External" Id="rId14"/><Relationship Type="http://schemas.openxmlformats.org/officeDocument/2006/relationships/hyperlink" Target="https://etherscan.io/address/0x8548682E561668a51f99124d998DB97fF326E67E" TargetMode="External" Id="rId15"/><Relationship Type="http://schemas.openxmlformats.org/officeDocument/2006/relationships/hyperlink" Target="https://etherscan.io/address/0xC03808e0Af01563A739e408268d5517Dd7d710f3" TargetMode="External" Id="rId16"/><Relationship Type="http://schemas.openxmlformats.org/officeDocument/2006/relationships/hyperlink" Target="https://etherscan.io/address/0x6564C6C44ef87e3BB32D7987317869817380340c" TargetMode="External" Id="rId17"/><Relationship Type="http://schemas.openxmlformats.org/officeDocument/2006/relationships/hyperlink" Target="https://etherscan.io/address/0xC636DA66cfa5c363C4785835069dcAF85ab91feB" TargetMode="External" Id="rId18"/><Relationship Type="http://schemas.openxmlformats.org/officeDocument/2006/relationships/hyperlink" Target="https://etherscan.io/address/0xeAF0f2eab859d1036Ec14F8c4A1a7da8e4eF6AFf" TargetMode="External" Id="rId19"/><Relationship Type="http://schemas.openxmlformats.org/officeDocument/2006/relationships/hyperlink" Target="https://etherscan.io/address/0xaF4C815CF13Bc8671a2a12BdE62aABEC24651ccC" TargetMode="External" Id="rId20"/><Relationship Type="http://schemas.openxmlformats.org/officeDocument/2006/relationships/hyperlink" Target="https://etherscan.io/address/0x66Ca133ec691CA210251FCd4C963Ba220515225a" TargetMode="External" Id="rId21"/><Relationship Type="http://schemas.openxmlformats.org/officeDocument/2006/relationships/hyperlink" Target="https://etherscan.io/address/0x2108a6d1f32D1A932431d64E3328D1d45bD0520f" TargetMode="External" Id="rId22"/><Relationship Type="http://schemas.openxmlformats.org/officeDocument/2006/relationships/hyperlink" Target="https://etherscan.io/address/0xDb2808ed6cF0B8B9686222689CF4f6e88E42B80A" TargetMode="External" Id="rId23"/><Relationship Type="http://schemas.openxmlformats.org/officeDocument/2006/relationships/hyperlink" Target="https://etherscan.io/address/0xad0B860664a781Cc164fc8Ea36f81567ebeC2c5f" TargetMode="External" Id="rId24"/><Relationship Type="http://schemas.openxmlformats.org/officeDocument/2006/relationships/hyperlink" Target="https://etherscan.io/address/0xbEC3396836c22ed69945d4951cA3FE7C2F520ff4" TargetMode="External" Id="rId25"/><Relationship Type="http://schemas.openxmlformats.org/officeDocument/2006/relationships/hyperlink" Target="https://etherscan.io/address/0xa4c8e8D8983e53381b25967659A368f8E108aca2" TargetMode="External" Id="rId26"/><Relationship Type="http://schemas.openxmlformats.org/officeDocument/2006/relationships/hyperlink" Target="https://etherscan.io/address/0xf659A672600f7c9f6fAc317f884F8C76357FD48b" TargetMode="External" Id="rId27"/><Relationship Type="http://schemas.openxmlformats.org/officeDocument/2006/relationships/hyperlink" Target="https://etherscan.io/address/0x6147d56b02faBD35cd9fC2B80a60276cDf089521" TargetMode="External" Id="rId28"/><Relationship Type="http://schemas.openxmlformats.org/officeDocument/2006/relationships/hyperlink" Target="https://etherscan.io/address/0x992837530c9980e3db3D5eF9bAF9fc3390408Cee" TargetMode="External" Id="rId29"/><Relationship Type="http://schemas.openxmlformats.org/officeDocument/2006/relationships/hyperlink" Target="https://etherscan.io/address/0xe36b79317a75b08384c33D21197c7e3273886873" TargetMode="External" Id="rId30"/><Relationship Type="http://schemas.openxmlformats.org/officeDocument/2006/relationships/hyperlink" Target="https://etherscan.io/address/0xB73812cCE6F5cB7ada40A134b4b16AefbDbB9472" TargetMode="External" Id="rId31"/><Relationship Type="http://schemas.openxmlformats.org/officeDocument/2006/relationships/hyperlink" Target="https://etherscan.io/address/0xF0027aFB0CFbAAe582e21d96E2761B0b07BfbFb2" TargetMode="External" Id="rId32"/><Relationship Type="http://schemas.openxmlformats.org/officeDocument/2006/relationships/hyperlink" Target="https://etherscan.io/address/0x5DB732749c6871540f481c15eBF353fC03c225D3" TargetMode="External" Id="rId33"/><Relationship Type="http://schemas.openxmlformats.org/officeDocument/2006/relationships/hyperlink" Target="https://etherscan.io/address/0x2c26767989D49215d249e6D36F8e3FE2717f7DBd" TargetMode="External" Id="rId34"/><Relationship Type="http://schemas.openxmlformats.org/officeDocument/2006/relationships/hyperlink" Target="https://etherscan.io/address/0x840BF8F06B175aa001b85cdb68B3378e8b14946F" TargetMode="External" Id="rId35"/><Relationship Type="http://schemas.openxmlformats.org/officeDocument/2006/relationships/hyperlink" Target="https://etherscan.io/address/0x8bd7B5E860998607715Da42944cc9DE3486A3Ae2" TargetMode="External" Id="rId36"/><Relationship Type="http://schemas.openxmlformats.org/officeDocument/2006/relationships/hyperlink" Target="https://etherscan.io/address/0x0e5F35F0c4395E19A26f05d10d971EFB0ED20049" TargetMode="External" Id="rId37"/><Relationship Type="http://schemas.openxmlformats.org/officeDocument/2006/relationships/hyperlink" Target="https://etherscan.io/address/0x8d47CD9B8b015B0F3865e8eE0b96b8125bb1F483" TargetMode="External" Id="rId38"/><Relationship Type="http://schemas.openxmlformats.org/officeDocument/2006/relationships/hyperlink" Target="https://etherscan.io/address/0x9e307d74b79AF7930608065b9ce24b20ed2A0d35" TargetMode="External" Id="rId39"/><Relationship Type="http://schemas.openxmlformats.org/officeDocument/2006/relationships/hyperlink" Target="https://etherscan.io/address/0x35A7f9DB799649908688826E06CA754Ea0153724" TargetMode="External" Id="rId40"/><Relationship Type="http://schemas.openxmlformats.org/officeDocument/2006/relationships/hyperlink" Target="https://etherscan.io/address/0xb731CcC5f62e99eA25220Bfd73C3867BB5205790" TargetMode="External" Id="rId41"/><Relationship Type="http://schemas.openxmlformats.org/officeDocument/2006/relationships/hyperlink" Target="https://etherscan.io/address/0x744c2f5FadbC305d20Fc91274b71a6896d294946" TargetMode="External" Id="rId42"/><Relationship Type="http://schemas.openxmlformats.org/officeDocument/2006/relationships/hyperlink" Target="https://etherscan.io/address/0x20Ec3D7739FC8Ba82014A9cF0a771b427E0B56C0" TargetMode="External" Id="rId43"/><Relationship Type="http://schemas.openxmlformats.org/officeDocument/2006/relationships/hyperlink" Target="https://etherscan.io/address/0xfD8355b24aB8815cA2d76d1E495DC29B4330241f" TargetMode="External" Id="rId44"/><Relationship Type="http://schemas.openxmlformats.org/officeDocument/2006/relationships/hyperlink" Target="https://etherscan.io/address/0x6573e30Ee0ad46BC9aFA0C2aDb0D3f147D658EFE" TargetMode="External" Id="rId45"/><Relationship Type="http://schemas.openxmlformats.org/officeDocument/2006/relationships/hyperlink" Target="https://etherscan.io/address/0x30b2DAEb3757B6C7462cd0D776828F8d7398BE50" TargetMode="External" Id="rId46"/><Relationship Type="http://schemas.openxmlformats.org/officeDocument/2006/relationships/hyperlink" Target="https://etherscan.io/address/0x4863FE62d4cd3718bc0C104ec0cb45052d41e44f" TargetMode="External" Id="rId47"/><Relationship Type="http://schemas.openxmlformats.org/officeDocument/2006/relationships/hyperlink" Target="https://etherscan.io/address/0xcF2e28E5E57461254B8B254AE6D03c89d19BF743" TargetMode="External" Id="rId48"/><Relationship Type="http://schemas.openxmlformats.org/officeDocument/2006/relationships/hyperlink" Target="https://etherscan.io/address/0x1A0d30C0D36eC7fBD1082cE54443aCb68DdAf351" TargetMode="External" Id="rId49"/><Relationship Type="http://schemas.openxmlformats.org/officeDocument/2006/relationships/hyperlink" Target="https://etherscan.io/address/0xd0A530121747B005af6Bed69426092cB525713d5" TargetMode="External" Id="rId50"/><Relationship Type="http://schemas.openxmlformats.org/officeDocument/2006/relationships/hyperlink" Target="https://etherscan.io/address/0x89BEbc6265fA32861e38AE26E112aA4694B9103A" TargetMode="External" Id="rId51"/><Relationship Type="http://schemas.openxmlformats.org/officeDocument/2006/relationships/hyperlink" Target="https://etherscan.io/address/0x0f8fe8e8B7Ad38615904a08e821E875fa19d8b67" TargetMode="External" Id="rId52"/><Relationship Type="http://schemas.openxmlformats.org/officeDocument/2006/relationships/hyperlink" Target="https://etherscan.io/address/0x2D51F7645Dd96bcAC85A62A3AfFd70A419776F52" TargetMode="External" Id="rId53"/><Relationship Type="http://schemas.openxmlformats.org/officeDocument/2006/relationships/hyperlink" Target="https://etherscan.io/address/0x0dD7762E2fe09c9eE2F5aCdeA19C102f7c16D8C2" TargetMode="External" Id="rId54"/><Relationship Type="http://schemas.openxmlformats.org/officeDocument/2006/relationships/hyperlink" Target="https://etherscan.io/address/0x48f87AD9D4532b1dB5feF365A56d8035E88579be" TargetMode="External" Id="rId55"/><Relationship Type="http://schemas.openxmlformats.org/officeDocument/2006/relationships/hyperlink" Target="https://etherscan.io/address/0x419d955a9C3dF6A1b9eB3EbF2d21a3C63A8d57ef" TargetMode="External" Id="rId56"/><Relationship Type="http://schemas.openxmlformats.org/officeDocument/2006/relationships/hyperlink" Target="https://etherscan.io/address/0x240d2243D90E8968D0c8E807202bC8a2DE0dC53C" TargetMode="External" Id="rId57"/><Relationship Type="http://schemas.openxmlformats.org/officeDocument/2006/relationships/hyperlink" Target="https://etherscan.io/address/0xE42088Fe251e3173e680F4B4a7f3942e5b8b021a" TargetMode="External" Id="rId58"/><Relationship Type="http://schemas.openxmlformats.org/officeDocument/2006/relationships/hyperlink" Target="https://etherscan.io/address/0x203F9674bE9782BC4B194625Ee9dC6800e65B2D8" TargetMode="External" Id="rId59"/><Relationship Type="http://schemas.openxmlformats.org/officeDocument/2006/relationships/hyperlink" Target="https://etherscan.io/address/0x5869458f360D8C1CE49e35fCcb3d0A1F25E8d533" TargetMode="External" Id="rId60"/><Relationship Type="http://schemas.openxmlformats.org/officeDocument/2006/relationships/hyperlink" Target="https://etherscan.io/address/0xB6e74e6fD559f9207679D128ddDBb35B9042A166" TargetMode="External" Id="rId61"/><Relationship Type="http://schemas.openxmlformats.org/officeDocument/2006/relationships/hyperlink" Target="https://etherscan.io/address/0xc12FA1C74C5d97C8eAe9c16Ab9Df28837D9d39Ee" TargetMode="External" Id="rId62"/><Relationship Type="http://schemas.openxmlformats.org/officeDocument/2006/relationships/hyperlink" Target="https://etherscan.io/address/0xFa93E76Bb7de1071D6f9C0f77Af883c2a944B2d1" TargetMode="External" Id="rId63"/><Relationship Type="http://schemas.openxmlformats.org/officeDocument/2006/relationships/hyperlink" Target="https://etherscan.io/address/0x92D76B5D5EE767A4A90719A9A910936dc4006fc6" TargetMode="External" Id="rId64"/><Relationship Type="http://schemas.openxmlformats.org/officeDocument/2006/relationships/hyperlink" Target="https://etherscan.io/address/0xfCfA494c13409172109f161C428499B39682fFa4" TargetMode="External" Id="rId65"/><Relationship Type="http://schemas.openxmlformats.org/officeDocument/2006/relationships/hyperlink" Target="https://etherscan.io/address/0xcd16c08f73CD87558304ce2209fCa69ac5885e69" TargetMode="External" Id="rId66"/><Relationship Type="http://schemas.openxmlformats.org/officeDocument/2006/relationships/hyperlink" Target="https://etherscan.io/address/0xB09080C5aC5adC483208DfBE22f8684eEc907c17" TargetMode="External" Id="rId67"/><Relationship Type="http://schemas.openxmlformats.org/officeDocument/2006/relationships/hyperlink" Target="https://etherscan.io/address/0x9b8f31D4A132cFd3425EEf49076e56e60Dc1Ed2F" TargetMode="External" Id="rId68"/><Relationship Type="http://schemas.openxmlformats.org/officeDocument/2006/relationships/hyperlink" Target="https://etherscan.io/address/0xF39695c39EaCdf81D146cE6667E81476Ea9b3fa7" TargetMode="External" Id="rId69"/><Relationship Type="http://schemas.openxmlformats.org/officeDocument/2006/relationships/hyperlink" Target="https://etherscan.io/address/0x8B64673c9a482913a6e2c1298637532947cD96eE" TargetMode="External" Id="rId70"/><Relationship Type="http://schemas.openxmlformats.org/officeDocument/2006/relationships/hyperlink" Target="https://etherscan.io/address/0x9BC114CbDf47021f15416e720bC71b5341120E87" TargetMode="External" Id="rId71"/><Relationship Type="http://schemas.openxmlformats.org/officeDocument/2006/relationships/hyperlink" Target="https://etherscan.io/address/0xF0180d4561dBAEaac3B96b7491bfAFc94cEa4069" TargetMode="External" Id="rId72"/><Relationship Type="http://schemas.openxmlformats.org/officeDocument/2006/relationships/hyperlink" Target="https://etherscan.io/address/0xd48010De315e10D071853b1466f0C273e766FA07" TargetMode="External" Id="rId73"/><Relationship Type="http://schemas.openxmlformats.org/officeDocument/2006/relationships/hyperlink" Target="https://etherscan.io/address/0x7BAa3b328603535006d76D7B80aF7260FD8A946a" TargetMode="External" Id="rId74"/><Relationship Type="http://schemas.openxmlformats.org/officeDocument/2006/relationships/hyperlink" Target="https://etherscan.io/address/0x84252729ed32fA0fa1b454b8f58B71758239d627" TargetMode="External" Id="rId75"/><Relationship Type="http://schemas.openxmlformats.org/officeDocument/2006/relationships/hyperlink" Target="https://etherscan.io/address/0x6391098E7404210Be5B4b67C1bb6C1BDf4BE194A" TargetMode="External" Id="rId76"/><Relationship Type="http://schemas.openxmlformats.org/officeDocument/2006/relationships/hyperlink" Target="https://etherscan.io/address/0x24F16D0Cda8c2De21c762E0295C28d7249a972A4" TargetMode="External" Id="rId77"/><Relationship Type="http://schemas.openxmlformats.org/officeDocument/2006/relationships/hyperlink" Target="https://etherscan.io/address/0x69d0a6CCB76F3F7EF96DAda03B01B555E76fa819" TargetMode="External" Id="rId78"/><Relationship Type="http://schemas.openxmlformats.org/officeDocument/2006/relationships/hyperlink" Target="https://etherscan.io/address/0xdD2CB8c9b8FCCDc366AE60f4FE1c99813Ec0d18e" TargetMode="External" Id="rId79"/><Relationship Type="http://schemas.openxmlformats.org/officeDocument/2006/relationships/hyperlink" Target="https://etherscan.io/address/0xED92D127277Fae0dBa3490B724F81dcb95A8A7b0" TargetMode="External" Id="rId80"/><Relationship Type="http://schemas.openxmlformats.org/officeDocument/2006/relationships/hyperlink" Target="https://etherscan.io/address/0x27064Cc4FE5bd5a20d0e5A21390a45F5a44Bf7D3" TargetMode="External" Id="rId81"/><Relationship Type="http://schemas.openxmlformats.org/officeDocument/2006/relationships/hyperlink" Target="https://etherscan.io/address/0xa9b0D5c5e012CB47dd473FE3CEa272b5F716C344" TargetMode="External" Id="rId82"/><Relationship Type="http://schemas.openxmlformats.org/officeDocument/2006/relationships/hyperlink" Target="https://etherscan.io/address/0xA8E20D1B16c2821c2E17A58eB9c92c2ec7699283" TargetMode="External" Id="rId83"/><Relationship Type="http://schemas.openxmlformats.org/officeDocument/2006/relationships/hyperlink" Target="https://etherscan.io/address/0xc9e8233c2c5476cDA4F96595bBb3A9D117168df5" TargetMode="External" Id="rId84"/><Relationship Type="http://schemas.openxmlformats.org/officeDocument/2006/relationships/hyperlink" Target="https://etherscan.io/address/0x79c8039C0cfBDC3cdF8d66eFB1AD2836E698ea3c" TargetMode="External" Id="rId85"/><Relationship Type="http://schemas.openxmlformats.org/officeDocument/2006/relationships/hyperlink" Target="https://etherscan.io/address/0x44A836d78305A80a45a203aDDd0FB82485DD16bB" TargetMode="External" Id="rId86"/><Relationship Type="http://schemas.openxmlformats.org/officeDocument/2006/relationships/hyperlink" Target="https://etherscan.io/address/0x841499f8F5F869c20886D581641DC181E9C6B672" TargetMode="External" Id="rId87"/><Relationship Type="http://schemas.openxmlformats.org/officeDocument/2006/relationships/hyperlink" Target="https://etherscan.io/address/0xe6643D4bC9EF9a7B4a1D52A5d6b7DF97DAf6431E" TargetMode="External" Id="rId88"/><Relationship Type="http://schemas.openxmlformats.org/officeDocument/2006/relationships/hyperlink" Target="https://etherscan.io/address/0xa4D849e3b972088F72ed2899f2945410Cd784Ba7" TargetMode="External" Id="rId89"/><Relationship Type="http://schemas.openxmlformats.org/officeDocument/2006/relationships/hyperlink" Target="https://etherscan.io/address/0xC514ee0EC7D8Cd86d32b60cbBe753F115959eD00" TargetMode="External" Id="rId90"/><Relationship Type="http://schemas.openxmlformats.org/officeDocument/2006/relationships/hyperlink" Target="https://etherscan.io/address/0x82aC3585ab4C876ACf7bC28CB6833A65Ba7EC7Db" TargetMode="External" Id="rId91"/><Relationship Type="http://schemas.openxmlformats.org/officeDocument/2006/relationships/hyperlink" Target="https://etherscan.io/address/0x04B81D0480d5899b7D1460FA5036B66415ecdB57" TargetMode="External" Id="rId92"/><Relationship Type="http://schemas.openxmlformats.org/officeDocument/2006/relationships/hyperlink" Target="https://etherscan.io/address/0x1DE746BB64222C304b38F84613745323cB6C7fC1" TargetMode="External" Id="rId93"/><Relationship Type="http://schemas.openxmlformats.org/officeDocument/2006/relationships/hyperlink" Target="https://etherscan.io/address/0x18f7F5243263E84ee8De50cA6c704b3415669222" TargetMode="External" Id="rId94"/><Relationship Type="http://schemas.openxmlformats.org/officeDocument/2006/relationships/hyperlink" Target="https://etherscan.io/address/0x1CEe194Da1eEfe344fb2e7f46faB7D3A65C078e5" TargetMode="External" Id="rId95"/><Relationship Type="http://schemas.openxmlformats.org/officeDocument/2006/relationships/hyperlink" Target="https://etherscan.io/address/0xA7b9D5Fc54eb3FfE1985a10e28d045a9b89487D0" TargetMode="External" Id="rId96"/><Relationship Type="http://schemas.openxmlformats.org/officeDocument/2006/relationships/hyperlink" Target="https://etherscan.io/address/0xb397dEe549E3FDF24C82b72707cb6FcD849d214f" TargetMode="External" Id="rId97"/><Relationship Type="http://schemas.openxmlformats.org/officeDocument/2006/relationships/hyperlink" Target="https://etherscan.io/address/0x060b1eB582790CDfa8E56aFEBFc4FCAFcD2081FA" TargetMode="External" Id="rId98"/><Relationship Type="http://schemas.openxmlformats.org/officeDocument/2006/relationships/hyperlink" Target="https://etherscan.io/address/0x342F40FC637e631f669a5b38fA4fc94Dcdd7DBED" TargetMode="External" Id="rId99"/><Relationship Type="http://schemas.openxmlformats.org/officeDocument/2006/relationships/hyperlink" Target="https://etherscan.io/address/0xEFE1fcEDe58d10606e89Fdcf7539035686C7E2aD" TargetMode="External" Id="rId100"/><Relationship Type="http://schemas.openxmlformats.org/officeDocument/2006/relationships/hyperlink" Target="https://etherscan.io/address/0x69D0341d380a1229f4751a0A721345dBc716586C" TargetMode="External" Id="rId101"/><Relationship Type="http://schemas.openxmlformats.org/officeDocument/2006/relationships/hyperlink" Target="https://etherscan.io/address/0x4431211dF49f9a51cbba89467a524985CC809080" TargetMode="External" Id="rId102"/><Relationship Type="http://schemas.openxmlformats.org/officeDocument/2006/relationships/hyperlink" Target="https://etherscan.io/address/0x53A30736a43c413Edf5C13F049D34d3Dd57B7128" TargetMode="External" Id="rId103"/><Relationship Type="http://schemas.openxmlformats.org/officeDocument/2006/relationships/hyperlink" Target="https://etherscan.io/address/0xE348855ebA9F8B179fE379DBB6F776E40F46484c" TargetMode="External" Id="rId104"/><Relationship Type="http://schemas.openxmlformats.org/officeDocument/2006/relationships/hyperlink" Target="https://etherscan.io/address/0xb7351893B4108a62Cd765Cdaa8eD6e8544E9BBF2" TargetMode="External" Id="rId105"/><Relationship Type="http://schemas.openxmlformats.org/officeDocument/2006/relationships/hyperlink" Target="https://etherscan.io/address/0x47A40A367b3298BE3da3BdE3994c5342e26f368b" TargetMode="External" Id="rId106"/><Relationship Type="http://schemas.openxmlformats.org/officeDocument/2006/relationships/hyperlink" Target="https://etherscan.io/address/0x49b3fB1B5E6C6Ae2A0F15dE68F73F9e5Cf99Bd78" TargetMode="External" Id="rId107"/><Relationship Type="http://schemas.openxmlformats.org/officeDocument/2006/relationships/hyperlink" Target="https://etherscan.io/address/0x126db3213b309A8D554594e591e614425cCaC78e" TargetMode="External" Id="rId108"/><Relationship Type="http://schemas.openxmlformats.org/officeDocument/2006/relationships/hyperlink" Target="https://etherscan.io/address/0x09ea8555fAc5fD3F9c538cb9051a5B0526FA73FD" TargetMode="External" Id="rId109"/><Relationship Type="http://schemas.openxmlformats.org/officeDocument/2006/relationships/hyperlink" Target="https://etherscan.io/address/0x948F052C6Ecb37aBf9f81b87c620Bb272E422155" TargetMode="External" Id="rId110"/><Relationship Type="http://schemas.openxmlformats.org/officeDocument/2006/relationships/hyperlink" Target="https://etherscan.io/address/0x1cC972Ff969689873f8010bDD0Cf3dC30618397E" TargetMode="External" Id="rId111"/><Relationship Type="http://schemas.openxmlformats.org/officeDocument/2006/relationships/hyperlink" Target="https://etherscan.io/address/0xeeD671a75689E7aFda9F658c8482B0939bEE2d34" TargetMode="External" Id="rId112"/><Relationship Type="http://schemas.openxmlformats.org/officeDocument/2006/relationships/hyperlink" Target="https://etherscan.io/address/0x9D2E3b76Eccb05568614380c987bD16a0A61874f" TargetMode="External" Id="rId113"/><Relationship Type="http://schemas.openxmlformats.org/officeDocument/2006/relationships/hyperlink" Target="https://etherscan.io/address/0xa33f0D43b87dDD418C029412b6dFcFA8a9C68074" TargetMode="External" Id="rId114"/><Relationship Type="http://schemas.openxmlformats.org/officeDocument/2006/relationships/hyperlink" Target="https://etherscan.io/address/0x3259ab6D2a237F9F2D2B2027252d97dfd5f5DfC0" TargetMode="External" Id="rId115"/><Relationship Type="http://schemas.openxmlformats.org/officeDocument/2006/relationships/hyperlink" Target="https://etherscan.io/address/0x4A2e4FD85Dfe564C5b14A134AcdFcD531a5BdB92" TargetMode="External" Id="rId116"/><Relationship Type="http://schemas.openxmlformats.org/officeDocument/2006/relationships/hyperlink" Target="https://etherscan.io/address/0x4ddd9aF5f091A11438f3C4F618F1257D6D660Cb2" TargetMode="External" Id="rId117"/><Relationship Type="http://schemas.openxmlformats.org/officeDocument/2006/relationships/hyperlink" Target="https://etherscan.io/address/0x74C9DCb37E9eFb795d4696212E8ae4c68C4d3D1D" TargetMode="External" Id="rId118"/><Relationship Type="http://schemas.openxmlformats.org/officeDocument/2006/relationships/hyperlink" Target="https://etherscan.io/address/0x566F617E5d9dA90Fe3Adf5e1bd1e829CB6a7d9f0" TargetMode="External" Id="rId119"/><Relationship Type="http://schemas.openxmlformats.org/officeDocument/2006/relationships/hyperlink" Target="https://etherscan.io/address/0x3D65eD138686e2AD54006d4Db83aD4597D645370" TargetMode="External" Id="rId120"/><Relationship Type="http://schemas.openxmlformats.org/officeDocument/2006/relationships/hyperlink" Target="https://etherscan.io/address/0x393950505b160607F40D11AB956C9406DBe6e4ce" TargetMode="External" Id="rId121"/><Relationship Type="http://schemas.openxmlformats.org/officeDocument/2006/relationships/hyperlink" Target="https://etherscan.io/address/0xD3a2befAaAe07fa8528Bb9417EBf104E16123852" TargetMode="External" Id="rId122"/><Relationship Type="http://schemas.openxmlformats.org/officeDocument/2006/relationships/hyperlink" Target="https://etherscan.io/address/0x73fcB73D180D013ae1dbE306DFcD59C5Ff01b66a" TargetMode="External" Id="rId123"/><Relationship Type="http://schemas.openxmlformats.org/officeDocument/2006/relationships/hyperlink" Target="https://etherscan.io/address/0x336B9DE28D67D692C31DF93A9b8630B2Fa50d88f" TargetMode="External" Id="rId124"/><Relationship Type="http://schemas.openxmlformats.org/officeDocument/2006/relationships/hyperlink" Target="https://etherscan.io/address/0xE7488e7f5c60bfa81D38965c02B4cC5AA6249A11" TargetMode="External" Id="rId125"/><Relationship Type="http://schemas.openxmlformats.org/officeDocument/2006/relationships/hyperlink" Target="https://etherscan.io/address/0xd957f2298bEFD78E946643602fe04509f45Bd5bA" TargetMode="External" Id="rId126"/><Relationship Type="http://schemas.openxmlformats.org/officeDocument/2006/relationships/hyperlink" Target="https://etherscan.io/address/0x2a6dC98558a7482cfBD2f7C75bE5d59e62E27E59" TargetMode="External" Id="rId127"/><Relationship Type="http://schemas.openxmlformats.org/officeDocument/2006/relationships/hyperlink" Target="https://etherscan.io/address/0xDbD9416f32c409b3c7A29655AA515bd717616470" TargetMode="External" Id="rId128"/><Relationship Type="http://schemas.openxmlformats.org/officeDocument/2006/relationships/hyperlink" Target="https://etherscan.io/address/0x4f49D938c3Ad2437c52eb314F9bD7Bdb7FA58Da9" TargetMode="External" Id="rId129"/><Relationship Type="http://schemas.openxmlformats.org/officeDocument/2006/relationships/hyperlink" Target="https://etherscan.io/address/0xea1E010E379f1Fa9D74022c6655eBE7eD5f64F9A" TargetMode="External" Id="rId130"/><Relationship Type="http://schemas.openxmlformats.org/officeDocument/2006/relationships/hyperlink" Target="https://etherscan.io/address/0x59760d82C6c5B6B6F8865093820B74B5325d775f" TargetMode="External" Id="rId131"/><Relationship Type="http://schemas.openxmlformats.org/officeDocument/2006/relationships/hyperlink" Target="https://etherscan.io/address/0x110f0b1FAa1cB6EEd49883f960808C95F609f6fd" TargetMode="External" Id="rId132"/><Relationship Type="http://schemas.openxmlformats.org/officeDocument/2006/relationships/hyperlink" Target="https://etherscan.io/address/0x7c05dE20A59b43c0Fe27eA1B85A2872E9EA519dE" TargetMode="External" Id="rId133"/><Relationship Type="http://schemas.openxmlformats.org/officeDocument/2006/relationships/hyperlink" Target="https://etherscan.io/address/0xDB4D5A3e683dF965CE509ef191d979e77543bB4D" TargetMode="External" Id="rId134"/><Relationship Type="http://schemas.openxmlformats.org/officeDocument/2006/relationships/hyperlink" Target="https://etherscan.io/address/0x9a20Bed545C3ccB0BE85b182f47225FE74ceAD02" TargetMode="External" Id="rId135"/><Relationship Type="http://schemas.openxmlformats.org/officeDocument/2006/relationships/hyperlink" Target="https://etherscan.io/address/0x08Acd3c1E457873bcFf8eb39124Fc7cF4c552640" TargetMode="External" Id="rId136"/><Relationship Type="http://schemas.openxmlformats.org/officeDocument/2006/relationships/hyperlink" Target="https://etherscan.io/address/0x5D547923774921d7938349C1582239d19d5cCC4B" TargetMode="External" Id="rId137"/><Relationship Type="http://schemas.openxmlformats.org/officeDocument/2006/relationships/hyperlink" Target="https://etherscan.io/address/0xe63757E3cD485C9b35b3a972fFFA2d91B8649483" TargetMode="External" Id="rId138"/><Relationship Type="http://schemas.openxmlformats.org/officeDocument/2006/relationships/hyperlink" Target="https://etherscan.io/address/0x9B6f4d48fD61313204F7C8fBe9dFeC6384aA4cEd" TargetMode="External" Id="rId139"/><Relationship Type="http://schemas.openxmlformats.org/officeDocument/2006/relationships/hyperlink" Target="https://etherscan.io/address/0xf0b7e13a31eC9D21c05fcD91f71CB82498864D5F" TargetMode="External" Id="rId140"/><Relationship Type="http://schemas.openxmlformats.org/officeDocument/2006/relationships/hyperlink" Target="https://etherscan.io/address/0x1a463c02CB1b6f1eA7273F41F7fa46AEec43Cbc4" TargetMode="External" Id="rId141"/><Relationship Type="http://schemas.openxmlformats.org/officeDocument/2006/relationships/hyperlink" Target="https://etherscan.io/address/0xe14B7Bcb3A2A9b2EeA0a53dCE0A60F1649660C4e" TargetMode="External" Id="rId142"/><Relationship Type="http://schemas.openxmlformats.org/officeDocument/2006/relationships/hyperlink" Target="https://etherscan.io/address/0x23Bb542Dd4f03824fe6946E0D195BFaA52B2183b" TargetMode="External" Id="rId143"/><Relationship Type="http://schemas.openxmlformats.org/officeDocument/2006/relationships/hyperlink" Target="https://etherscan.io/address/0x000000000000f8E4fE2a98574fa81C728e340764" TargetMode="External" Id="rId144"/><Relationship Type="http://schemas.openxmlformats.org/officeDocument/2006/relationships/hyperlink" Target="https://etherscan.io/address/0xF8E893C7D84E366f7Bc6bc1cdB568Ff8c91bCF57" TargetMode="External" Id="rId145"/><Relationship Type="http://schemas.openxmlformats.org/officeDocument/2006/relationships/hyperlink" Target="https://etherscan.io/address/0x58504a178E3A3B8B65E51a9014679550f1dC5a86" TargetMode="External" Id="rId146"/><Relationship Type="http://schemas.openxmlformats.org/officeDocument/2006/relationships/hyperlink" Target="https://etherscan.io/address/0x7c2f0D05e2EF72a9917d11410dfd57b51841526C" TargetMode="External" Id="rId147"/><Relationship Type="http://schemas.openxmlformats.org/officeDocument/2006/relationships/hyperlink" Target="https://etherscan.io/address/0x2f65CEBe19C44c036D9eFC0b0C7293b88CdF8b3a" TargetMode="External" Id="rId148"/><Relationship Type="http://schemas.openxmlformats.org/officeDocument/2006/relationships/hyperlink" Target="https://etherscan.io/address/0xEB7dC12e0B2FddEdaE13F75C92D875F33c7bE950" TargetMode="External" Id="rId149"/><Relationship Type="http://schemas.openxmlformats.org/officeDocument/2006/relationships/hyperlink" Target="https://etherscan.io/address/0x07e9ddcbEb02B121df864EDe32E79E6D11fCd4CC" TargetMode="External" Id="rId150"/><Relationship Type="http://schemas.openxmlformats.org/officeDocument/2006/relationships/hyperlink" Target="https://etherscan.io/address/0x610C6f79839DDA54E8a587e279E6e93a0BF589c8" TargetMode="External" Id="rId151"/><Relationship Type="http://schemas.openxmlformats.org/officeDocument/2006/relationships/hyperlink" Target="https://etherscan.io/address/0xd17EB770E4E209C186cEDA0d7E09bFC03D792b36" TargetMode="External" Id="rId152"/><Relationship Type="http://schemas.openxmlformats.org/officeDocument/2006/relationships/hyperlink" Target="https://etherscan.io/address/0x40fE8993df6f3915540aCE94E3a3d86a48829664" TargetMode="External" Id="rId153"/><Relationship Type="http://schemas.openxmlformats.org/officeDocument/2006/relationships/hyperlink" Target="https://etherscan.io/address/0x82074547555355BbE037e0E504d0D0C08EC4dBEA" TargetMode="External" Id="rId154"/><Relationship Type="http://schemas.openxmlformats.org/officeDocument/2006/relationships/hyperlink" Target="https://etherscan.io/address/0x1505c52A73EC325e3111F89429147A0582e0138D" TargetMode="External" Id="rId155"/><Relationship Type="http://schemas.openxmlformats.org/officeDocument/2006/relationships/hyperlink" Target="https://etherscan.io/address/0x4241A9998720cacB5902cF887A5323Bb316E3166" TargetMode="External" Id="rId156"/><Relationship Type="http://schemas.openxmlformats.org/officeDocument/2006/relationships/hyperlink" Target="https://etherscan.io/address/0x8CE75214878e6748B58Fa0771c8cDe60b3050337" TargetMode="External" Id="rId157"/><Relationship Type="http://schemas.openxmlformats.org/officeDocument/2006/relationships/hyperlink" Target="https://etherscan.io/address/0xca30cE2505F78e7B4f07b2d0A0F22eD62B19051B" TargetMode="External" Id="rId158"/><Relationship Type="http://schemas.openxmlformats.org/officeDocument/2006/relationships/hyperlink" Target="https://etherscan.io/address/0x4821eaeb37061E3c26b2264838e788F8de06bdcF" TargetMode="External" Id="rId159"/><Relationship Type="http://schemas.openxmlformats.org/officeDocument/2006/relationships/hyperlink" Target="https://etherscan.io/address/0xf5827F56d626d8c9Ea20F4A1606b2E3a749F12ae" TargetMode="External" Id="rId160"/><Relationship Type="http://schemas.openxmlformats.org/officeDocument/2006/relationships/hyperlink" Target="https://etherscan.io/address/0xe35c3f0ad5972eC28773b31598527a9A0D0B22a6" TargetMode="External" Id="rId161"/><Relationship Type="http://schemas.openxmlformats.org/officeDocument/2006/relationships/hyperlink" Target="https://etherscan.io/address/0xB8C8D5Ca07C82e7E4c73f0cE93E2a7dD08956cb2" TargetMode="External" Id="rId162"/><Relationship Type="http://schemas.openxmlformats.org/officeDocument/2006/relationships/hyperlink" Target="https://etherscan.io/address/0x37c5db6F455F1CB3274ebE67582C92d04C4f6545" TargetMode="External" Id="rId163"/><Relationship Type="http://schemas.openxmlformats.org/officeDocument/2006/relationships/hyperlink" Target="https://etherscan.io/address/0x27459423cc0f816D965A97dCB90fa45774a18C3A" TargetMode="External" Id="rId164"/><Relationship Type="http://schemas.openxmlformats.org/officeDocument/2006/relationships/hyperlink" Target="https://etherscan.io/address/0x7DBA7270548F1596FFCbAf046dddD3C1bb44f167" TargetMode="External" Id="rId165"/><Relationship Type="http://schemas.openxmlformats.org/officeDocument/2006/relationships/hyperlink" Target="https://etherscan.io/address/0xea03Af40FA59Ac9C311187Da0f9b979DA073C226" TargetMode="External" Id="rId166"/><Relationship Type="http://schemas.openxmlformats.org/officeDocument/2006/relationships/hyperlink" Target="https://etherscan.io/address/0xa31c2232842e631cCb2d2E4110B356Bab21E6020" TargetMode="External" Id="rId167"/><Relationship Type="http://schemas.openxmlformats.org/officeDocument/2006/relationships/hyperlink" Target="https://etherscan.io/address/0x1c80aD40014cf912545cC56FC626faF2206DD09a" TargetMode="External" Id="rId168"/><Relationship Type="http://schemas.openxmlformats.org/officeDocument/2006/relationships/hyperlink" Target="https://etherscan.io/address/0x4d237f8E3364Ac5104765d287cDDFbD52b3C621f" TargetMode="External" Id="rId169"/><Relationship Type="http://schemas.openxmlformats.org/officeDocument/2006/relationships/hyperlink" Target="https://etherscan.io/address/0x1B96E385806AABcB2A4702e9A09A2Ddd351dC1e1" TargetMode="External" Id="rId170"/><Relationship Type="http://schemas.openxmlformats.org/officeDocument/2006/relationships/hyperlink" Target="https://etherscan.io/address/0xA40ee0717533dE5b87D6f2054AEE815B8461126a" TargetMode="External" Id="rId171"/><Relationship Type="http://schemas.openxmlformats.org/officeDocument/2006/relationships/hyperlink" Target="https://etherscan.io/address/0xf8e9af3a84D29678a26F08048Dd206Ad10CC6FE8" TargetMode="External" Id="rId172"/><Relationship Type="http://schemas.openxmlformats.org/officeDocument/2006/relationships/hyperlink" Target="https://etherscan.io/address/0x449Ff548206132B1E0dF2eD9dA4f9de5C281D1c7" TargetMode="External" Id="rId173"/><Relationship Type="http://schemas.openxmlformats.org/officeDocument/2006/relationships/hyperlink" Target="https://etherscan.io/address/0xf5bE8850b5758acCaD467dA86119Db517b8CDe0f" TargetMode="External" Id="rId174"/><Relationship Type="http://schemas.openxmlformats.org/officeDocument/2006/relationships/hyperlink" Target="https://etherscan.io/address/0x0b52fEE7CF1A6d0dC2993C158eAF6B23B998150d" TargetMode="External" Id="rId175"/><Relationship Type="http://schemas.openxmlformats.org/officeDocument/2006/relationships/hyperlink" Target="https://etherscan.io/address/0x28eC3b46262c614df6D5A3FF2726c9746F1d1675" TargetMode="External" Id="rId176"/><Relationship Type="http://schemas.openxmlformats.org/officeDocument/2006/relationships/hyperlink" Target="https://etherscan.io/address/0x95aFE39b111176629BA6eE5F2C1c86eF973226FC" TargetMode="External" Id="rId177"/><Relationship Type="http://schemas.openxmlformats.org/officeDocument/2006/relationships/hyperlink" Target="https://etherscan.io/address/0xe67d3b0BDfd1D853FBcE6C0898b464e332a67B18" TargetMode="External" Id="rId178"/><Relationship Type="http://schemas.openxmlformats.org/officeDocument/2006/relationships/hyperlink" Target="https://etherscan.io/address/0x4E1F326c1b4f42a29aa3569517E22D0730d2f515" TargetMode="External" Id="rId179"/><Relationship Type="http://schemas.openxmlformats.org/officeDocument/2006/relationships/hyperlink" Target="https://etherscan.io/address/0x60CACe9B90E3A1E6e49b1EB16BdA5fA631cf23A4" TargetMode="External" Id="rId180"/><Relationship Type="http://schemas.openxmlformats.org/officeDocument/2006/relationships/hyperlink" Target="https://etherscan.io/address/0xFEAB4fFA81BCd17dFdC2d7e906662527697915d4" TargetMode="External" Id="rId181"/><Relationship Type="http://schemas.openxmlformats.org/officeDocument/2006/relationships/hyperlink" Target="https://etherscan.io/address/0xF17cACa52974d349C1c080331C77a358E4430d76" TargetMode="External" Id="rId182"/><Relationship Type="http://schemas.openxmlformats.org/officeDocument/2006/relationships/hyperlink" Target="https://etherscan.io/address/0xBf3C46B4F8700dD3392516A443320bc8cdC0aeC5" TargetMode="External" Id="rId183"/><Relationship Type="http://schemas.openxmlformats.org/officeDocument/2006/relationships/hyperlink" Target="https://etherscan.io/address/0x90bd7028416753B38714F32acdE927aCBFD7D18B" TargetMode="External" Id="rId184"/><Relationship Type="http://schemas.openxmlformats.org/officeDocument/2006/relationships/hyperlink" Target="https://etherscan.io/address/0x99BcEa6bB0403927fB3c038163478D5b42082Fd9" TargetMode="External" Id="rId185"/><Relationship Type="http://schemas.openxmlformats.org/officeDocument/2006/relationships/hyperlink" Target="https://etherscan.io/address/0xcD6DbaC9cFd5b348744640D8ceF05f1B5245e2E0" TargetMode="External" Id="rId186"/><Relationship Type="http://schemas.openxmlformats.org/officeDocument/2006/relationships/hyperlink" Target="https://etherscan.io/address/0xa7Df27a4C395B925Cd3443b2A3D79b407d45e1C6" TargetMode="External" Id="rId187"/><Relationship Type="http://schemas.openxmlformats.org/officeDocument/2006/relationships/hyperlink" Target="https://etherscan.io/address/0xC41A3d9ED9DD925fB057b7C1599249CDB4C6B66b" TargetMode="External" Id="rId188"/><Relationship Type="http://schemas.openxmlformats.org/officeDocument/2006/relationships/hyperlink" Target="https://etherscan.io/address/0x636223B012C4d186153CDDd584F3f4F733257Df9" TargetMode="External" Id="rId189"/><Relationship Type="http://schemas.openxmlformats.org/officeDocument/2006/relationships/hyperlink" Target="https://etherscan.io/address/0xa85160a81da205AE57F6d55F16C9C43d773c7438" TargetMode="External" Id="rId190"/><Relationship Type="http://schemas.openxmlformats.org/officeDocument/2006/relationships/hyperlink" Target="https://etherscan.io/address/0x05ef6560a7c9C2951B35AFea0868382487e9B77F" TargetMode="External" Id="rId191"/><Relationship Type="http://schemas.openxmlformats.org/officeDocument/2006/relationships/hyperlink" Target="https://etherscan.io/address/0xc39c408DAF1B802EC7e1Ce9D8731c5b6622ba14d" TargetMode="External" Id="rId192"/><Relationship Type="http://schemas.openxmlformats.org/officeDocument/2006/relationships/hyperlink" Target="https://etherscan.io/address/0xE82C23a1084a4fB27ED46628c40301c0f63F0C40" TargetMode="External" Id="rId193"/><Relationship Type="http://schemas.openxmlformats.org/officeDocument/2006/relationships/hyperlink" Target="https://etherscan.io/address/0x73cDE0e4F0480EA6B98Bfa292Ea936685716af4D" TargetMode="External" Id="rId194"/><Relationship Type="http://schemas.openxmlformats.org/officeDocument/2006/relationships/hyperlink" Target="https://etherscan.io/address/0x2b379bFb86e900fE8f3A1434ee79097Aa5b883dc" TargetMode="External" Id="rId195"/><Relationship Type="http://schemas.openxmlformats.org/officeDocument/2006/relationships/hyperlink" Target="https://etherscan.io/address/0x27B0FC6C4A5a0Cf213a570097279a5bde61214d2" TargetMode="External" Id="rId196"/><Relationship Type="http://schemas.openxmlformats.org/officeDocument/2006/relationships/hyperlink" Target="https://etherscan.io/address/0x64dbcD6e381a4833049cAFB83eb6f441349B2F48" TargetMode="External" Id="rId197"/><Relationship Type="http://schemas.openxmlformats.org/officeDocument/2006/relationships/hyperlink" Target="https://etherscan.io/address/0x1BDD4d89B9FdFCdC644A05673630DB17d8ee414B" TargetMode="External" Id="rId198"/><Relationship Type="http://schemas.openxmlformats.org/officeDocument/2006/relationships/hyperlink" Target="https://etherscan.io/address/0x1175BD59C3D206a07a0DF106600411bED00CEbe0" TargetMode="External" Id="rId199"/><Relationship Type="http://schemas.openxmlformats.org/officeDocument/2006/relationships/hyperlink" Target="https://etherscan.io/address/0x803E38C54240244046545B421FfFE4e05BCD5D0B" TargetMode="External" Id="rId200"/><Relationship Type="http://schemas.openxmlformats.org/officeDocument/2006/relationships/hyperlink" Target="https://etherscan.io/address/0xaE51a6b4Fc62576721149a80a1D95bC92abF0b5a" TargetMode="External" Id="rId201"/><Relationship Type="http://schemas.openxmlformats.org/officeDocument/2006/relationships/hyperlink" Target="https://etherscan.io/address/0xBC46980A01D8301D336fbf9377aAe711d34fF122" TargetMode="External" Id="rId202"/><Relationship Type="http://schemas.openxmlformats.org/officeDocument/2006/relationships/hyperlink" Target="https://etherscan.io/address/0x36Ce63c738971B948Cf0Afb842b7617254C15BC0" TargetMode="External" Id="rId203"/><Relationship Type="http://schemas.openxmlformats.org/officeDocument/2006/relationships/hyperlink" Target="https://etherscan.io/address/0x3b9fFD4CeFFd768DF16d79e7492A1BFfD087C44f" TargetMode="External" Id="rId204"/><Relationship Type="http://schemas.openxmlformats.org/officeDocument/2006/relationships/hyperlink" Target="https://etherscan.io/address/0x4043bAaE419A2F34Eb8D54b0A6880B550d546921" TargetMode="External" Id="rId205"/><Relationship Type="http://schemas.openxmlformats.org/officeDocument/2006/relationships/hyperlink" Target="https://etherscan.io/address/0xC5c90045A5D097625634C7d4bb7dBfBb8E3310AB" TargetMode="External" Id="rId206"/><Relationship Type="http://schemas.openxmlformats.org/officeDocument/2006/relationships/hyperlink" Target="https://etherscan.io/address/0x90DAeA825E9D43043C05725a4196382B881b1a73" TargetMode="External" Id="rId207"/><Relationship Type="http://schemas.openxmlformats.org/officeDocument/2006/relationships/hyperlink" Target="https://etherscan.io/address/0xFd0Be09AAADaAb67523e8c6a9A3c1D657aCB2B5A" TargetMode="External" Id="rId208"/><Relationship Type="http://schemas.openxmlformats.org/officeDocument/2006/relationships/hyperlink" Target="https://etherscan.io/address/0x2f876E15F807d93451590bdA8e548a9d27400500" TargetMode="External" Id="rId209"/><Relationship Type="http://schemas.openxmlformats.org/officeDocument/2006/relationships/hyperlink" Target="https://etherscan.io/address/0x5e4180eADCD9328c0dbFBDAFcFfa73c8eF831Ffa" TargetMode="External" Id="rId210"/><Relationship Type="http://schemas.openxmlformats.org/officeDocument/2006/relationships/hyperlink" Target="https://etherscan.io/address/0x5EBC1D2809f4DfcA9Cb518EFd2307fDFFC36D55d" TargetMode="External" Id="rId211"/><Relationship Type="http://schemas.openxmlformats.org/officeDocument/2006/relationships/hyperlink" Target="https://etherscan.io/address/0xC573dDc59824F248D3688DF0474805F35C2C09c1" TargetMode="External" Id="rId212"/><Relationship Type="http://schemas.openxmlformats.org/officeDocument/2006/relationships/hyperlink" Target="https://etherscan.io/address/0xAEf6a3580A365c524A5bC9aabeB2a13c2A1a7B7c" TargetMode="External" Id="rId213"/><Relationship Type="http://schemas.openxmlformats.org/officeDocument/2006/relationships/hyperlink" Target="https://etherscan.io/address/0x8E561b9823d9BF7067F5F64980aE26b6b9969e77" TargetMode="External" Id="rId214"/><Relationship Type="http://schemas.openxmlformats.org/officeDocument/2006/relationships/hyperlink" Target="https://etherscan.io/address/0xE5E7EB7B5E89866A6D852F55BFE363EFd50D2F19" TargetMode="External" Id="rId215"/><Relationship Type="http://schemas.openxmlformats.org/officeDocument/2006/relationships/hyperlink" Target="https://etherscan.io/address/0x867e14c60D23B5B09627c914Bb11273519178134" TargetMode="External" Id="rId216"/><Relationship Type="http://schemas.openxmlformats.org/officeDocument/2006/relationships/hyperlink" Target="https://etherscan.io/address/0x59F2B08DE0985A98d0bdC2906FD76ff71745a680" TargetMode="External" Id="rId217"/><Relationship Type="http://schemas.openxmlformats.org/officeDocument/2006/relationships/hyperlink" Target="https://etherscan.io/address/0x5071e6d385f584B5875166563c1670460905ad7B" TargetMode="External" Id="rId218"/><Relationship Type="http://schemas.openxmlformats.org/officeDocument/2006/relationships/hyperlink" Target="https://etherscan.io/address/0xc5C2441851D79859DcBD3A30cEE333FEc01a2b69" TargetMode="External" Id="rId219"/><Relationship Type="http://schemas.openxmlformats.org/officeDocument/2006/relationships/hyperlink" Target="https://etherscan.io/address/0xa8B8f0B17Ed13a3663A8E3f169C42464aDddB984" TargetMode="External" Id="rId220"/><Relationship Type="http://schemas.openxmlformats.org/officeDocument/2006/relationships/hyperlink" Target="https://etherscan.io/address/0x31C44F5af149d2C9374f6A4d7253d0Fd69b127C9" TargetMode="External" Id="rId221"/><Relationship Type="http://schemas.openxmlformats.org/officeDocument/2006/relationships/hyperlink" Target="https://etherscan.io/address/0x6DeB5c18F9d75d5D8128F8F42cEB225dD234F960" TargetMode="External" Id="rId222"/><Relationship Type="http://schemas.openxmlformats.org/officeDocument/2006/relationships/hyperlink" Target="https://etherscan.io/address/0xC3Ac3355B2686Fa503246a92e34D0B7261b39d6B" TargetMode="External" Id="rId223"/><Relationship Type="http://schemas.openxmlformats.org/officeDocument/2006/relationships/hyperlink" Target="https://etherscan.io/address/0x81B73F850A76D405bdd976Db6744D85c65fe9330" TargetMode="External" Id="rId224"/><Relationship Type="http://schemas.openxmlformats.org/officeDocument/2006/relationships/hyperlink" Target="https://etherscan.io/address/0x3B7236C911F87fD75315c4Ed44A1D2EEd725Ad14" TargetMode="External" Id="rId225"/><Relationship Type="http://schemas.openxmlformats.org/officeDocument/2006/relationships/hyperlink" Target="https://etherscan.io/address/0x2FFf0D0DC4eBFFe565Ed85863B9672d1558df574" TargetMode="External" Id="rId226"/><Relationship Type="http://schemas.openxmlformats.org/officeDocument/2006/relationships/hyperlink" Target="https://etherscan.io/address/0x132DA096d35f9DeA0FD7F348232582DA4e551dA0" TargetMode="External" Id="rId227"/><Relationship Type="http://schemas.openxmlformats.org/officeDocument/2006/relationships/hyperlink" Target="https://etherscan.io/address/0xe2A2f2A338EB923454e331422e9b6ef872325Bb5" TargetMode="External" Id="rId228"/><Relationship Type="http://schemas.openxmlformats.org/officeDocument/2006/relationships/hyperlink" Target="https://etherscan.io/address/0x9fDB970aEF60007FeE4EA132B5f4EBc376740aEa" TargetMode="External" Id="rId229"/><Relationship Type="http://schemas.openxmlformats.org/officeDocument/2006/relationships/hyperlink" Target="https://etherscan.io/address/0xB87000FF076e59EBBfD973008Dd21941Ff9D13b1" TargetMode="External" Id="rId230"/><Relationship Type="http://schemas.openxmlformats.org/officeDocument/2006/relationships/hyperlink" Target="https://etherscan.io/address/0x574c891acEdddeB18d112DcE69F87241794307c7" TargetMode="External" Id="rId231"/><Relationship Type="http://schemas.openxmlformats.org/officeDocument/2006/relationships/hyperlink" Target="https://etherscan.io/address/0x3AbEBE2bFd423dbb6357674476D44E9bD178817d" TargetMode="External" Id="rId232"/><Relationship Type="http://schemas.openxmlformats.org/officeDocument/2006/relationships/hyperlink" Target="https://etherscan.io/address/0x9C9A11a94f95cd31c06E0252eD0cE908b90FBc0C" TargetMode="External" Id="rId233"/><Relationship Type="http://schemas.openxmlformats.org/officeDocument/2006/relationships/hyperlink" Target="https://etherscan.io/address/0x981387F73e94a173F9eE05a7906E299F99E23114" TargetMode="External" Id="rId234"/><Relationship Type="http://schemas.openxmlformats.org/officeDocument/2006/relationships/hyperlink" Target="https://etherscan.io/address/0xb93EFD0e79b769D2b3Df7aa64d89F983D2fd02FC" TargetMode="External" Id="rId235"/><Relationship Type="http://schemas.openxmlformats.org/officeDocument/2006/relationships/hyperlink" Target="https://etherscan.io/address/0xc477F54B5ABBc255f366aC54FD924a896da5e6a3" TargetMode="External" Id="rId236"/><Relationship Type="http://schemas.openxmlformats.org/officeDocument/2006/relationships/hyperlink" Target="https://etherscan.io/address/0xe98ED74D2AEd7b818FA01A839715A917D1341bC5" TargetMode="External" Id="rId237"/><Relationship Type="http://schemas.openxmlformats.org/officeDocument/2006/relationships/hyperlink" Target="https://etherscan.io/address/0xaCB4FA704c4A7092B3373D5c57443ed3261fDD18" TargetMode="External" Id="rId238"/><Relationship Type="http://schemas.openxmlformats.org/officeDocument/2006/relationships/hyperlink" Target="https://etherscan.io/address/0x553E206F3F504c3E02258cdB93614e0115827D1d" TargetMode="External" Id="rId239"/><Relationship Type="http://schemas.openxmlformats.org/officeDocument/2006/relationships/hyperlink" Target="https://etherscan.io/address/0x935eFc16A75a6f0B59fa91CcD21Af633A117f97F" TargetMode="External" Id="rId240"/><Relationship Type="http://schemas.openxmlformats.org/officeDocument/2006/relationships/hyperlink" Target="https://etherscan.io/address/0x88330D5c152A3A064b8883ddE2A8a2aa3e4680fb" TargetMode="External" Id="rId241"/><Relationship Type="http://schemas.openxmlformats.org/officeDocument/2006/relationships/hyperlink" Target="https://etherscan.io/address/0x02153ebE18bc66C57E540423E69A881a70823d40" TargetMode="External" Id="rId242"/><Relationship Type="http://schemas.openxmlformats.org/officeDocument/2006/relationships/hyperlink" Target="https://etherscan.io/address/0x379570ffA1A60790A8B5955cf643F868D6ad4c9E" TargetMode="External" Id="rId243"/><Relationship Type="http://schemas.openxmlformats.org/officeDocument/2006/relationships/hyperlink" Target="https://etherscan.io/address/0x967bE9835Ca02EDf7A8c7dfE26519763c1611277" TargetMode="External" Id="rId244"/><Relationship Type="http://schemas.openxmlformats.org/officeDocument/2006/relationships/hyperlink" Target="https://etherscan.io/address/0xd2Ad096Ed0757dc4954f66765dea737e5a687dfF" TargetMode="External" Id="rId245"/><Relationship Type="http://schemas.openxmlformats.org/officeDocument/2006/relationships/hyperlink" Target="https://etherscan.io/address/0x3e1B1A4a8fbA26E80F4678d3eA3AC1DAcA78523e" TargetMode="External" Id="rId246"/><Relationship Type="http://schemas.openxmlformats.org/officeDocument/2006/relationships/hyperlink" Target="https://etherscan.io/address/0x57c106cD365B436aC4a2Feb8690CC29FB32E8773" TargetMode="External" Id="rId247"/><Relationship Type="http://schemas.openxmlformats.org/officeDocument/2006/relationships/hyperlink" Target="https://etherscan.io/address/0x824Dc33bf84587DCD316ADCb6A2b24351b092F60" TargetMode="External" Id="rId248"/><Relationship Type="http://schemas.openxmlformats.org/officeDocument/2006/relationships/hyperlink" Target="https://etherscan.io/address/0x2a9437DE0cCD4FD7b7D98831213AcedeFC7a1092" TargetMode="External" Id="rId249"/><Relationship Type="http://schemas.openxmlformats.org/officeDocument/2006/relationships/hyperlink" Target="https://etherscan.io/address/0x76cC155EEE2e97A34AC53e8b89fc44690Da753a0" TargetMode="External" Id="rId250"/><Relationship Type="http://schemas.openxmlformats.org/officeDocument/2006/relationships/hyperlink" Target="https://etherscan.io/address/0x3F180F32AeD8C10Ce46065e05185Abc69F1D70B8" TargetMode="External" Id="rId251"/><Relationship Type="http://schemas.openxmlformats.org/officeDocument/2006/relationships/hyperlink" Target="https://etherscan.io/address/0x1cB6020DB373A3e1cFcDa9489570933Fd0f79D0d" TargetMode="External" Id="rId252"/><Relationship Type="http://schemas.openxmlformats.org/officeDocument/2006/relationships/hyperlink" Target="https://etherscan.io/address/0xFfdBD837ADAe8558684111d4B5cf9Ca36F58569f" TargetMode="External" Id="rId253"/><Relationship Type="http://schemas.openxmlformats.org/officeDocument/2006/relationships/hyperlink" Target="https://etherscan.io/address/0x0Ab373B6D140dCF3919E17D277Ad1Cb818B1EA53" TargetMode="External" Id="rId254"/><Relationship Type="http://schemas.openxmlformats.org/officeDocument/2006/relationships/hyperlink" Target="https://etherscan.io/address/0xb67a6E67072025C1db86e552dc17f7Bf9C296122" TargetMode="External" Id="rId255"/><Relationship Type="http://schemas.openxmlformats.org/officeDocument/2006/relationships/hyperlink" Target="https://etherscan.io/address/0xAAfA1bF92688084C3446fDC741c1453379cD72df" TargetMode="External" Id="rId256"/><Relationship Type="http://schemas.openxmlformats.org/officeDocument/2006/relationships/hyperlink" Target="https://etherscan.io/address/0xdCe31D9b0a5B0E2A40fcdf9A2ad73C3CE2071C15" TargetMode="External" Id="rId257"/><Relationship Type="http://schemas.openxmlformats.org/officeDocument/2006/relationships/hyperlink" Target="https://etherscan.io/address/0xA432B3e56A6F4dA4574cDF2f27bea9bbb5543011" TargetMode="External" Id="rId258"/><Relationship Type="http://schemas.openxmlformats.org/officeDocument/2006/relationships/hyperlink" Target="https://etherscan.io/address/0xCB4bB9D616f27dc84a256b768B4C393fA8010caa" TargetMode="External" Id="rId259"/><Relationship Type="http://schemas.openxmlformats.org/officeDocument/2006/relationships/hyperlink" Target="https://etherscan.io/address/0xe79464c19fe30E6Db25A74aECf65AABeb92A44dC" TargetMode="External" Id="rId260"/><Relationship Type="http://schemas.openxmlformats.org/officeDocument/2006/relationships/hyperlink" Target="https://etherscan.io/address/0x2EA989edfCac6531cd912d09A456f9809BaA5377" TargetMode="External" Id="rId261"/><Relationship Type="http://schemas.openxmlformats.org/officeDocument/2006/relationships/hyperlink" Target="https://etherscan.io/address/0x9F9a6867d9Ed4630DAC6d3F9C125248600DF03BE" TargetMode="External" Id="rId262"/><Relationship Type="http://schemas.openxmlformats.org/officeDocument/2006/relationships/hyperlink" Target="https://etherscan.io/address/0x340B8E5B52619c0ade021F806348e11274783740" TargetMode="External" Id="rId263"/><Relationship Type="http://schemas.openxmlformats.org/officeDocument/2006/relationships/hyperlink" Target="https://etherscan.io/address/0x38F855e64542641f9e254f6e527351b55b560C0e" TargetMode="External" Id="rId264"/><Relationship Type="http://schemas.openxmlformats.org/officeDocument/2006/relationships/hyperlink" Target="https://etherscan.io/address/0xC0Afc9BaEcE062D4cDbbb56eFBe33BBd827e560d" TargetMode="External" Id="rId265"/><Relationship Type="http://schemas.openxmlformats.org/officeDocument/2006/relationships/hyperlink" Target="https://etherscan.io/address/0x8C386C860C757A44696D276B42a997FDf0cE1BB2" TargetMode="External" Id="rId266"/><Relationship Type="http://schemas.openxmlformats.org/officeDocument/2006/relationships/hyperlink" Target="https://etherscan.io/address/0xfb043BBaF380A06c01750ce0a6324e38eD11110c" TargetMode="External" Id="rId267"/><Relationship Type="http://schemas.openxmlformats.org/officeDocument/2006/relationships/hyperlink" Target="https://etherscan.io/address/0x314FDb3cE492ee03a0eb037De01Ef53757C73936" TargetMode="External" Id="rId268"/><Relationship Type="http://schemas.openxmlformats.org/officeDocument/2006/relationships/hyperlink" Target="https://etherscan.io/address/0x0Fb0e2fF6739060A811190b94b6D7da786735be0" TargetMode="External" Id="rId269"/><Relationship Type="http://schemas.openxmlformats.org/officeDocument/2006/relationships/hyperlink" Target="https://etherscan.io/address/0x64125D5e793b05F0290e4d322a5b05Fdd3EC2674" TargetMode="External" Id="rId270"/><Relationship Type="http://schemas.openxmlformats.org/officeDocument/2006/relationships/hyperlink" Target="https://etherscan.io/address/0x7975ae9ACd918f2c2F77a365e9077d098A102C86" TargetMode="External" Id="rId271"/><Relationship Type="http://schemas.openxmlformats.org/officeDocument/2006/relationships/hyperlink" Target="https://etherscan.io/address/0x114D4348265E8302980e7BA2db441FBF09EC3303" TargetMode="External" Id="rId272"/><Relationship Type="http://schemas.openxmlformats.org/officeDocument/2006/relationships/hyperlink" Target="https://etherscan.io/address/0x7643d5cA36aec928C15181F02A4263D9E1FF594B" TargetMode="External" Id="rId273"/><Relationship Type="http://schemas.openxmlformats.org/officeDocument/2006/relationships/hyperlink" Target="https://etherscan.io/address/0x94478F8B27CeDD6177E238F48164A45245C854C1" TargetMode="External" Id="rId274"/><Relationship Type="http://schemas.openxmlformats.org/officeDocument/2006/relationships/hyperlink" Target="https://etherscan.io/address/0xf20737e48160A87Dc9D1B26D8B63C796d2F1EA91" TargetMode="External" Id="rId275"/><Relationship Type="http://schemas.openxmlformats.org/officeDocument/2006/relationships/hyperlink" Target="https://etherscan.io/address/0xDA6De31eB28a648884247708385a0B8027E6C4b3" TargetMode="External" Id="rId276"/><Relationship Type="http://schemas.openxmlformats.org/officeDocument/2006/relationships/hyperlink" Target="https://etherscan.io/address/0x2D29986ad59F77676c204d09b44Cd8Fc9EE7B6a2" TargetMode="External" Id="rId277"/><Relationship Type="http://schemas.openxmlformats.org/officeDocument/2006/relationships/hyperlink" Target="https://etherscan.io/address/0x3135629C43A285214af2189bCf8e576c167f3373" TargetMode="External" Id="rId278"/><Relationship Type="http://schemas.openxmlformats.org/officeDocument/2006/relationships/hyperlink" Target="https://etherscan.io/address/0xa02B48ce476ADe8A3f635857dCaF9475F79AD6EB" TargetMode="External" Id="rId279"/><Relationship Type="http://schemas.openxmlformats.org/officeDocument/2006/relationships/hyperlink" Target="https://etherscan.io/address/0xa1df756B063A867bfB3cf1fa611592Aa646bF4A8" TargetMode="External" Id="rId280"/><Relationship Type="http://schemas.openxmlformats.org/officeDocument/2006/relationships/hyperlink" Target="https://etherscan.io/address/0x8b992B29e691058a1EDD32378dc11E6480E0eE24" TargetMode="External" Id="rId281"/><Relationship Type="http://schemas.openxmlformats.org/officeDocument/2006/relationships/hyperlink" Target="https://etherscan.io/address/0x883AD671D00249969bE5D1906A76c714329A55A0" TargetMode="External" Id="rId282"/><Relationship Type="http://schemas.openxmlformats.org/officeDocument/2006/relationships/hyperlink" Target="https://etherscan.io/address/0x3F08eE117168Fd5E69cecF9a843c99e80d04f4CE" TargetMode="External" Id="rId283"/><Relationship Type="http://schemas.openxmlformats.org/officeDocument/2006/relationships/hyperlink" Target="https://etherscan.io/address/0xFC2ed2462f05608b6a21cf1A43bf24a6Ea08c4CD" TargetMode="External" Id="rId284"/><Relationship Type="http://schemas.openxmlformats.org/officeDocument/2006/relationships/hyperlink" Target="https://etherscan.io/address/0x48d26F8F052d80E943694360899C4bB83344FdBC" TargetMode="External" Id="rId285"/><Relationship Type="http://schemas.openxmlformats.org/officeDocument/2006/relationships/hyperlink" Target="https://etherscan.io/address/0x1D1C0E8394e6619Bf75C0F2e9321B3D324409283" TargetMode="External" Id="rId286"/><Relationship Type="http://schemas.openxmlformats.org/officeDocument/2006/relationships/hyperlink" Target="https://etherscan.io/address/0x50229CB8317ECF297E65cdDBCe88e0814eecdf9E" TargetMode="External" Id="rId287"/><Relationship Type="http://schemas.openxmlformats.org/officeDocument/2006/relationships/hyperlink" Target="https://etherscan.io/address/0xd9bd90225503016a7E7Af620b1D4C01e5dbcC942" TargetMode="External" Id="rId288"/><Relationship Type="http://schemas.openxmlformats.org/officeDocument/2006/relationships/hyperlink" Target="https://etherscan.io/address/0xfbf775cb7f844eE63f7aD2E2e42934aBAfeF78C3" TargetMode="External" Id="rId289"/><Relationship Type="http://schemas.openxmlformats.org/officeDocument/2006/relationships/hyperlink" Target="https://etherscan.io/address/0x1D463047F4c954D70d2718AdF96c43f24aC19dEe" TargetMode="External" Id="rId290"/><Relationship Type="http://schemas.openxmlformats.org/officeDocument/2006/relationships/hyperlink" Target="https://etherscan.io/address/0xfe1B06C65Da903d07CEbE7a744b97b9ab49c4974" TargetMode="External" Id="rId291"/><Relationship Type="http://schemas.openxmlformats.org/officeDocument/2006/relationships/hyperlink" Target="https://etherscan.io/address/0xe6b5A31d8bb53D2C769864aC137fe25F4989f1fd" TargetMode="External" Id="rId292"/><Relationship Type="http://schemas.openxmlformats.org/officeDocument/2006/relationships/hyperlink" Target="https://etherscan.io/address/0x1a2A36D8be052fFA7Ddcc1A6DA5C3b7F2E5362f8" TargetMode="External" Id="rId293"/><Relationship Type="http://schemas.openxmlformats.org/officeDocument/2006/relationships/hyperlink" Target="https://etherscan.io/address/0xB538544c0d0971dc6cdcc17a1Ac50A02bc0A8B0F" TargetMode="External" Id="rId294"/><Relationship Type="http://schemas.openxmlformats.org/officeDocument/2006/relationships/hyperlink" Target="https://etherscan.io/address/0xD8C3cd1A7576efC723357B7158318f0CeE0e30F6" TargetMode="External" Id="rId295"/><Relationship Type="http://schemas.openxmlformats.org/officeDocument/2006/relationships/hyperlink" Target="https://etherscan.io/address/0xA1efE7ca0F41983019b9d2E2BF471493b5bAE714" TargetMode="External" Id="rId296"/><Relationship Type="http://schemas.openxmlformats.org/officeDocument/2006/relationships/hyperlink" Target="https://etherscan.io/address/0xAb16CB03572F0459DDB1aFdA1987fad468e248F8" TargetMode="External" Id="rId297"/><Relationship Type="http://schemas.openxmlformats.org/officeDocument/2006/relationships/hyperlink" Target="https://etherscan.io/address/0x422Db8FD3778343B595762417b62474919eFeD41" TargetMode="External" Id="rId298"/><Relationship Type="http://schemas.openxmlformats.org/officeDocument/2006/relationships/hyperlink" Target="https://etherscan.io/address/0x52299e67387be11d85E86507aB77ceE5CB3f652b" TargetMode="External" Id="rId299"/><Relationship Type="http://schemas.openxmlformats.org/officeDocument/2006/relationships/hyperlink" Target="https://etherscan.io/address/0x26fd27a26a6C1EdE36214512ee4E56440a0cEbF5" TargetMode="External" Id="rId300"/><Relationship Type="http://schemas.openxmlformats.org/officeDocument/2006/relationships/hyperlink" Target="https://etherscan.io/address/0xc42851d834037cA1f82668596233DcA69654867C" TargetMode="External" Id="rId301"/><Relationship Type="http://schemas.openxmlformats.org/officeDocument/2006/relationships/hyperlink" Target="https://etherscan.io/address/0xbF97bDfeC9abe531C61C2EA5e57a52bABd21a37a" TargetMode="External" Id="rId302"/><Relationship Type="http://schemas.openxmlformats.org/officeDocument/2006/relationships/hyperlink" Target="https://etherscan.io/address/0x85bd7174AFB1BA8685008f2d211752216A1D1416" TargetMode="External" Id="rId303"/><Relationship Type="http://schemas.openxmlformats.org/officeDocument/2006/relationships/hyperlink" Target="https://etherscan.io/address/0xd1Cd2FD35C63e27A33f0b5ECf9C92ba1AB9c6dF1" TargetMode="External" Id="rId304"/><Relationship Type="http://schemas.openxmlformats.org/officeDocument/2006/relationships/hyperlink" Target="https://etherscan.io/address/0x0bB9f7c03eb9C1A31C25b3B7E61E2c503c30B81d" TargetMode="External" Id="rId305"/><Relationship Type="http://schemas.openxmlformats.org/officeDocument/2006/relationships/hyperlink" Target="https://etherscan.io/address/0x007daC65ceC5acd3eB0B60a87Efe6D602676307b" TargetMode="External" Id="rId306"/><Relationship Type="http://schemas.openxmlformats.org/officeDocument/2006/relationships/hyperlink" Target="https://etherscan.io/address/0xfeeB4B6432591282Da4E6493022eB421942a9CC5" TargetMode="External" Id="rId307"/><Relationship Type="http://schemas.openxmlformats.org/officeDocument/2006/relationships/hyperlink" Target="https://etherscan.io/address/0xe189f94D42b53BBCc1765906d9E0011880C27684" TargetMode="External" Id="rId308"/><Relationship Type="http://schemas.openxmlformats.org/officeDocument/2006/relationships/hyperlink" Target="https://etherscan.io/address/0x3CbcAB961C3E75d7261c0a69D47b348319c7e9A2" TargetMode="External" Id="rId309"/><Relationship Type="http://schemas.openxmlformats.org/officeDocument/2006/relationships/hyperlink" Target="https://etherscan.io/address/0x496cdac4854423c66EB0Da89f9e96Ef9D8312ef8" TargetMode="External" Id="rId310"/><Relationship Type="http://schemas.openxmlformats.org/officeDocument/2006/relationships/hyperlink" Target="https://etherscan.io/address/0xb4C907afdA8C362B58281B5c43A2e7b79f089D09" TargetMode="External" Id="rId311"/><Relationship Type="http://schemas.openxmlformats.org/officeDocument/2006/relationships/hyperlink" Target="https://etherscan.io/address/0xC4E70E97A54bbf4f9796099282fA47397da4b4D9" TargetMode="External" Id="rId312"/><Relationship Type="http://schemas.openxmlformats.org/officeDocument/2006/relationships/hyperlink" Target="https://etherscan.io/address/0x415106767827A7856D826458a486a87e0e15097C" TargetMode="External" Id="rId313"/><Relationship Type="http://schemas.openxmlformats.org/officeDocument/2006/relationships/hyperlink" Target="https://etherscan.io/address/0x6748445D83259a6709e459873323324a54072d1B" TargetMode="External" Id="rId314"/><Relationship Type="http://schemas.openxmlformats.org/officeDocument/2006/relationships/hyperlink" Target="https://etherscan.io/address/0x2f55877D6D8A42BD87e0325201cD15d63aBf5866" TargetMode="External" Id="rId315"/><Relationship Type="http://schemas.openxmlformats.org/officeDocument/2006/relationships/hyperlink" Target="https://etherscan.io/address/0xE7Ff7aD54492A38AfB99bb5d8B897C5f93A66f47" TargetMode="External" Id="rId316"/><Relationship Type="http://schemas.openxmlformats.org/officeDocument/2006/relationships/hyperlink" Target="https://etherscan.io/address/0x3b84E3FFBe845c0349E258f243B5F00cA22Ba587" TargetMode="External" Id="rId317"/><Relationship Type="http://schemas.openxmlformats.org/officeDocument/2006/relationships/hyperlink" Target="https://etherscan.io/address/0xfA8cE8D44271201e9Ce37838ccb75BA482d597F6" TargetMode="External" Id="rId318"/><Relationship Type="http://schemas.openxmlformats.org/officeDocument/2006/relationships/hyperlink" Target="https://etherscan.io/address/0xcA64E575083e0a8f9C73Ffc214D78027d98FC51b" TargetMode="External" Id="rId319"/><Relationship Type="http://schemas.openxmlformats.org/officeDocument/2006/relationships/hyperlink" Target="https://etherscan.io/address/0x56719d9844bb7968941fe7942462Fc38D7448896" TargetMode="External" Id="rId320"/><Relationship Type="http://schemas.openxmlformats.org/officeDocument/2006/relationships/hyperlink" Target="https://etherscan.io/address/0xE08A026bAaC28a95041DB74Ba78CE93Fb6aC766b" TargetMode="External" Id="rId321"/><Relationship Type="http://schemas.openxmlformats.org/officeDocument/2006/relationships/hyperlink" Target="https://etherscan.io/address/0xDf869a1ca849668Cf428f6BeBa38230D012CB903" TargetMode="External" Id="rId322"/><Relationship Type="http://schemas.openxmlformats.org/officeDocument/2006/relationships/hyperlink" Target="https://etherscan.io/address/0xd273f87e43851Fa7f0518E3B385c0d964621E3c6" TargetMode="External" Id="rId323"/><Relationship Type="http://schemas.openxmlformats.org/officeDocument/2006/relationships/hyperlink" Target="https://etherscan.io/address/0x5060020e66031c324f77ae24F14Cfcea6A688Cb7" TargetMode="External" Id="rId324"/><Relationship Type="http://schemas.openxmlformats.org/officeDocument/2006/relationships/hyperlink" Target="https://etherscan.io/address/0x9566e577D78A7B21d8c71E3220d8275FB835C1F3" TargetMode="External" Id="rId325"/><Relationship Type="http://schemas.openxmlformats.org/officeDocument/2006/relationships/hyperlink" Target="https://etherscan.io/address/0x463bECEc49d10Dc785110031B9F6AfFbb84b6aAE" TargetMode="External" Id="rId326"/><Relationship Type="http://schemas.openxmlformats.org/officeDocument/2006/relationships/hyperlink" Target="https://etherscan.io/address/0x129027F037195dA5E5aD2A5acFC65b267b593F5e" TargetMode="External" Id="rId327"/><Relationship Type="http://schemas.openxmlformats.org/officeDocument/2006/relationships/hyperlink" Target="https://etherscan.io/address/0x79eB7830AB81b5d21b97e47b1B2187096e30Cd83" TargetMode="External" Id="rId328"/><Relationship Type="http://schemas.openxmlformats.org/officeDocument/2006/relationships/hyperlink" Target="https://etherscan.io/address/0xc73f65Ea9d3d3c165cC6Bf31dE607cb946B1e4C6" TargetMode="External" Id="rId329"/><Relationship Type="http://schemas.openxmlformats.org/officeDocument/2006/relationships/hyperlink" Target="https://etherscan.io/address/0x5d2150E5d88A30d5793c6C49959B8f7d350a36A5" TargetMode="External" Id="rId330"/><Relationship Type="http://schemas.openxmlformats.org/officeDocument/2006/relationships/hyperlink" Target="https://etherscan.io/address/0xc914dAABa5701E66b52e028a6a4Cfb9Cc1F3c7e7" TargetMode="External" Id="rId331"/><Relationship Type="http://schemas.openxmlformats.org/officeDocument/2006/relationships/hyperlink" Target="https://etherscan.io/address/0x1181F1cd832E54B0fbE9A7b43d2F886FCb6002Eb" TargetMode="External" Id="rId332"/><Relationship Type="http://schemas.openxmlformats.org/officeDocument/2006/relationships/hyperlink" Target="https://etherscan.io/address/0xF94D1cfd380bbAa0d7Ca33E00700e7E6be836Ab1" TargetMode="External" Id="rId333"/><Relationship Type="http://schemas.openxmlformats.org/officeDocument/2006/relationships/hyperlink" Target="https://etherscan.io/address/0xE154fb66fed34faFBF94Bfb5357fCE857C70Bb23" TargetMode="External" Id="rId334"/><Relationship Type="http://schemas.openxmlformats.org/officeDocument/2006/relationships/hyperlink" Target="https://etherscan.io/address/0x5D41C19A2Da44Fe8915b200827F20D0e3Bd1A0fE" TargetMode="External" Id="rId335"/><Relationship Type="http://schemas.openxmlformats.org/officeDocument/2006/relationships/hyperlink" Target="https://etherscan.io/address/0x78bD5d3a0E2d69F0B25d54Ce5293b4a651D3BE7b" TargetMode="External" Id="rId336"/><Relationship Type="http://schemas.openxmlformats.org/officeDocument/2006/relationships/hyperlink" Target="https://etherscan.io/address/0x7B97Bd846B7B2A14ffAC625341471c83C5736416" TargetMode="External" Id="rId337"/><Relationship Type="http://schemas.openxmlformats.org/officeDocument/2006/relationships/hyperlink" Target="https://etherscan.io/address/0x4776A5C8c5e98c4a6553DA126EAF87BaFEa2bfC3" TargetMode="External" Id="rId338"/><Relationship Type="http://schemas.openxmlformats.org/officeDocument/2006/relationships/hyperlink" Target="https://etherscan.io/address/0x6A044Ed4B502323BBCE9852E8377F955FCc5a879" TargetMode="External" Id="rId339"/><Relationship Type="http://schemas.openxmlformats.org/officeDocument/2006/relationships/hyperlink" Target="https://etherscan.io/address/0xA33f160202959f527F096D7B98cf6c3971661BB6" TargetMode="External" Id="rId340"/><Relationship Type="http://schemas.openxmlformats.org/officeDocument/2006/relationships/hyperlink" Target="https://etherscan.io/address/0xb1DC64B89aBfBb109Cb10881ED127984f719B7C3" TargetMode="External" Id="rId341"/><Relationship Type="http://schemas.openxmlformats.org/officeDocument/2006/relationships/hyperlink" Target="https://etherscan.io/address/0x12E3273f570e1adA665780b0c7847d6fF34Fc9f2" TargetMode="External" Id="rId342"/><Relationship Type="http://schemas.openxmlformats.org/officeDocument/2006/relationships/hyperlink" Target="https://etherscan.io/address/0xDDa5Ef7389659e7D0cc22231D352d4F3610C6fD6" TargetMode="External" Id="rId343"/><Relationship Type="http://schemas.openxmlformats.org/officeDocument/2006/relationships/hyperlink" Target="https://etherscan.io/address/0x2E4377E5873E3Fb13b077c383A20fE8833045E52" TargetMode="External" Id="rId344"/><Relationship Type="http://schemas.openxmlformats.org/officeDocument/2006/relationships/hyperlink" Target="https://etherscan.io/address/0xe473C4D2539b3F8D7D41DE67094C93ade6a606a0" TargetMode="External" Id="rId345"/><Relationship Type="http://schemas.openxmlformats.org/officeDocument/2006/relationships/hyperlink" Target="https://etherscan.io/address/0x0808fBae107ea4ed560C6Dd8A0ae7E3329361bA8" TargetMode="External" Id="rId346"/><Relationship Type="http://schemas.openxmlformats.org/officeDocument/2006/relationships/hyperlink" Target="https://etherscan.io/address/0x14B6aC46b020aB806DdfD2b350d45515FC3CD7c6" TargetMode="External" Id="rId347"/><Relationship Type="http://schemas.openxmlformats.org/officeDocument/2006/relationships/hyperlink" Target="https://etherscan.io/address/0x3DBeC4490aA615Bfef68F958aa0472841dC39575" TargetMode="External" Id="rId348"/><Relationship Type="http://schemas.openxmlformats.org/officeDocument/2006/relationships/hyperlink" Target="https://etherscan.io/address/0xc728B53E39F53868Cfeb1d2e7fe3d04E4A540C57" TargetMode="External" Id="rId349"/><Relationship Type="http://schemas.openxmlformats.org/officeDocument/2006/relationships/hyperlink" Target="https://etherscan.io/address/0x75e9aaf331c665d3977BCF6839f2Fd11F08C44c4" TargetMode="External" Id="rId350"/><Relationship Type="http://schemas.openxmlformats.org/officeDocument/2006/relationships/hyperlink" Target="https://etherscan.io/address/0xcA51c6db7fd913fe607452F49442b57B6B3b4966" TargetMode="External" Id="rId351"/><Relationship Type="http://schemas.openxmlformats.org/officeDocument/2006/relationships/hyperlink" Target="https://etherscan.io/address/0xC4A798ee99b3A6b046aB3890cfEDA8313dCC0ccc" TargetMode="External" Id="rId352"/><Relationship Type="http://schemas.openxmlformats.org/officeDocument/2006/relationships/hyperlink" Target="https://etherscan.io/address/0xF5C14eE163B349ccC50eBe31500078f745500580" TargetMode="External" Id="rId353"/><Relationship Type="http://schemas.openxmlformats.org/officeDocument/2006/relationships/hyperlink" Target="https://etherscan.io/address/0x24452b43aAFA4311441b6e8E062547A1c8Cb187d" TargetMode="External" Id="rId354"/><Relationship Type="http://schemas.openxmlformats.org/officeDocument/2006/relationships/hyperlink" Target="https://etherscan.io/address/0xada1Ca2B1F0F649f4E5Fb2a0D7B6B35B31035D0F" TargetMode="External" Id="rId355"/><Relationship Type="http://schemas.openxmlformats.org/officeDocument/2006/relationships/hyperlink" Target="https://etherscan.io/address/0xaB5f29fF202F82C6B2f633A7306a185690F5a23c" TargetMode="External" Id="rId356"/><Relationship Type="http://schemas.openxmlformats.org/officeDocument/2006/relationships/hyperlink" Target="https://etherscan.io/address/0xD756835307c0347fb744865229dA5Db5810C2bf3" TargetMode="External" Id="rId357"/><Relationship Type="http://schemas.openxmlformats.org/officeDocument/2006/relationships/hyperlink" Target="https://etherscan.io/address/0x211B5a05FF9792aD7cB5fe340A95D770f2F628F0" TargetMode="External" Id="rId358"/><Relationship Type="http://schemas.openxmlformats.org/officeDocument/2006/relationships/hyperlink" Target="https://etherscan.io/address/0x80AA85AbbF2aDac39957463D04369b117Ee90558" TargetMode="External" Id="rId359"/><Relationship Type="http://schemas.openxmlformats.org/officeDocument/2006/relationships/hyperlink" Target="https://etherscan.io/address/0xB3837d1f993bfD8BDf73739e7dBbC25a88d77f45" TargetMode="External" Id="rId360"/><Relationship Type="http://schemas.openxmlformats.org/officeDocument/2006/relationships/hyperlink" Target="https://etherscan.io/address/0xDD7946a56efe8b70c95EBb5e689A05429d8fF5c5" TargetMode="External" Id="rId361"/><Relationship Type="http://schemas.openxmlformats.org/officeDocument/2006/relationships/hyperlink" Target="https://etherscan.io/address/0x09a10823b87Aed0A3c348C0a20d69d3276192913" TargetMode="External" Id="rId362"/><Relationship Type="http://schemas.openxmlformats.org/officeDocument/2006/relationships/hyperlink" Target="https://etherscan.io/address/0xc219529b1A5b3FB276680f6483c9B23717F0a45A" TargetMode="External" Id="rId363"/><Relationship Type="http://schemas.openxmlformats.org/officeDocument/2006/relationships/hyperlink" Target="https://etherscan.io/address/0x8c5270f1BF11D5e5c974b819824E9999f09AF6ff" TargetMode="External" Id="rId364"/><Relationship Type="http://schemas.openxmlformats.org/officeDocument/2006/relationships/hyperlink" Target="https://etherscan.io/address/0x98f231dF15F9Ce204abB091e7048931D8FaA219C" TargetMode="External" Id="rId365"/><Relationship Type="http://schemas.openxmlformats.org/officeDocument/2006/relationships/hyperlink" Target="https://etherscan.io/address/0x0eebD9C6Aa87db170fFF5894106B2177195dEAB2" TargetMode="External" Id="rId366"/><Relationship Type="http://schemas.openxmlformats.org/officeDocument/2006/relationships/hyperlink" Target="https://etherscan.io/address/0x60359e2626f4A264a675b2810373CcFbc117d686" TargetMode="External" Id="rId367"/><Relationship Type="http://schemas.openxmlformats.org/officeDocument/2006/relationships/hyperlink" Target="https://etherscan.io/address/0xb6A927c68719c2e04CBA42e52aa980d9E151C770" TargetMode="External" Id="rId368"/><Relationship Type="http://schemas.openxmlformats.org/officeDocument/2006/relationships/hyperlink" Target="https://etherscan.io/address/0xC12Feb34d497B02c63DbE085276b36B2A96B42A5" TargetMode="External" Id="rId369"/><Relationship Type="http://schemas.openxmlformats.org/officeDocument/2006/relationships/hyperlink" Target="https://etherscan.io/address/0x4D14c3b10f864A7Bcb18d59281abd6D6B4719140" TargetMode="External" Id="rId370"/><Relationship Type="http://schemas.openxmlformats.org/officeDocument/2006/relationships/hyperlink" Target="https://etherscan.io/address/0xE5415826fB82f6eD742DF1c7Cc1075A7f30B93dB" TargetMode="External" Id="rId371"/><Relationship Type="http://schemas.openxmlformats.org/officeDocument/2006/relationships/hyperlink" Target="https://etherscan.io/address/0xE17d773234Af63062F30F32168EB9BB1feb82868" TargetMode="External" Id="rId372"/><Relationship Type="http://schemas.openxmlformats.org/officeDocument/2006/relationships/hyperlink" Target="https://etherscan.io/address/0x11Dd21D375C91Be1fBEDcb3bC407Cc202bc1D703" TargetMode="External" Id="rId373"/><Relationship Type="http://schemas.openxmlformats.org/officeDocument/2006/relationships/hyperlink" Target="https://etherscan.io/address/0x87Ec7A89eDB07E9d06D216e6bB77DB275f926f97" TargetMode="External" Id="rId374"/><Relationship Type="http://schemas.openxmlformats.org/officeDocument/2006/relationships/hyperlink" Target="https://etherscan.io/address/0xCab8e410C5042b8Dbb7704d0332A195AeC4B092E" TargetMode="External" Id="rId375"/><Relationship Type="http://schemas.openxmlformats.org/officeDocument/2006/relationships/hyperlink" Target="https://etherscan.io/address/0xd61452A7E2b0DF16D3F323645d8B2DA742bad6EC" TargetMode="External" Id="rId376"/><Relationship Type="http://schemas.openxmlformats.org/officeDocument/2006/relationships/hyperlink" Target="https://etherscan.io/address/0xFdCeF87286E0d856378Ee6540B689F89335b9bEa" TargetMode="External" Id="rId377"/><Relationship Type="http://schemas.openxmlformats.org/officeDocument/2006/relationships/hyperlink" Target="https://etherscan.io/address/0x3C66AF5d18CdAea0268555211bE521D65EEF788F" TargetMode="External" Id="rId378"/><Relationship Type="http://schemas.openxmlformats.org/officeDocument/2006/relationships/hyperlink" Target="https://etherscan.io/address/0xAC59eB87Cafb364B02eF95060Af5cc3227218674" TargetMode="External" Id="rId379"/><Relationship Type="http://schemas.openxmlformats.org/officeDocument/2006/relationships/hyperlink" Target="https://etherscan.io/address/0xc7A37c32cEeE947FA4df30CcAa6587aFe3802E2B" TargetMode="External" Id="rId380"/><Relationship Type="http://schemas.openxmlformats.org/officeDocument/2006/relationships/hyperlink" Target="https://etherscan.io/address/0xEe0542688F7843639e2EFafb2C3698DE7c16f9E1" TargetMode="External" Id="rId381"/><Relationship Type="http://schemas.openxmlformats.org/officeDocument/2006/relationships/hyperlink" Target="https://etherscan.io/address/0xfd50C84a322471Ef43ca6471770d162Eb63D94d7" TargetMode="External" Id="rId382"/><Relationship Type="http://schemas.openxmlformats.org/officeDocument/2006/relationships/hyperlink" Target="https://etherscan.io/address/0xc550d989FaA877bEdFA7Be17a2E9b25d183390dA" TargetMode="External" Id="rId383"/><Relationship Type="http://schemas.openxmlformats.org/officeDocument/2006/relationships/hyperlink" Target="https://etherscan.io/address/0xf40C69E2825EFA3134900F3760172413bfA7b1bF" TargetMode="External" Id="rId384"/><Relationship Type="http://schemas.openxmlformats.org/officeDocument/2006/relationships/hyperlink" Target="https://etherscan.io/address/0x76a63B226c6e46c73E4b5b9F007C19e8c56BdD8C" TargetMode="External" Id="rId385"/><Relationship Type="http://schemas.openxmlformats.org/officeDocument/2006/relationships/hyperlink" Target="https://etherscan.io/address/0x9E2A850Df640806F87F8fCa25ea3881Cb77a97c7" TargetMode="External" Id="rId386"/><Relationship Type="http://schemas.openxmlformats.org/officeDocument/2006/relationships/hyperlink" Target="https://etherscan.io/address/0x8eAe5686D373909Be71fF215D20f9100cFa0b923" TargetMode="External" Id="rId387"/><Relationship Type="http://schemas.openxmlformats.org/officeDocument/2006/relationships/hyperlink" Target="https://etherscan.io/address/0x1E39dC3699206d82d50E23Ba96a6A0427A5E265D" TargetMode="External" Id="rId388"/><Relationship Type="http://schemas.openxmlformats.org/officeDocument/2006/relationships/hyperlink" Target="https://etherscan.io/address/0xB917Aa0B2dAb64a8807B7CC73054514b81DbB1f0" TargetMode="External" Id="rId389"/><Relationship Type="http://schemas.openxmlformats.org/officeDocument/2006/relationships/hyperlink" Target="https://etherscan.io/address/0x37B13b174cE62986dc01173ca56eA17dd65D2b3B" TargetMode="External" Id="rId390"/><Relationship Type="http://schemas.openxmlformats.org/officeDocument/2006/relationships/hyperlink" Target="https://etherscan.io/address/0x65d2f54E6Fcce2Cb4A5cac928b639C0ba3BbC5f8" TargetMode="External" Id="rId391"/><Relationship Type="http://schemas.openxmlformats.org/officeDocument/2006/relationships/hyperlink" Target="https://etherscan.io/address/0x9616354E4fc91c6109B5c7D28a27d98EB820f882" TargetMode="External" Id="rId392"/><Relationship Type="http://schemas.openxmlformats.org/officeDocument/2006/relationships/hyperlink" Target="https://etherscan.io/address/0x80Eb0616c7FF368b5C3FE6ff4DbDAeCECD6f2369" TargetMode="External" Id="rId393"/><Relationship Type="http://schemas.openxmlformats.org/officeDocument/2006/relationships/hyperlink" Target="https://etherscan.io/address/0x9A4aA86aC0159a50b8c03A8C7F346D34D7158E40" TargetMode="External" Id="rId394"/><Relationship Type="http://schemas.openxmlformats.org/officeDocument/2006/relationships/hyperlink" Target="https://etherscan.io/address/0x9e159E260516a00be5B5E79CC886c7b337a07919" TargetMode="External" Id="rId395"/><Relationship Type="http://schemas.openxmlformats.org/officeDocument/2006/relationships/hyperlink" Target="https://etherscan.io/address/0xEAd7892Ccd5d7dCD93875c359D07F4150926c092" TargetMode="External" Id="rId396"/><Relationship Type="http://schemas.openxmlformats.org/officeDocument/2006/relationships/hyperlink" Target="https://etherscan.io/address/0x293d1D1ecF84f3D4eDd869160791BC1d82f46Be1" TargetMode="External" Id="rId397"/><Relationship Type="http://schemas.openxmlformats.org/officeDocument/2006/relationships/hyperlink" Target="https://etherscan.io/address/0xDA110A01632D328787F51815a40d22B183010828" TargetMode="External" Id="rId398"/><Relationship Type="http://schemas.openxmlformats.org/officeDocument/2006/relationships/hyperlink" Target="https://etherscan.io/address/0x283cb62BAA59AE1e91849dEAb323470797a369C1" TargetMode="External" Id="rId399"/><Relationship Type="http://schemas.openxmlformats.org/officeDocument/2006/relationships/hyperlink" Target="https://etherscan.io/address/0xF59051d8627fD3CB51Ee80af862E994FC66e34Ec" TargetMode="External" Id="rId400"/><Relationship Type="http://schemas.openxmlformats.org/officeDocument/2006/relationships/hyperlink" Target="https://etherscan.io/address/0xE1A39c7F41c8cfF930fe22fA5C754a3bd8e817B2" TargetMode="External" Id="rId401"/><Relationship Type="http://schemas.openxmlformats.org/officeDocument/2006/relationships/hyperlink" Target="https://etherscan.io/address/0x937FB0E5573091e7473539E351c94d3369877889" TargetMode="External" Id="rId402"/><Relationship Type="http://schemas.openxmlformats.org/officeDocument/2006/relationships/hyperlink" Target="https://etherscan.io/address/0x61BB37660746466c34641C9Ec5412267E2dAAede" TargetMode="External" Id="rId403"/><Relationship Type="http://schemas.openxmlformats.org/officeDocument/2006/relationships/hyperlink" Target="https://etherscan.io/address/0xBf67CcE29322421e10755F464ba4f7A55CAB0755" TargetMode="External" Id="rId404"/><Relationship Type="http://schemas.openxmlformats.org/officeDocument/2006/relationships/hyperlink" Target="https://etherscan.io/address/0xc835B9b8D11a4A4E7411382c993bc620f10aFc0a" TargetMode="External" Id="rId405"/><Relationship Type="http://schemas.openxmlformats.org/officeDocument/2006/relationships/hyperlink" Target="https://etherscan.io/address/0x6B7f377bc115eEfA0c26bE99cA45CB126E52e4B7" TargetMode="External" Id="rId406"/><Relationship Type="http://schemas.openxmlformats.org/officeDocument/2006/relationships/hyperlink" Target="https://etherscan.io/address/0x20F56C9551156c6B67a66520BA233418356Fa4a2" TargetMode="External" Id="rId407"/><Relationship Type="http://schemas.openxmlformats.org/officeDocument/2006/relationships/hyperlink" Target="https://etherscan.io/address/0x10f9E7964ab5B8F1010B74a24D72aA10a2508ad3" TargetMode="External" Id="rId408"/><Relationship Type="http://schemas.openxmlformats.org/officeDocument/2006/relationships/hyperlink" Target="https://etherscan.io/address/0x736FdC52e70FBF89832C41b3d8Cc8f6A08071c8A" TargetMode="External" Id="rId409"/><Relationship Type="http://schemas.openxmlformats.org/officeDocument/2006/relationships/hyperlink" Target="https://etherscan.io/address/0xb8883077C6325A395747714980336574b901D50c" TargetMode="External" Id="rId410"/><Relationship Type="http://schemas.openxmlformats.org/officeDocument/2006/relationships/hyperlink" Target="https://etherscan.io/address/0xf58079148CBB5478eC96B59a48E0607A054Fd893" TargetMode="External" Id="rId411"/><Relationship Type="http://schemas.openxmlformats.org/officeDocument/2006/relationships/hyperlink" Target="https://etherscan.io/address/0x31BB1525F2F0d146bEC61cf51E20F729BE5d49AF" TargetMode="External" Id="rId412"/><Relationship Type="http://schemas.openxmlformats.org/officeDocument/2006/relationships/hyperlink" Target="https://etherscan.io/address/0xaBb1B05EF4076F6aFAe5594a397c336169167d7A" TargetMode="External" Id="rId413"/><Relationship Type="http://schemas.openxmlformats.org/officeDocument/2006/relationships/hyperlink" Target="https://etherscan.io/address/0x4db21115b29E8Cb799ca91C296e179a1431CB7c6" TargetMode="External" Id="rId414"/><Relationship Type="http://schemas.openxmlformats.org/officeDocument/2006/relationships/hyperlink" Target="https://etherscan.io/address/0xb2653BC465F4834250AC2A118824281971943212" TargetMode="External" Id="rId415"/><Relationship Type="http://schemas.openxmlformats.org/officeDocument/2006/relationships/hyperlink" Target="https://etherscan.io/address/0x9004d0B20DD00532DA4096758c8a49A45BDc25b2" TargetMode="External" Id="rId416"/><Relationship Type="http://schemas.openxmlformats.org/officeDocument/2006/relationships/hyperlink" Target="https://etherscan.io/address/0xbcCe94Ff07351d29F11Fc32ECD293Db61BB8b036" TargetMode="External" Id="rId417"/><Relationship Type="http://schemas.openxmlformats.org/officeDocument/2006/relationships/hyperlink" Target="https://etherscan.io/address/0x907322123C93bde25805eaC8E00df879250C42e7" TargetMode="External" Id="rId418"/><Relationship Type="http://schemas.openxmlformats.org/officeDocument/2006/relationships/hyperlink" Target="https://etherscan.io/address/0x9EBb9398051B3AB81516178fAF62F3dF2D16c0E7" TargetMode="External" Id="rId419"/><Relationship Type="http://schemas.openxmlformats.org/officeDocument/2006/relationships/hyperlink" Target="https://etherscan.io/address/0x6386563A17afF59011b66cbFa4b1C0aA98b82BD8" TargetMode="External" Id="rId420"/><Relationship Type="http://schemas.openxmlformats.org/officeDocument/2006/relationships/hyperlink" Target="https://etherscan.io/address/0x204b6Aa42673746e44d63519A4dCca4F1Ff0493c" TargetMode="External" Id="rId421"/><Relationship Type="http://schemas.openxmlformats.org/officeDocument/2006/relationships/hyperlink" Target="https://etherscan.io/address/0x28B8A870Da607931f444776c1248bA09572BeA59" TargetMode="External" Id="rId422"/><Relationship Type="http://schemas.openxmlformats.org/officeDocument/2006/relationships/hyperlink" Target="https://etherscan.io/address/0x61DA94BdC7C63d9e1f507794092EC017Dac5B4d5" TargetMode="External" Id="rId423"/><Relationship Type="http://schemas.openxmlformats.org/officeDocument/2006/relationships/hyperlink" Target="https://etherscan.io/address/0xFC00eE11903cc2056baD298AF8281D8C0DAf10B1" TargetMode="External" Id="rId424"/><Relationship Type="http://schemas.openxmlformats.org/officeDocument/2006/relationships/hyperlink" Target="https://etherscan.io/address/0x877c0d5458E55837695Bf6a5C266aD576E9CB8e8" TargetMode="External" Id="rId425"/><Relationship Type="http://schemas.openxmlformats.org/officeDocument/2006/relationships/hyperlink" Target="https://etherscan.io/address/0x15F5255f4F00CeDeB2aBe37B15127E80623DF3bf" TargetMode="External" Id="rId426"/><Relationship Type="http://schemas.openxmlformats.org/officeDocument/2006/relationships/hyperlink" Target="https://etherscan.io/address/0x13F0F09Df6A13f4e27726718959b758EdaCbb9A5" TargetMode="External" Id="rId427"/><Relationship Type="http://schemas.openxmlformats.org/officeDocument/2006/relationships/hyperlink" Target="https://etherscan.io/address/0x531369405A17CE52bA4DF95AaEDc45bFE5E66FD9" TargetMode="External" Id="rId428"/><Relationship Type="http://schemas.openxmlformats.org/officeDocument/2006/relationships/hyperlink" Target="https://etherscan.io/address/0xaB3F384F14fE2eCE015b02F5d3C997f13A23901c" TargetMode="External" Id="rId429"/><Relationship Type="http://schemas.openxmlformats.org/officeDocument/2006/relationships/hyperlink" Target="https://etherscan.io/address/0x8A7290F8E67633338a97ca0fD6137776CE48C153" TargetMode="External" Id="rId430"/><Relationship Type="http://schemas.openxmlformats.org/officeDocument/2006/relationships/hyperlink" Target="https://etherscan.io/address/0x9B6bFD7Ebbb28653849b180c91e47FD708494b16" TargetMode="External" Id="rId431"/><Relationship Type="http://schemas.openxmlformats.org/officeDocument/2006/relationships/hyperlink" Target="https://etherscan.io/address/0x5339365192474f45c60FCfDEE1f0737Bcf818899" TargetMode="External" Id="rId432"/><Relationship Type="http://schemas.openxmlformats.org/officeDocument/2006/relationships/hyperlink" Target="https://etherscan.io/address/0xFBf458E9C2b859C2C9f1178757f3661b28b916f1" TargetMode="External" Id="rId433"/><Relationship Type="http://schemas.openxmlformats.org/officeDocument/2006/relationships/hyperlink" Target="https://etherscan.io/address/0x72324D5642def7DCC2a393Bd99A8fd28a8063008" TargetMode="External" Id="rId434"/><Relationship Type="http://schemas.openxmlformats.org/officeDocument/2006/relationships/hyperlink" Target="https://etherscan.io/address/0xF6a2692a00D32691F76A9d5D1c4f3C512dEe53b1" TargetMode="External" Id="rId435"/><Relationship Type="http://schemas.openxmlformats.org/officeDocument/2006/relationships/hyperlink" Target="https://etherscan.io/address/0xc0B82892B3725F876382C97Fb172CB6f30d52342" TargetMode="External" Id="rId436"/><Relationship Type="http://schemas.openxmlformats.org/officeDocument/2006/relationships/hyperlink" Target="https://etherscan.io/address/0x430C4E68894177ae43F52b4fd643fd2D6c7d2e5F" TargetMode="External" Id="rId437"/><Relationship Type="http://schemas.openxmlformats.org/officeDocument/2006/relationships/hyperlink" Target="https://etherscan.io/address/0xA351461E0354557aFb4Dd7908B3f84Ba50AfCB5f" TargetMode="External" Id="rId438"/><Relationship Type="http://schemas.openxmlformats.org/officeDocument/2006/relationships/hyperlink" Target="https://etherscan.io/address/0x81323Ebd3895062D441D4C59b52984515a2CE3F8" TargetMode="External" Id="rId439"/><Relationship Type="http://schemas.openxmlformats.org/officeDocument/2006/relationships/hyperlink" Target="https://etherscan.io/address/0xea4843A9592ADaad223DdcC3a8F2E43F6e5FDb26" TargetMode="External" Id="rId440"/><Relationship Type="http://schemas.openxmlformats.org/officeDocument/2006/relationships/hyperlink" Target="https://etherscan.io/address/0xdE7250D923299e1EcEDc0743b159E95B945082d9" TargetMode="External" Id="rId441"/><Relationship Type="http://schemas.openxmlformats.org/officeDocument/2006/relationships/hyperlink" Target="https://etherscan.io/address/0x580CFA8C6BA6e7fd648C2DaabD1CB19497527361" TargetMode="External" Id="rId442"/><Relationship Type="http://schemas.openxmlformats.org/officeDocument/2006/relationships/hyperlink" Target="https://etherscan.io/address/0xF4EDd58890869c52bd3Cd266CD090eE71Ce4e1A2" TargetMode="External" Id="rId443"/><Relationship Type="http://schemas.openxmlformats.org/officeDocument/2006/relationships/hyperlink" Target="https://etherscan.io/address/0x8FCaA47e7DB0081027e1c494Bb715C3720c8BB41" TargetMode="External" Id="rId444"/><Relationship Type="http://schemas.openxmlformats.org/officeDocument/2006/relationships/hyperlink" Target="https://etherscan.io/address/0x853577C67f6495C271782872DbC7E67A0561293B" TargetMode="External" Id="rId445"/><Relationship Type="http://schemas.openxmlformats.org/officeDocument/2006/relationships/hyperlink" Target="https://etherscan.io/address/0xf0D212a392eFA7bb6A6213F538E443dCdD5dA72A" TargetMode="External" Id="rId446"/><Relationship Type="http://schemas.openxmlformats.org/officeDocument/2006/relationships/hyperlink" Target="https://etherscan.io/address/0x68E3F28370B3d2916307A984F8f719dd398BEF3F" TargetMode="External" Id="rId447"/><Relationship Type="http://schemas.openxmlformats.org/officeDocument/2006/relationships/hyperlink" Target="https://etherscan.io/address/0xd22Fb88152DB9e92dba53aa1782eC4B3CB3Abc41" TargetMode="External" Id="rId448"/><Relationship Type="http://schemas.openxmlformats.org/officeDocument/2006/relationships/hyperlink" Target="https://etherscan.io/address/0x77ba3a270911E240894120e6C7172BA87Ea066f1" TargetMode="External" Id="rId449"/><Relationship Type="http://schemas.openxmlformats.org/officeDocument/2006/relationships/hyperlink" Target="https://etherscan.io/address/0xC6FF00A2434e5c7b76Fc433A450E99f2A18021f7" TargetMode="External" Id="rId450"/><Relationship Type="http://schemas.openxmlformats.org/officeDocument/2006/relationships/hyperlink" Target="https://etherscan.io/address/0x8a4b223fe38422673ac7fEf015a7Ffd8d4602111" TargetMode="External" Id="rId451"/><Relationship Type="http://schemas.openxmlformats.org/officeDocument/2006/relationships/hyperlink" Target="https://etherscan.io/address/0x3AE8Bb6637796057A7F9aC43A11F0Bab2e511842" TargetMode="External" Id="rId452"/><Relationship Type="http://schemas.openxmlformats.org/officeDocument/2006/relationships/hyperlink" Target="https://etherscan.io/address/0xBFC30Ffd3a9fB40a06486636170dE5d0dDfe0b34" TargetMode="External" Id="rId453"/><Relationship Type="http://schemas.openxmlformats.org/officeDocument/2006/relationships/hyperlink" Target="https://etherscan.io/address/0xC5ff376cC56C589D9A297D1cCF07caDEFC524f92" TargetMode="External" Id="rId454"/><Relationship Type="http://schemas.openxmlformats.org/officeDocument/2006/relationships/hyperlink" Target="https://etherscan.io/address/0x18BA92da2C6548de0559f47292930e160BAAB915" TargetMode="External" Id="rId455"/><Relationship Type="http://schemas.openxmlformats.org/officeDocument/2006/relationships/hyperlink" Target="https://etherscan.io/address/0x28e7A6Cf69EAeAeBE6F8b3B5F0C7a19326E41C13" TargetMode="External" Id="rId456"/><Relationship Type="http://schemas.openxmlformats.org/officeDocument/2006/relationships/hyperlink" Target="https://etherscan.io/address/0x11AB7Cce0080b8472CA7f924fD3B1cc4cc962A40" TargetMode="External" Id="rId457"/><Relationship Type="http://schemas.openxmlformats.org/officeDocument/2006/relationships/hyperlink" Target="https://etherscan.io/address/0x8269BA24B05b661c3a7581124c951BF17F97E548" TargetMode="External" Id="rId458"/><Relationship Type="http://schemas.openxmlformats.org/officeDocument/2006/relationships/hyperlink" Target="https://etherscan.io/address/0x2E63285A34401b5A2Cb590823628087A73448d58" TargetMode="External" Id="rId459"/><Relationship Type="http://schemas.openxmlformats.org/officeDocument/2006/relationships/hyperlink" Target="https://etherscan.io/address/0xd4fE9B37CB1a4B2dCb65FC891A078F4Ca18B7E66" TargetMode="External" Id="rId460"/><Relationship Type="http://schemas.openxmlformats.org/officeDocument/2006/relationships/hyperlink" Target="https://etherscan.io/address/0xfab8Dd85f2B64ac942689b6Ccd8088fb2De60828" TargetMode="External" Id="rId461"/><Relationship Type="http://schemas.openxmlformats.org/officeDocument/2006/relationships/hyperlink" Target="https://etherscan.io/address/0x92BDD46aEbA9C2f4b55edDB522382261b62220EA" TargetMode="External" Id="rId462"/><Relationship Type="http://schemas.openxmlformats.org/officeDocument/2006/relationships/hyperlink" Target="https://etherscan.io/address/0x80e315140990Cf27b2b1Fec9aa6281E4230C81c7" TargetMode="External" Id="rId463"/><Relationship Type="http://schemas.openxmlformats.org/officeDocument/2006/relationships/hyperlink" Target="https://etherscan.io/address/0x0001ECCcC50Ec508E32A67391c44D6E4593A6216" TargetMode="External" Id="rId464"/><Relationship Type="http://schemas.openxmlformats.org/officeDocument/2006/relationships/hyperlink" Target="https://etherscan.io/address/0x838d1e12d0f54A4bFd5A144107466B56a2ddb63d" TargetMode="External" Id="rId465"/><Relationship Type="http://schemas.openxmlformats.org/officeDocument/2006/relationships/hyperlink" Target="https://etherscan.io/address/0x1fFef2Ccb8a6fD9b4ad10B2Acb75CDB5217E21E5" TargetMode="External" Id="rId466"/><Relationship Type="http://schemas.openxmlformats.org/officeDocument/2006/relationships/hyperlink" Target="https://etherscan.io/address/0x89f071f769a664315228323Db67493492eFD2Eba" TargetMode="External" Id="rId467"/><Relationship Type="http://schemas.openxmlformats.org/officeDocument/2006/relationships/hyperlink" Target="https://etherscan.io/address/0x8E4F838E3A2A90BF977bD35B8aaE60ABb395D8f9" TargetMode="External" Id="rId468"/><Relationship Type="http://schemas.openxmlformats.org/officeDocument/2006/relationships/hyperlink" Target="https://etherscan.io/address/0x1874A6131c2Bf2a3Ef9766A6B715b72CB7e7CE66" TargetMode="External" Id="rId469"/><Relationship Type="http://schemas.openxmlformats.org/officeDocument/2006/relationships/hyperlink" Target="https://etherscan.io/address/0x842a9f069436031cF7DAEC332b3F1844b68e95bC" TargetMode="External" Id="rId470"/><Relationship Type="http://schemas.openxmlformats.org/officeDocument/2006/relationships/hyperlink" Target="https://etherscan.io/address/0x179716C31cD24092f276F9f02FA85DC66cf93e3E" TargetMode="External" Id="rId471"/><Relationship Type="http://schemas.openxmlformats.org/officeDocument/2006/relationships/hyperlink" Target="https://etherscan.io/address/0x663A71Be0238a40DF4bD5760615dE07fe2b7b6Ac" TargetMode="External" Id="rId472"/><Relationship Type="http://schemas.openxmlformats.org/officeDocument/2006/relationships/hyperlink" Target="https://etherscan.io/address/0x192543002D23f5BcB575eB8Fd98c4ab4f8f38D35" TargetMode="External" Id="rId473"/><Relationship Type="http://schemas.openxmlformats.org/officeDocument/2006/relationships/hyperlink" Target="https://etherscan.io/address/0xde5bA6191505E115557588Bd71Db020aCB0a019B" TargetMode="External" Id="rId474"/><Relationship Type="http://schemas.openxmlformats.org/officeDocument/2006/relationships/hyperlink" Target="https://etherscan.io/address/0xDbde656775Bc18A6564d4344f647408bDB831cb4" TargetMode="External" Id="rId475"/><Relationship Type="http://schemas.openxmlformats.org/officeDocument/2006/relationships/hyperlink" Target="https://etherscan.io/address/0x08da2423c9De4FDe646cCADae7F9360B598fDe3e" TargetMode="External" Id="rId476"/><Relationship Type="http://schemas.openxmlformats.org/officeDocument/2006/relationships/hyperlink" Target="https://etherscan.io/address/0x5808d1681C49B3A8B8f201be47794962FdE158AF" TargetMode="External" Id="rId477"/><Relationship Type="http://schemas.openxmlformats.org/officeDocument/2006/relationships/hyperlink" Target="https://etherscan.io/address/0x601837dc857cd433424d9f2C3BcF8a0159123B06" TargetMode="External" Id="rId478"/><Relationship Type="http://schemas.openxmlformats.org/officeDocument/2006/relationships/hyperlink" Target="https://etherscan.io/address/0x92394a0fFb7D0fb2f87481Eb2386aE8D9b51b6eE" TargetMode="External" Id="rId479"/><Relationship Type="http://schemas.openxmlformats.org/officeDocument/2006/relationships/hyperlink" Target="https://etherscan.io/address/0xf6c180Da5a09e0BBc6E581295ee748EecfD97fda" TargetMode="External" Id="rId480"/><Relationship Type="http://schemas.openxmlformats.org/officeDocument/2006/relationships/hyperlink" Target="https://etherscan.io/address/0xCA7b7BB928913d7FcA6045114C1d4Bd4afc9C087" TargetMode="External" Id="rId481"/><Relationship Type="http://schemas.openxmlformats.org/officeDocument/2006/relationships/hyperlink" Target="https://etherscan.io/address/0x04c8D1b5cfccC34c7c0e9C6894f2eE8EB48485Bf" TargetMode="External" Id="rId482"/><Relationship Type="http://schemas.openxmlformats.org/officeDocument/2006/relationships/hyperlink" Target="https://etherscan.io/address/0x9fCC8765E51CC0f63aE592e74e90234f74f916cc" TargetMode="External" Id="rId483"/><Relationship Type="http://schemas.openxmlformats.org/officeDocument/2006/relationships/hyperlink" Target="https://etherscan.io/address/0xD71A615356526C74f8Df8B0489E29e0ce903662c" TargetMode="External" Id="rId484"/><Relationship Type="http://schemas.openxmlformats.org/officeDocument/2006/relationships/hyperlink" Target="https://etherscan.io/address/0x837B1f8e16f617983C973B54D55Be6e73C02D5f9" TargetMode="External" Id="rId485"/><Relationship Type="http://schemas.openxmlformats.org/officeDocument/2006/relationships/hyperlink" Target="https://etherscan.io/address/0xA87697eE92E7c8694Fc6C5205557A91Ee0aD7F1D" TargetMode="External" Id="rId486"/><Relationship Type="http://schemas.openxmlformats.org/officeDocument/2006/relationships/hyperlink" Target="https://etherscan.io/address/0x9Fe8b5fa0D713798A8309623486f0AF719527D14" TargetMode="External" Id="rId487"/><Relationship Type="http://schemas.openxmlformats.org/officeDocument/2006/relationships/hyperlink" Target="https://etherscan.io/address/0x93974D5d0c3e08b21F446326E8CbaD996de0eD30" TargetMode="External" Id="rId488"/><Relationship Type="http://schemas.openxmlformats.org/officeDocument/2006/relationships/hyperlink" Target="https://etherscan.io/address/0x06080E6dAc4Fdff338dc6d41E0D5C090f9b28B89" TargetMode="External" Id="rId489"/><Relationship Type="http://schemas.openxmlformats.org/officeDocument/2006/relationships/hyperlink" Target="https://etherscan.io/address/0x3Bd0cbC96186Cc3eafB304111e6Ad20a4Ac92F8E" TargetMode="External" Id="rId490"/><Relationship Type="http://schemas.openxmlformats.org/officeDocument/2006/relationships/hyperlink" Target="https://etherscan.io/address/0x4F6D4456e2Ea5D0Accaa25a116869b7dCC99d56e" TargetMode="External" Id="rId491"/><Relationship Type="http://schemas.openxmlformats.org/officeDocument/2006/relationships/hyperlink" Target="https://etherscan.io/address/0xD72452ad1dd1c56C76194F785B2381ac29f828b6" TargetMode="External" Id="rId492"/><Relationship Type="http://schemas.openxmlformats.org/officeDocument/2006/relationships/hyperlink" Target="https://etherscan.io/address/0xEbbf702859af1d2C14BF64E0aDE306280ad70676" TargetMode="External" Id="rId493"/><Relationship Type="http://schemas.openxmlformats.org/officeDocument/2006/relationships/hyperlink" Target="https://etherscan.io/address/0xB82cfbb67CfFa536310F0F3F0fBAFD82b76bd2B5" TargetMode="External" Id="rId494"/><Relationship Type="http://schemas.openxmlformats.org/officeDocument/2006/relationships/hyperlink" Target="https://etherscan.io/address/0x220f3EDeab311C3Edfc1841376d8F7f304809908" TargetMode="External" Id="rId495"/><Relationship Type="http://schemas.openxmlformats.org/officeDocument/2006/relationships/hyperlink" Target="https://etherscan.io/address/0x04F4554D4e7031F55fdb929954F713De9Ed11Ac4" TargetMode="External" Id="rId496"/><Relationship Type="http://schemas.openxmlformats.org/officeDocument/2006/relationships/hyperlink" Target="https://etherscan.io/address/0x2A92De8B16DAad7016f8Caa15d7FE8E2c012bc4E" TargetMode="External" Id="rId497"/><Relationship Type="http://schemas.openxmlformats.org/officeDocument/2006/relationships/hyperlink" Target="https://etherscan.io/address/0x9f0dE0312D98D6ADA95C286cECEaFd4B5822a0b4" TargetMode="External" Id="rId498"/><Relationship Type="http://schemas.openxmlformats.org/officeDocument/2006/relationships/hyperlink" Target="https://etherscan.io/address/0xC87aEc1635dD19a70543503aaafc2AC3dAb312E0" TargetMode="External" Id="rId499"/><Relationship Type="http://schemas.openxmlformats.org/officeDocument/2006/relationships/hyperlink" Target="https://etherscan.io/address/0xee3F0F2F30E32D573fc5a8645460393388637880" TargetMode="External" Id="rId500"/><Relationship Type="http://schemas.openxmlformats.org/officeDocument/2006/relationships/hyperlink" Target="https://etherscan.io/address/0xEE9F7daD465396c800a1D834642Cbd33a9c457C1" TargetMode="External" Id="rId501"/><Relationship Type="http://schemas.openxmlformats.org/officeDocument/2006/relationships/hyperlink" Target="https://etherscan.io/address/0x46fEbcE9CCDA36bbc2dAc12BACB7ba09D6Eb28dc" TargetMode="External" Id="rId502"/><Relationship Type="http://schemas.openxmlformats.org/officeDocument/2006/relationships/hyperlink" Target="https://etherscan.io/address/0x8Cf35646c42DA86292aBDCf64bd0f7e7fC644a1c" TargetMode="External" Id="rId503"/><Relationship Type="http://schemas.openxmlformats.org/officeDocument/2006/relationships/hyperlink" Target="https://etherscan.io/address/0x9D67dAd08931C39aaF619845Ec13f0c693f9575e" TargetMode="External" Id="rId504"/><Relationship Type="http://schemas.openxmlformats.org/officeDocument/2006/relationships/hyperlink" Target="https://etherscan.io/address/0xA6Dd28B47044Eb8e5b5b31E868f87521a83845a1" TargetMode="External" Id="rId505"/><Relationship Type="http://schemas.openxmlformats.org/officeDocument/2006/relationships/hyperlink" Target="https://etherscan.io/address/0xD867304947F3601396D4a2e30B461161Da9A9585" TargetMode="External" Id="rId506"/><Relationship Type="http://schemas.openxmlformats.org/officeDocument/2006/relationships/hyperlink" Target="https://etherscan.io/address/0x10B49eBe2851636402F829444b34558628e9546a" TargetMode="External" Id="rId507"/><Relationship Type="http://schemas.openxmlformats.org/officeDocument/2006/relationships/hyperlink" Target="https://etherscan.io/address/0xcB0667F144C48f85257163fF1D77dC1D291705aB" TargetMode="External" Id="rId508"/><Relationship Type="http://schemas.openxmlformats.org/officeDocument/2006/relationships/hyperlink" Target="https://etherscan.io/address/0x33964313eFDDc415D3BceFdb5Ba30cf4b9a35Aa8" TargetMode="External" Id="rId509"/><Relationship Type="http://schemas.openxmlformats.org/officeDocument/2006/relationships/hyperlink" Target="https://etherscan.io/address/0xb53b4aeac59638b82637836F1607de00CbD8df65" TargetMode="External" Id="rId510"/><Relationship Type="http://schemas.openxmlformats.org/officeDocument/2006/relationships/hyperlink" Target="https://etherscan.io/address/0x2B8C1aFE537c54E66b32b6751bE17F7fd4F57454" TargetMode="External" Id="rId511"/><Relationship Type="http://schemas.openxmlformats.org/officeDocument/2006/relationships/hyperlink" Target="https://etherscan.io/address/0xb9F9B1b0afAD3e44Ed1700cBC02Bc3518ba07e46" TargetMode="External" Id="rId512"/><Relationship Type="http://schemas.openxmlformats.org/officeDocument/2006/relationships/hyperlink" Target="https://etherscan.io/address/0x87f177d5DcbA5E0243c6986585e4526ab9a53E0E" TargetMode="External" Id="rId513"/><Relationship Type="http://schemas.openxmlformats.org/officeDocument/2006/relationships/hyperlink" Target="https://etherscan.io/address/0xfEEB23d7Ccd2f2c4546B0e648B7cA9C9944BbA55" TargetMode="External" Id="rId514"/><Relationship Type="http://schemas.openxmlformats.org/officeDocument/2006/relationships/hyperlink" Target="https://etherscan.io/address/0xb65d4d37609f217495A6ba41b7A330E94Fa810f4" TargetMode="External" Id="rId515"/><Relationship Type="http://schemas.openxmlformats.org/officeDocument/2006/relationships/hyperlink" Target="https://etherscan.io/address/0x9463f147bd944EaFF67b1A5085EF44Aa07c30a8d" TargetMode="External" Id="rId516"/><Relationship Type="http://schemas.openxmlformats.org/officeDocument/2006/relationships/hyperlink" Target="https://etherscan.io/address/0xDb76dB8445d85E225996EAED9D7850349B559605" TargetMode="External" Id="rId517"/><Relationship Type="http://schemas.openxmlformats.org/officeDocument/2006/relationships/hyperlink" Target="https://etherscan.io/address/0x754A4C80B643AD881A0B4d4192dfBE56E6D0FD95" TargetMode="External" Id="rId518"/><Relationship Type="http://schemas.openxmlformats.org/officeDocument/2006/relationships/hyperlink" Target="https://etherscan.io/address/0xbDe8AD308c95144A253866517BA0b19DBCE6ca87" TargetMode="External" Id="rId519"/><Relationship Type="http://schemas.openxmlformats.org/officeDocument/2006/relationships/hyperlink" Target="https://etherscan.io/address/0xF597c082E98917D9f7209592E640B85011d45605" TargetMode="External" Id="rId520"/><Relationship Type="http://schemas.openxmlformats.org/officeDocument/2006/relationships/hyperlink" Target="https://etherscan.io/address/0x920c4B0a5D6323e621aa3E2dB56C18680934948C" TargetMode="External" Id="rId521"/><Relationship Type="http://schemas.openxmlformats.org/officeDocument/2006/relationships/hyperlink" Target="https://etherscan.io/address/0x6d4a30dF22b53fB93A587DA3942722D614c05881" TargetMode="External" Id="rId522"/><Relationship Type="http://schemas.openxmlformats.org/officeDocument/2006/relationships/hyperlink" Target="https://etherscan.io/address/0x56a59EDfD85704D19e378065c6386B0214f8b148" TargetMode="External" Id="rId523"/><Relationship Type="http://schemas.openxmlformats.org/officeDocument/2006/relationships/hyperlink" Target="https://etherscan.io/address/0x63c8D4763c6c2409894b9D60fC81af005E482716" TargetMode="External" Id="rId524"/><Relationship Type="http://schemas.openxmlformats.org/officeDocument/2006/relationships/hyperlink" Target="https://etherscan.io/address/0x44A528e0D4a9c7475B7205CFD1d247276932935C" TargetMode="External" Id="rId525"/><Relationship Type="http://schemas.openxmlformats.org/officeDocument/2006/relationships/hyperlink" Target="https://etherscan.io/address/0x31103af6CB9B2F306E10407DCa5E54Fdf35839A2" TargetMode="External" Id="rId526"/><Relationship Type="http://schemas.openxmlformats.org/officeDocument/2006/relationships/hyperlink" Target="https://etherscan.io/address/0xC8a4C0aA604f225aA006835672CCb68e661f7Dbe" TargetMode="External" Id="rId527"/><Relationship Type="http://schemas.openxmlformats.org/officeDocument/2006/relationships/hyperlink" Target="https://etherscan.io/address/0x906c1c221E36E7b4CD851877761DE04F370F80C6" TargetMode="External" Id="rId528"/><Relationship Type="http://schemas.openxmlformats.org/officeDocument/2006/relationships/hyperlink" Target="https://etherscan.io/address/0x52AF2a276a473fc39C9d941e157530Be067932f8" TargetMode="External" Id="rId529"/><Relationship Type="http://schemas.openxmlformats.org/officeDocument/2006/relationships/hyperlink" Target="https://etherscan.io/address/0x7918BBee72dB1420A5096629442c8b04769f526b" TargetMode="External" Id="rId530"/><Relationship Type="http://schemas.openxmlformats.org/officeDocument/2006/relationships/hyperlink" Target="https://etherscan.io/address/0xeC2Bae309d0A18D7dDfD4EA0f17a2f60817f4E9c" TargetMode="External" Id="rId531"/><Relationship Type="http://schemas.openxmlformats.org/officeDocument/2006/relationships/hyperlink" Target="https://etherscan.io/address/0xd63E8ebC524cE89d9aCB28cf24dC9654D8D718D5" TargetMode="External" Id="rId532"/><Relationship Type="http://schemas.openxmlformats.org/officeDocument/2006/relationships/hyperlink" Target="https://etherscan.io/address/0x1F9a88907bb04e5F4c72d729871C84829dF6D865" TargetMode="External" Id="rId533"/><Relationship Type="http://schemas.openxmlformats.org/officeDocument/2006/relationships/hyperlink" Target="https://etherscan.io/address/0x04a5031F8365C88B6b753C283d89513F59894d27" TargetMode="External" Id="rId534"/><Relationship Type="http://schemas.openxmlformats.org/officeDocument/2006/relationships/hyperlink" Target="https://etherscan.io/address/0xDA4a958c4Be19CBDbAD87eCc0F7334eB850e80FA" TargetMode="External" Id="rId535"/><Relationship Type="http://schemas.openxmlformats.org/officeDocument/2006/relationships/hyperlink" Target="https://etherscan.io/address/0x216bf62B05246bf4a1694061E8769464A6BFD812" TargetMode="External" Id="rId536"/><Relationship Type="http://schemas.openxmlformats.org/officeDocument/2006/relationships/hyperlink" Target="https://etherscan.io/address/0xd3A0a507a01A4f4b37d7135650da8407b1F52875" TargetMode="External" Id="rId537"/><Relationship Type="http://schemas.openxmlformats.org/officeDocument/2006/relationships/hyperlink" Target="https://etherscan.io/address/0x647426f6eD6F87eD0Eab29bB32Ad75748EE2c56e" TargetMode="External" Id="rId538"/><Relationship Type="http://schemas.openxmlformats.org/officeDocument/2006/relationships/hyperlink" Target="https://etherscan.io/address/0x487Ad74b3480175a3dCe4D1450bEc3101a0D3A03" TargetMode="External" Id="rId539"/><Relationship Type="http://schemas.openxmlformats.org/officeDocument/2006/relationships/hyperlink" Target="https://etherscan.io/address/0x2D6ed76F969bBa92f396D92083Eb2bC2BD8545E8" TargetMode="External" Id="rId540"/><Relationship Type="http://schemas.openxmlformats.org/officeDocument/2006/relationships/hyperlink" Target="https://etherscan.io/address/0x23B40F6f998BC1A73918C4c809f666EdC28F943B" TargetMode="External" Id="rId541"/><Relationship Type="http://schemas.openxmlformats.org/officeDocument/2006/relationships/hyperlink" Target="https://etherscan.io/address/0xEe96828bf0E2B597aA87B70dCd432C9cd2191Ac9" TargetMode="External" Id="rId542"/><Relationship Type="http://schemas.openxmlformats.org/officeDocument/2006/relationships/hyperlink" Target="https://etherscan.io/address/0x5114c10056C995e976b7C30C3B8e038C65c1aF60" TargetMode="External" Id="rId543"/><Relationship Type="http://schemas.openxmlformats.org/officeDocument/2006/relationships/hyperlink" Target="https://etherscan.io/address/0x2E92fA840407afD3F8383CB5d15219A141bf1647" TargetMode="External" Id="rId544"/><Relationship Type="http://schemas.openxmlformats.org/officeDocument/2006/relationships/hyperlink" Target="https://etherscan.io/address/0x29f7E3256B4d954ac577AD22a03449CEac6a5b3d" TargetMode="External" Id="rId545"/><Relationship Type="http://schemas.openxmlformats.org/officeDocument/2006/relationships/hyperlink" Target="https://etherscan.io/address/0xF979e82d831B6a87BC7a9276705e07d35F3F32FD" TargetMode="External" Id="rId546"/><Relationship Type="http://schemas.openxmlformats.org/officeDocument/2006/relationships/hyperlink" Target="https://etherscan.io/address/0x6bb7DC87De0C792eeE6DFfA8085211871bEa1795" TargetMode="External" Id="rId547"/><Relationship Type="http://schemas.openxmlformats.org/officeDocument/2006/relationships/hyperlink" Target="https://etherscan.io/address/0x5A8Da82c5118E5E1246b51C480bf3A8d63be3AAB" TargetMode="External" Id="rId548"/><Relationship Type="http://schemas.openxmlformats.org/officeDocument/2006/relationships/hyperlink" Target="https://etherscan.io/address/0xBB68400DaA7AE42392DE56026F9b5c1E6F923e3c" TargetMode="External" Id="rId549"/><Relationship Type="http://schemas.openxmlformats.org/officeDocument/2006/relationships/hyperlink" Target="https://etherscan.io/address/0x7b08d43fcF54a70D929931b40Eae8a012107325E" TargetMode="External" Id="rId550"/><Relationship Type="http://schemas.openxmlformats.org/officeDocument/2006/relationships/hyperlink" Target="https://etherscan.io/address/0x45d629afbdef2387670ca2E31210C7BD5EF4Ae26" TargetMode="External" Id="rId551"/><Relationship Type="http://schemas.openxmlformats.org/officeDocument/2006/relationships/hyperlink" Target="https://etherscan.io/address/0xa815EbfCA004D45d91AeC75375Cc93cf7B60b47b" TargetMode="External" Id="rId552"/><Relationship Type="http://schemas.openxmlformats.org/officeDocument/2006/relationships/hyperlink" Target="https://etherscan.io/address/0xDB358049E4047372D1B61fF7fC545365e5abC8f2" TargetMode="External" Id="rId553"/><Relationship Type="http://schemas.openxmlformats.org/officeDocument/2006/relationships/hyperlink" Target="https://etherscan.io/address/0x4cd017Bde8Df7eB3b1cDc721890812a7F3867fBE" TargetMode="External" Id="rId554"/><Relationship Type="http://schemas.openxmlformats.org/officeDocument/2006/relationships/hyperlink" Target="https://etherscan.io/address/0xD08c8A6163c3510E5aEaD801a32B985Df0480305" TargetMode="External" Id="rId555"/><Relationship Type="http://schemas.openxmlformats.org/officeDocument/2006/relationships/hyperlink" Target="https://etherscan.io/address/0x8E5FDb6A37f2389fa638b2E144809C7d7bc21E4A" TargetMode="External" Id="rId556"/><Relationship Type="http://schemas.openxmlformats.org/officeDocument/2006/relationships/hyperlink" Target="https://etherscan.io/address/0x385266390821237aBb50FA1416C0Ad1eDD821297" TargetMode="External" Id="rId557"/><Relationship Type="http://schemas.openxmlformats.org/officeDocument/2006/relationships/hyperlink" Target="https://etherscan.io/address/0xb774575969396048adE1CFBc95183DB9970Fd14a" TargetMode="External" Id="rId558"/><Relationship Type="http://schemas.openxmlformats.org/officeDocument/2006/relationships/hyperlink" Target="https://etherscan.io/address/0x1f12254be217Cf9E9BE46960c36970390b07f16E" TargetMode="External" Id="rId559"/><Relationship Type="http://schemas.openxmlformats.org/officeDocument/2006/relationships/hyperlink" Target="https://etherscan.io/address/0xfa2f242B63e91bB996662C17BaFec940723a6e53" TargetMode="External" Id="rId560"/><Relationship Type="http://schemas.openxmlformats.org/officeDocument/2006/relationships/hyperlink" Target="https://etherscan.io/address/0xc5EB6C2bcd6fBd4c348899d4184f5669D3463fb4" TargetMode="External" Id="rId561"/><Relationship Type="http://schemas.openxmlformats.org/officeDocument/2006/relationships/hyperlink" Target="https://etherscan.io/address/0x0F1C7F7d709265203De5C425aF62bB8664bC7944" TargetMode="External" Id="rId562"/><Relationship Type="http://schemas.openxmlformats.org/officeDocument/2006/relationships/hyperlink" Target="https://etherscan.io/address/0x630A63523A4f079201fb548114695d8da1d742F5" TargetMode="External" Id="rId563"/><Relationship Type="http://schemas.openxmlformats.org/officeDocument/2006/relationships/hyperlink" Target="https://etherscan.io/address/0x4AF80E6414EfeD0B91FA19c0D19B46C381beCB7c" TargetMode="External" Id="rId564"/><Relationship Type="http://schemas.openxmlformats.org/officeDocument/2006/relationships/hyperlink" Target="https://etherscan.io/address/0x4010650464cc07e447ae10d3135F8c82554b2528" TargetMode="External" Id="rId565"/><Relationship Type="http://schemas.openxmlformats.org/officeDocument/2006/relationships/hyperlink" Target="https://etherscan.io/address/0x48767f20ec0aCA7f47b3dA2Cc32Bc06549470A9B" TargetMode="External" Id="rId566"/><Relationship Type="http://schemas.openxmlformats.org/officeDocument/2006/relationships/hyperlink" Target="https://etherscan.io/address/0x6137A7c745CE7ed7a6eC8cA4AA5B635fF17d5467" TargetMode="External" Id="rId567"/><Relationship Type="http://schemas.openxmlformats.org/officeDocument/2006/relationships/hyperlink" Target="https://etherscan.io/address/0x49135912edB24205E1b0E7b9eA71887edC59D50a" TargetMode="External" Id="rId568"/><Relationship Type="http://schemas.openxmlformats.org/officeDocument/2006/relationships/hyperlink" Target="https://etherscan.io/address/0x9a4773EeEE73e34e1EE0E9A64E4b7453b0b04246" TargetMode="External" Id="rId569"/><Relationship Type="http://schemas.openxmlformats.org/officeDocument/2006/relationships/hyperlink" Target="https://etherscan.io/address/0x2E09d6Cd3a4B886478be84471d6b84765d34Ebc2" TargetMode="External" Id="rId570"/><Relationship Type="http://schemas.openxmlformats.org/officeDocument/2006/relationships/hyperlink" Target="https://etherscan.io/address/0x336701baB9Ee6a829a5d610A301E978ACed202C4" TargetMode="External" Id="rId571"/><Relationship Type="http://schemas.openxmlformats.org/officeDocument/2006/relationships/hyperlink" Target="https://etherscan.io/address/0x63d4E757AE3aa82751094BeF2Ce37dB0b303959E" TargetMode="External" Id="rId572"/><Relationship Type="http://schemas.openxmlformats.org/officeDocument/2006/relationships/hyperlink" Target="https://etherscan.io/address/0xA4635d0D583F6A5335Aa3CE39CA7D7c2e7a7D01C" TargetMode="External" Id="rId573"/><Relationship Type="http://schemas.openxmlformats.org/officeDocument/2006/relationships/hyperlink" Target="https://etherscan.io/address/0x9CF0Ea03C7e23f2C466d48f6BfA14A85EF7CF4c8" TargetMode="External" Id="rId574"/><Relationship Type="http://schemas.openxmlformats.org/officeDocument/2006/relationships/hyperlink" Target="https://etherscan.io/address/0x8F559d9F555131932345C2A9546df023c54E096F" TargetMode="External" Id="rId575"/><Relationship Type="http://schemas.openxmlformats.org/officeDocument/2006/relationships/hyperlink" Target="https://etherscan.io/address/0x58CFC8ee2132847AfcDc67CdeFA92b2D21eB5Ba9" TargetMode="External" Id="rId576"/><Relationship Type="http://schemas.openxmlformats.org/officeDocument/2006/relationships/hyperlink" Target="https://etherscan.io/address/0x40bFe49745Df251fA0Ac7a3f983101FF170c389b" TargetMode="External" Id="rId577"/><Relationship Type="http://schemas.openxmlformats.org/officeDocument/2006/relationships/hyperlink" Target="https://etherscan.io/address/0xF3C162C189341D024ee753223101612ABF6fCf9c" TargetMode="External" Id="rId578"/><Relationship Type="http://schemas.openxmlformats.org/officeDocument/2006/relationships/hyperlink" Target="https://etherscan.io/address/0x3895799b03759423C728Eed3aa0C0414F5179f79" TargetMode="External" Id="rId579"/><Relationship Type="http://schemas.openxmlformats.org/officeDocument/2006/relationships/hyperlink" Target="https://etherscan.io/address/0x54d6390e19Ce818209bD3B53a5d0D2E0c6FaAe04" TargetMode="External" Id="rId580"/><Relationship Type="http://schemas.openxmlformats.org/officeDocument/2006/relationships/hyperlink" Target="https://etherscan.io/address/0x9cDf01F751864333515c209B733501FA5bB14143" TargetMode="External" Id="rId581"/><Relationship Type="http://schemas.openxmlformats.org/officeDocument/2006/relationships/hyperlink" Target="https://etherscan.io/address/0x96574f0C4b76aA6FdB9EC6FF09e4aAED6c50dAae" TargetMode="External" Id="rId582"/><Relationship Type="http://schemas.openxmlformats.org/officeDocument/2006/relationships/hyperlink" Target="https://etherscan.io/address/0x3009e81f3b145c71A409313306Babb0AcC219aDb" TargetMode="External" Id="rId583"/><Relationship Type="http://schemas.openxmlformats.org/officeDocument/2006/relationships/hyperlink" Target="https://etherscan.io/address/0xC590314dE55b52C96eb34eDbC4b55cf8Fc8cD510" TargetMode="External" Id="rId584"/><Relationship Type="http://schemas.openxmlformats.org/officeDocument/2006/relationships/hyperlink" Target="https://etherscan.io/address/0x3b59d6B33E8F8dDF9734917a40056D07548a4444" TargetMode="External" Id="rId585"/><Relationship Type="http://schemas.openxmlformats.org/officeDocument/2006/relationships/hyperlink" Target="https://etherscan.io/address/0xb9eea291E3Ab7a432C0102Cc8Eb3bBb6E97660f7" TargetMode="External" Id="rId586"/><Relationship Type="http://schemas.openxmlformats.org/officeDocument/2006/relationships/hyperlink" Target="https://etherscan.io/address/0x5BC3D8339754B5D4455355B3C5CF2639fB943942" TargetMode="External" Id="rId587"/><Relationship Type="http://schemas.openxmlformats.org/officeDocument/2006/relationships/hyperlink" Target="https://etherscan.io/address/0x7cA4b00a3aEc07F978D127E69bC16484a038619C" TargetMode="External" Id="rId588"/><Relationship Type="http://schemas.openxmlformats.org/officeDocument/2006/relationships/hyperlink" Target="https://etherscan.io/address/0x7e05319D039b2F4Ba06Adad9939aC980224F2Dcd" TargetMode="External" Id="rId589"/><Relationship Type="http://schemas.openxmlformats.org/officeDocument/2006/relationships/hyperlink" Target="https://etherscan.io/address/0xc0Dc4010e76fbD53C82b19f8f8d7604e37289fB4" TargetMode="External" Id="rId590"/><Relationship Type="http://schemas.openxmlformats.org/officeDocument/2006/relationships/hyperlink" Target="https://etherscan.io/address/0xadEF6E3234cA45D5bc3C2bdDD4bF427862c60335" TargetMode="External" Id="rId591"/><Relationship Type="http://schemas.openxmlformats.org/officeDocument/2006/relationships/hyperlink" Target="https://etherscan.io/address/0xaB0Ea94509caa5703362EAaFd8087d205f97a340" TargetMode="External" Id="rId592"/><Relationship Type="http://schemas.openxmlformats.org/officeDocument/2006/relationships/hyperlink" Target="https://etherscan.io/address/0x18fEe6e511646B8ea2e4964277574F637Bc03f3b" TargetMode="External" Id="rId593"/><Relationship Type="http://schemas.openxmlformats.org/officeDocument/2006/relationships/hyperlink" Target="https://etherscan.io/address/0xDb6D77A78b4da7286E3C1A6828EB83D9F0cCA527" TargetMode="External" Id="rId594"/><Relationship Type="http://schemas.openxmlformats.org/officeDocument/2006/relationships/hyperlink" Target="https://etherscan.io/address/0x5848E4139246bd2cDE32f3456f67C9E969a1E12C" TargetMode="External" Id="rId595"/><Relationship Type="http://schemas.openxmlformats.org/officeDocument/2006/relationships/hyperlink" Target="https://etherscan.io/address/0xF87D9a0536f4a726d37aE619F506f019FbC9C272" TargetMode="External" Id="rId596"/><Relationship Type="http://schemas.openxmlformats.org/officeDocument/2006/relationships/hyperlink" Target="https://etherscan.io/address/0x5fEF7B3AaFe2C4c2F415777DCd4E4bef9afe5465" TargetMode="External" Id="rId597"/><Relationship Type="http://schemas.openxmlformats.org/officeDocument/2006/relationships/hyperlink" Target="https://etherscan.io/address/0x28cCfB369Fb97929068Cd30A390D37fee0037C61" TargetMode="External" Id="rId598"/><Relationship Type="http://schemas.openxmlformats.org/officeDocument/2006/relationships/hyperlink" Target="https://etherscan.io/address/0x92A5D7978E46759EDbAeF30012E4c60C8DEeE0A7" TargetMode="External" Id="rId599"/><Relationship Type="http://schemas.openxmlformats.org/officeDocument/2006/relationships/hyperlink" Target="https://etherscan.io/address/0x60C26C2196100F38a78337BEE71BE31706C95eE7" TargetMode="External" Id="rId600"/><Relationship Type="http://schemas.openxmlformats.org/officeDocument/2006/relationships/hyperlink" Target="https://etherscan.io/address/0x4241b7A1b190F97213cc092237833305af62f563" TargetMode="External" Id="rId601"/><Relationship Type="http://schemas.openxmlformats.org/officeDocument/2006/relationships/hyperlink" Target="https://etherscan.io/address/0x2F966072f36109F27539E5EdEfA741912206E491" TargetMode="External" Id="rId602"/><Relationship Type="http://schemas.openxmlformats.org/officeDocument/2006/relationships/hyperlink" Target="https://etherscan.io/address/0x590a8DaE6861CDc2b0300096ec6E4dc6cF2143F6" TargetMode="External" Id="rId603"/><Relationship Type="http://schemas.openxmlformats.org/officeDocument/2006/relationships/hyperlink" Target="https://etherscan.io/address/0xA882C04377ff264B776401aD7B5807F1eCB38A9C" TargetMode="External" Id="rId604"/><Relationship Type="http://schemas.openxmlformats.org/officeDocument/2006/relationships/hyperlink" Target="https://etherscan.io/address/0x1EdB50d83f76382480886597A3023fC318B2ca66" TargetMode="External" Id="rId605"/><Relationship Type="http://schemas.openxmlformats.org/officeDocument/2006/relationships/hyperlink" Target="https://etherscan.io/address/0x4289C656B76B20eBF1B5Fa4363dA812346919bdC" TargetMode="External" Id="rId606"/><Relationship Type="http://schemas.openxmlformats.org/officeDocument/2006/relationships/hyperlink" Target="https://etherscan.io/address/0xcfB331ADE6D66Ad1cB6765a2dD51aD3Aa9A1400E" TargetMode="External" Id="rId607"/><Relationship Type="http://schemas.openxmlformats.org/officeDocument/2006/relationships/hyperlink" Target="https://etherscan.io/address/0xEb20b344612E8825cA07206f40F2b88e5afd5dD3" TargetMode="External" Id="rId608"/><Relationship Type="http://schemas.openxmlformats.org/officeDocument/2006/relationships/hyperlink" Target="https://etherscan.io/address/0x217d452b93dD9d369d4242c744DA5484E59dB312" TargetMode="External" Id="rId609"/><Relationship Type="http://schemas.openxmlformats.org/officeDocument/2006/relationships/hyperlink" Target="https://etherscan.io/address/0xC37b5d9A854de08C5d74522B726C316833E6a047" TargetMode="External" Id="rId610"/><Relationship Type="http://schemas.openxmlformats.org/officeDocument/2006/relationships/hyperlink" Target="https://etherscan.io/address/0x3F3ebD4aD3C2b0834cA7Bcd0a0165AE092350919" TargetMode="External" Id="rId611"/><Relationship Type="http://schemas.openxmlformats.org/officeDocument/2006/relationships/hyperlink" Target="https://etherscan.io/address/0xbe29Ca07fFbe277Ede0af49B6A7CDA7F8765c716" TargetMode="External" Id="rId612"/><Relationship Type="http://schemas.openxmlformats.org/officeDocument/2006/relationships/hyperlink" Target="https://etherscan.io/address/0x5E199814f74B452245EF20657D8D5D8cBE820c0c" TargetMode="External" Id="rId613"/><Relationship Type="http://schemas.openxmlformats.org/officeDocument/2006/relationships/hyperlink" Target="https://etherscan.io/address/0x17d158ba98d6B7922C4dc8DcA124e80aCAaE3A97" TargetMode="External" Id="rId614"/><Relationship Type="http://schemas.openxmlformats.org/officeDocument/2006/relationships/hyperlink" Target="https://etherscan.io/address/0x0531931047f43B9D3F145396f7b5C9B62cB63A00" TargetMode="External" Id="rId615"/><Relationship Type="http://schemas.openxmlformats.org/officeDocument/2006/relationships/hyperlink" Target="https://etherscan.io/address/0x8C59b0B6A3980d20264a9ABB57D9d13860c63A3c" TargetMode="External" Id="rId616"/><Relationship Type="http://schemas.openxmlformats.org/officeDocument/2006/relationships/hyperlink" Target="https://etherscan.io/address/0x4102293ECE0203E22067b3E1140baA8ecE45443A" TargetMode="External" Id="rId617"/><Relationship Type="http://schemas.openxmlformats.org/officeDocument/2006/relationships/hyperlink" Target="https://etherscan.io/address/0x6dce2AD1c0C8B83c279f5A4adBF002cd4DbAa1Fe" TargetMode="External" Id="rId618"/><Relationship Type="http://schemas.openxmlformats.org/officeDocument/2006/relationships/hyperlink" Target="https://etherscan.io/address/0xb404c8665d92c3619778dA1d6e818aFc06e506f4" TargetMode="External" Id="rId619"/><Relationship Type="http://schemas.openxmlformats.org/officeDocument/2006/relationships/hyperlink" Target="https://etherscan.io/address/0x2d6B79b3960ce4CbE495707Ffb50cB93908B2719" TargetMode="External" Id="rId620"/><Relationship Type="http://schemas.openxmlformats.org/officeDocument/2006/relationships/hyperlink" Target="https://etherscan.io/address/0xA1D697F5bC37aF0777d9909e2161BB168317d1A9" TargetMode="External" Id="rId621"/><Relationship Type="http://schemas.openxmlformats.org/officeDocument/2006/relationships/hyperlink" Target="https://etherscan.io/address/0xE367928397e081a80ACE5a3c4a15d776D7276fAa" TargetMode="External" Id="rId622"/><Relationship Type="http://schemas.openxmlformats.org/officeDocument/2006/relationships/hyperlink" Target="https://etherscan.io/address/0x3670E548Ba441515A8cB197Aec3ae8ea74f2bDDa" TargetMode="External" Id="rId623"/><Relationship Type="http://schemas.openxmlformats.org/officeDocument/2006/relationships/hyperlink" Target="https://etherscan.io/address/0x1b4A4F8464436D8CC3a297ea744610fB2dfa8fc2" TargetMode="External" Id="rId624"/><Relationship Type="http://schemas.openxmlformats.org/officeDocument/2006/relationships/hyperlink" Target="https://etherscan.io/address/0x02229371C004376e7Ccd29a911b90B900c7c6028" TargetMode="External" Id="rId625"/><Relationship Type="http://schemas.openxmlformats.org/officeDocument/2006/relationships/hyperlink" Target="https://etherscan.io/address/0x6d8ef3d5f3d103525B255207E216b92897C5505E" TargetMode="External" Id="rId626"/><Relationship Type="http://schemas.openxmlformats.org/officeDocument/2006/relationships/hyperlink" Target="https://etherscan.io/address/0x3a3f007A2B6Aa97EBb0ab13342EAf84E6b69A4CB" TargetMode="External" Id="rId627"/><Relationship Type="http://schemas.openxmlformats.org/officeDocument/2006/relationships/hyperlink" Target="https://etherscan.io/address/0x05100F7f56260985de24572f98768Fd9854BD4De" TargetMode="External" Id="rId628"/><Relationship Type="http://schemas.openxmlformats.org/officeDocument/2006/relationships/hyperlink" Target="https://etherscan.io/address/0xb549F4126cDC9330962437Fc8Ea7122E5e9cF880" TargetMode="External" Id="rId629"/><Relationship Type="http://schemas.openxmlformats.org/officeDocument/2006/relationships/hyperlink" Target="https://etherscan.io/address/0x406a18C759FAd97350172EBb2D39945f055a6b4e" TargetMode="External" Id="rId630"/><Relationship Type="http://schemas.openxmlformats.org/officeDocument/2006/relationships/hyperlink" Target="https://etherscan.io/address/0x23C5c1ee2f85B847dDa8337a7E9393c06143eCf4" TargetMode="External" Id="rId631"/><Relationship Type="http://schemas.openxmlformats.org/officeDocument/2006/relationships/hyperlink" Target="https://etherscan.io/address/0xC3F3E5432B87AcA7CeF67252Fd6cfb29BB249e54" TargetMode="External" Id="rId632"/><Relationship Type="http://schemas.openxmlformats.org/officeDocument/2006/relationships/hyperlink" Target="https://etherscan.io/address/0x583DDc7c3c2Fd3Db686e164B80A6214453C3900f" TargetMode="External" Id="rId633"/><Relationship Type="http://schemas.openxmlformats.org/officeDocument/2006/relationships/hyperlink" Target="https://etherscan.io/address/0x0172425c9c7927ba5BFFfcE42d418aFc556296E2" TargetMode="External" Id="rId634"/><Relationship Type="http://schemas.openxmlformats.org/officeDocument/2006/relationships/hyperlink" Target="https://etherscan.io/address/0x39E5BB09e2f41b815cCaafD31A92c60CA3Cdc05c" TargetMode="External" Id="rId635"/><Relationship Type="http://schemas.openxmlformats.org/officeDocument/2006/relationships/hyperlink" Target="https://etherscan.io/address/0x5A1D086Ae8C59c7A80746f673F87187Be024f26d" TargetMode="External" Id="rId636"/><Relationship Type="http://schemas.openxmlformats.org/officeDocument/2006/relationships/hyperlink" Target="https://etherscan.io/address/0x61696e969869D58Eb2Ab8be7b0507Eb3d9928dA6" TargetMode="External" Id="rId637"/><Relationship Type="http://schemas.openxmlformats.org/officeDocument/2006/relationships/hyperlink" Target="https://etherscan.io/address/0x736713245Ad95c509d4617532a5524c25FA313a9" TargetMode="External" Id="rId638"/><Relationship Type="http://schemas.openxmlformats.org/officeDocument/2006/relationships/hyperlink" Target="https://etherscan.io/address/0x6F980b4398B499F282E1D92fabb5db4E9252c931" TargetMode="External" Id="rId639"/><Relationship Type="http://schemas.openxmlformats.org/officeDocument/2006/relationships/hyperlink" Target="https://etherscan.io/address/0x602C87136E52219C7478F57DB948c30E50A61170" TargetMode="External" Id="rId640"/><Relationship Type="http://schemas.openxmlformats.org/officeDocument/2006/relationships/hyperlink" Target="https://etherscan.io/address/0x8721AC3131Bb36565F4b5230aE14E2Dc056B8437" TargetMode="External" Id="rId641"/><Relationship Type="http://schemas.openxmlformats.org/officeDocument/2006/relationships/hyperlink" Target="https://etherscan.io/address/0xb1256ab659B32310733d00CDAad2cFE4A7B6DffA" TargetMode="External" Id="rId642"/><Relationship Type="http://schemas.openxmlformats.org/officeDocument/2006/relationships/hyperlink" Target="https://etherscan.io/address/0x3BD50b8487277b505871c8dd44b31B7442c36e9F" TargetMode="External" Id="rId643"/><Relationship Type="http://schemas.openxmlformats.org/officeDocument/2006/relationships/hyperlink" Target="https://etherscan.io/address/0x50c3e26291a7bE83E285340b40656122510cd6A3" TargetMode="External" Id="rId644"/><Relationship Type="http://schemas.openxmlformats.org/officeDocument/2006/relationships/hyperlink" Target="https://etherscan.io/address/0xe25beb1D9E4Fc167622c2cc351D4ce7b8255Ab1A" TargetMode="External" Id="rId645"/><Relationship Type="http://schemas.openxmlformats.org/officeDocument/2006/relationships/hyperlink" Target="https://etherscan.io/address/0xcbE514fb3D5C58DBEf08f029761382E096e8d4Ed" TargetMode="External" Id="rId646"/><Relationship Type="http://schemas.openxmlformats.org/officeDocument/2006/relationships/hyperlink" Target="https://etherscan.io/address/0xD16168B0dbf39c1623882EE0Ab048543Da3E8F89" TargetMode="External" Id="rId647"/><Relationship Type="http://schemas.openxmlformats.org/officeDocument/2006/relationships/hyperlink" Target="https://etherscan.io/address/0x7177D101Bc24f98327e4A9676ec08f6aaF576B68" TargetMode="External" Id="rId648"/><Relationship Type="http://schemas.openxmlformats.org/officeDocument/2006/relationships/hyperlink" Target="https://etherscan.io/address/0x0EDF14b8Ed2b78255b3224A645F626E14585ebE0" TargetMode="External" Id="rId649"/><Relationship Type="http://schemas.openxmlformats.org/officeDocument/2006/relationships/hyperlink" Target="https://etherscan.io/address/0x14A377ceA42b4907085446f88B044321bD0F355E" TargetMode="External" Id="rId650"/><Relationship Type="http://schemas.openxmlformats.org/officeDocument/2006/relationships/hyperlink" Target="https://etherscan.io/address/0xE758BE6236dBEbfbEB6E8fF7ee915C0194231Ea9" TargetMode="External" Id="rId651"/><Relationship Type="http://schemas.openxmlformats.org/officeDocument/2006/relationships/hyperlink" Target="https://etherscan.io/address/0x7aE6Ca7610C4D2721139CDaA7EcC0f7A1C7167Be" TargetMode="External" Id="rId652"/><Relationship Type="http://schemas.openxmlformats.org/officeDocument/2006/relationships/hyperlink" Target="https://etherscan.io/address/0xc9227D09647d0cc4dbBb14b3251a095064c0bE89" TargetMode="External" Id="rId653"/><Relationship Type="http://schemas.openxmlformats.org/officeDocument/2006/relationships/hyperlink" Target="https://etherscan.io/address/0xce954F90924EC2F947cA0ade78Df28a60743F3b2" TargetMode="External" Id="rId654"/><Relationship Type="http://schemas.openxmlformats.org/officeDocument/2006/relationships/hyperlink" Target="https://etherscan.io/address/0x7b7dA61c1C5Cfd9A31edFD7932c2671050A4c40D" TargetMode="External" Id="rId655"/><Relationship Type="http://schemas.openxmlformats.org/officeDocument/2006/relationships/hyperlink" Target="https://etherscan.io/address/0x7A79a167CF079aCA086D107aa72Eb9F572DEE94B" TargetMode="External" Id="rId656"/><Relationship Type="http://schemas.openxmlformats.org/officeDocument/2006/relationships/hyperlink" Target="https://etherscan.io/address/0x20EC368d28F9a0e6cD12a2E4c295E1F7dc5ac15B" TargetMode="External" Id="rId657"/><Relationship Type="http://schemas.openxmlformats.org/officeDocument/2006/relationships/hyperlink" Target="https://etherscan.io/address/0x77C69A76391D112698257c3275FC9b0931bb0566" TargetMode="External" Id="rId658"/><Relationship Type="http://schemas.openxmlformats.org/officeDocument/2006/relationships/hyperlink" Target="https://etherscan.io/address/0x0Eb19aE597027d11aCd191d9786af7AF40c3613B" TargetMode="External" Id="rId659"/><Relationship Type="http://schemas.openxmlformats.org/officeDocument/2006/relationships/hyperlink" Target="https://etherscan.io/address/0x9acB01D2107C86c3BE9Edd98cd59F4FfE2e42215" TargetMode="External" Id="rId660"/><Relationship Type="http://schemas.openxmlformats.org/officeDocument/2006/relationships/hyperlink" Target="https://etherscan.io/address/0x7bb811499E2fb85FAFB9443750150Ee8e12aC59d" TargetMode="External" Id="rId661"/><Relationship Type="http://schemas.openxmlformats.org/officeDocument/2006/relationships/hyperlink" Target="https://etherscan.io/address/0xA847991DB779C94a141dBedfb4C374e6E64bc71C" TargetMode="External" Id="rId662"/><Relationship Type="http://schemas.openxmlformats.org/officeDocument/2006/relationships/hyperlink" Target="https://etherscan.io/address/0xA6cFa9EbA5D9A65CEF934AB3f2e17a81C7A74B68" TargetMode="External" Id="rId66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0" zoomScale="110"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30" customWidth="1" min="3" max="3"/>
    <col width="4" customWidth="1" min="4" max="4"/>
  </cols>
  <sheetData>
    <row r="1" ht="30" customHeight="1">
      <c r="A1" s="1" t="inlineStr">
        <is>
          <t>UMA Vote — US × Iran Permanent Peace Deal (by June 15, 2026)</t>
        </is>
      </c>
    </row>
    <row r="2" ht="18" customHeight="1">
      <c r="A2" s="2" t="inlineStr">
        <is>
          <t>Polymarket dispute resolution · UMA DVM VotingV2 round 10310 · reconstructed on-chain</t>
        </is>
      </c>
    </row>
    <row r="4">
      <c r="A4" s="3" t="inlineStr">
        <is>
          <t>RESULT</t>
        </is>
      </c>
    </row>
    <row r="5">
      <c r="A5" s="4" t="inlineStr">
        <is>
          <t>Outcome</t>
        </is>
      </c>
      <c r="B5" s="5" t="inlineStr">
        <is>
          <t>RESOLVED  YES</t>
        </is>
      </c>
      <c r="C5" s="6" t="inlineStr"/>
    </row>
    <row r="6">
      <c r="A6" s="7" t="inlineStr">
        <is>
          <t>Final settlement (UTC)</t>
        </is>
      </c>
      <c r="B6" s="8" t="inlineStr">
        <is>
          <t>2026-06-18 00:32:19</t>
        </is>
      </c>
      <c r="C6" s="6" t="inlineStr"/>
    </row>
    <row r="7">
      <c r="A7" s="7" t="inlineStr">
        <is>
          <t>DVM voting round</t>
        </is>
      </c>
      <c r="B7" s="8" t="inlineStr">
        <is>
          <t>10310</t>
        </is>
      </c>
      <c r="C7" s="6" t="inlineStr"/>
    </row>
    <row r="8">
      <c r="A8" s="7" t="inlineStr">
        <is>
          <t>Price identifier</t>
        </is>
      </c>
      <c r="B8" s="8" t="inlineStr">
        <is>
          <t>YES_OR_NO_QUERY</t>
        </is>
      </c>
      <c r="C8" s="6" t="inlineStr"/>
    </row>
    <row r="9">
      <c r="A9" s="7" t="inlineStr">
        <is>
          <t>questionID</t>
        </is>
      </c>
      <c r="B9" s="8" t="inlineStr">
        <is>
          <t>0xb0bca505…30de125b</t>
        </is>
      </c>
      <c r="C9" s="6" t="inlineStr"/>
    </row>
    <row r="10">
      <c r="A10" s="7" t="inlineStr">
        <is>
          <t>conditionId</t>
        </is>
      </c>
      <c r="B10" s="8" t="inlineStr">
        <is>
          <t>0xd86a8160…4f8c5423</t>
        </is>
      </c>
      <c r="C10" s="6" t="inlineStr"/>
    </row>
    <row r="11">
      <c r="A11" s="7" t="inlineStr">
        <is>
          <t>mainnet ancillaryDataHash</t>
        </is>
      </c>
      <c r="B11" s="8" t="inlineStr">
        <is>
          <t>0xfebefea9…5c5645be6</t>
        </is>
      </c>
      <c r="C11" s="6" t="inlineStr"/>
    </row>
    <row r="12">
      <c r="A12" s="7" t="inlineStr"/>
      <c r="B12" s="8" t="inlineStr"/>
      <c r="C12" s="6" t="inlineStr"/>
    </row>
    <row r="13">
      <c r="A13" s="7" t="inlineStr">
        <is>
          <t>VOTE TALLY (revealed voting power)</t>
        </is>
      </c>
      <c r="B13" s="8" t="inlineStr">
        <is>
          <t>UMA</t>
        </is>
      </c>
      <c r="C13" s="6" t="inlineStr">
        <is>
          <t>Share</t>
        </is>
      </c>
    </row>
    <row r="14">
      <c r="A14" s="7" t="inlineStr">
        <is>
          <t>YES</t>
        </is>
      </c>
      <c r="B14" s="9" t="inlineStr">
        <is>
          <t>16,900,140</t>
        </is>
      </c>
      <c r="C14" s="6" t="inlineStr">
        <is>
          <t>90.47%</t>
        </is>
      </c>
    </row>
    <row r="15">
      <c r="A15" s="7" t="inlineStr">
        <is>
          <t>NO</t>
        </is>
      </c>
      <c r="B15" s="10" t="inlineStr">
        <is>
          <t>324,967</t>
        </is>
      </c>
      <c r="C15" s="6" t="inlineStr">
        <is>
          <t>1.74%</t>
        </is>
      </c>
    </row>
    <row r="16">
      <c r="A16" s="7" t="inlineStr">
        <is>
          <t>Sentinel / abstain (int256 min)</t>
        </is>
      </c>
      <c r="B16" s="8" t="inlineStr">
        <is>
          <t>1,454,390</t>
        </is>
      </c>
      <c r="C16" s="6" t="inlineStr">
        <is>
          <t>7.79%</t>
        </is>
      </c>
    </row>
    <row r="17">
      <c r="A17" s="4" t="inlineStr">
        <is>
          <t>TOTAL</t>
        </is>
      </c>
      <c r="B17" s="8" t="inlineStr">
        <is>
          <t>18,679,497</t>
        </is>
      </c>
      <c r="C17" s="6" t="inlineStr">
        <is>
          <t>100.00%</t>
        </is>
      </c>
    </row>
    <row r="18">
      <c r="A18" s="7" t="inlineStr">
        <is>
          <t>YES vs NO only</t>
        </is>
      </c>
      <c r="B18" s="8" t="inlineStr"/>
      <c r="C18" s="6" t="inlineStr">
        <is>
          <t>98.11% YES</t>
        </is>
      </c>
    </row>
    <row r="19">
      <c r="A19" s="7" t="inlineStr"/>
      <c r="B19" s="8" t="inlineStr"/>
      <c r="C19" s="6" t="inlineStr"/>
    </row>
    <row r="20">
      <c r="A20" s="3" t="inlineStr">
        <is>
          <t>PARTICIPATION</t>
        </is>
      </c>
    </row>
    <row r="21">
      <c r="A21" s="7" t="inlineStr">
        <is>
          <t>Unique voting wallets</t>
        </is>
      </c>
      <c r="B21" s="8" t="inlineStr">
        <is>
          <t>565</t>
        </is>
      </c>
      <c r="C21" s="6" t="inlineStr"/>
    </row>
    <row r="22">
      <c r="A22" s="7" t="inlineStr">
        <is>
          <t xml:space="preserve">  · voted YES</t>
        </is>
      </c>
      <c r="B22" s="8" t="inlineStr">
        <is>
          <t>473</t>
        </is>
      </c>
      <c r="C22" s="6" t="inlineStr"/>
    </row>
    <row r="23">
      <c r="A23" s="7" t="inlineStr">
        <is>
          <t xml:space="preserve">  · voted NO</t>
        </is>
      </c>
      <c r="B23" s="8" t="inlineStr">
        <is>
          <t>15</t>
        </is>
      </c>
      <c r="C23" s="6" t="inlineStr"/>
    </row>
    <row r="24">
      <c r="A24" s="7" t="inlineStr">
        <is>
          <t xml:space="preserve">  · sentinel/abstain</t>
        </is>
      </c>
      <c r="B24" s="8" t="inlineStr">
        <is>
          <t>77</t>
        </is>
      </c>
      <c r="C24" s="6" t="inlineStr"/>
    </row>
    <row r="25">
      <c r="A25" s="7" t="inlineStr"/>
      <c r="B25" s="8" t="inlineStr"/>
      <c r="C25" s="6" t="inlineStr"/>
    </row>
    <row r="26">
      <c r="A26" s="3" t="inlineStr">
        <is>
          <t>CONCENTRATION</t>
        </is>
      </c>
    </row>
    <row r="27">
      <c r="A27" s="7" t="inlineStr">
        <is>
          <t>Top 1 wallet</t>
        </is>
      </c>
      <c r="B27" s="8" t="inlineStr">
        <is>
          <t>16.71%</t>
        </is>
      </c>
      <c r="C27" s="6" t="inlineStr"/>
    </row>
    <row r="28">
      <c r="A28" s="7" t="inlineStr">
        <is>
          <t>Top 5 wallets</t>
        </is>
      </c>
      <c r="B28" s="8" t="inlineStr">
        <is>
          <t>41.73%</t>
        </is>
      </c>
      <c r="C28" s="6" t="inlineStr"/>
    </row>
    <row r="29">
      <c r="A29" s="7" t="inlineStr">
        <is>
          <t>Top 9 wallets</t>
        </is>
      </c>
      <c r="B29" s="8" t="inlineStr">
        <is>
          <t>55.21%</t>
        </is>
      </c>
      <c r="C29" s="6" t="inlineStr">
        <is>
          <t>← Bloomberg: '9 wallets &gt; half'</t>
        </is>
      </c>
    </row>
    <row r="30">
      <c r="A30" s="7" t="inlineStr">
        <is>
          <t>Top 20 wallets</t>
        </is>
      </c>
      <c r="B30" s="8" t="inlineStr">
        <is>
          <t>73.89%</t>
        </is>
      </c>
      <c r="C30" s="6" t="inlineStr"/>
    </row>
    <row r="31">
      <c r="A31" s="7" t="inlineStr">
        <is>
          <t>Gini coefficient (power)</t>
        </is>
      </c>
      <c r="B31" s="8" t="inlineStr">
        <is>
          <t>0.928</t>
        </is>
      </c>
      <c r="C31" s="6" t="inlineStr"/>
    </row>
    <row r="32">
      <c r="A32" s="7" t="inlineStr"/>
      <c r="B32" s="8" t="inlineStr"/>
      <c r="C32" s="6" t="inlineStr"/>
    </row>
    <row r="33">
      <c r="A33" s="3" t="inlineStr">
        <is>
          <t>STAKED / VALUE</t>
        </is>
      </c>
    </row>
    <row r="34">
      <c r="A34" s="7" t="inlineStr">
        <is>
          <t>Total current staked UMA (these voters)</t>
        </is>
      </c>
      <c r="B34" s="8" t="inlineStr">
        <is>
          <t>18,699,471</t>
        </is>
      </c>
      <c r="C34" s="6" t="inlineStr"/>
    </row>
    <row r="35">
      <c r="A35" s="7" t="inlineStr">
        <is>
          <t>Total claimable rewards (these voters)</t>
        </is>
      </c>
      <c r="B35" s="8" t="inlineStr">
        <is>
          <t>338,020</t>
        </is>
      </c>
      <c r="C35" s="6" t="inlineStr"/>
    </row>
  </sheetData>
  <mergeCells count="6">
    <mergeCell ref="A1:D1"/>
    <mergeCell ref="A4:D4"/>
    <mergeCell ref="A20:D20"/>
    <mergeCell ref="A26:D26"/>
    <mergeCell ref="A2:D2"/>
    <mergeCell ref="A33:D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6" customWidth="1" min="2" max="2"/>
    <col width="18" customWidth="1" min="3" max="3"/>
    <col width="10" customWidth="1" min="4" max="4"/>
    <col width="15" customWidth="1" min="5" max="5"/>
    <col width="10" customWidth="1" min="6" max="6"/>
    <col width="15" customWidth="1" min="7" max="7"/>
    <col width="13" customWidth="1" min="8" max="8"/>
    <col width="15" customWidth="1" min="9" max="9"/>
    <col width="13" customWidth="1" min="10" max="10"/>
    <col width="12" customWidth="1" min="11" max="11"/>
    <col width="10" customWidth="1" min="12" max="12"/>
    <col width="44" customWidth="1" min="13" max="13"/>
    <col width="11" customWidth="1" min="14" max="14"/>
    <col width="9" customWidth="1" min="15" max="15"/>
    <col width="20" customWidth="1" min="16" max="16"/>
  </cols>
  <sheetData>
    <row r="1" ht="30" customHeight="1">
      <c r="A1" s="1" t="inlineStr">
        <is>
          <t>UMA Whales — Top 60 voters by voting power</t>
        </is>
      </c>
    </row>
    <row r="2" ht="18" customHeight="1">
      <c r="A2" s="2" t="inlineStr">
        <is>
          <t>Each row = one staker wallet. 'Delegate / hot wallet' = the address used to cast the vote. Addresses link to Etherscan.</t>
        </is>
      </c>
    </row>
    <row r="4" ht="30" customHeight="1">
      <c r="A4" s="11" t="inlineStr">
        <is>
          <t>Rank</t>
        </is>
      </c>
      <c r="B4" s="11" t="inlineStr">
        <is>
          <t>Wallet address</t>
        </is>
      </c>
      <c r="C4" s="11" t="inlineStr">
        <is>
          <t>ENS</t>
        </is>
      </c>
      <c r="D4" s="11" t="inlineStr">
        <is>
          <t>Vote</t>
        </is>
      </c>
      <c r="E4" s="11" t="inlineStr">
        <is>
          <t>Voting power
(at vote, UMA)</t>
        </is>
      </c>
      <c r="F4" s="11" t="inlineStr">
        <is>
          <t>% of round</t>
        </is>
      </c>
      <c r="G4" s="11" t="inlineStr">
        <is>
          <t>Current staked
UMA</t>
        </is>
      </c>
      <c r="H4" s="11" t="inlineStr">
        <is>
          <t>Wallet UMA
balance</t>
        </is>
      </c>
      <c r="I4" s="11" t="inlineStr">
        <is>
          <t>Total UMA
(stake+wallet)</t>
        </is>
      </c>
      <c r="J4" s="11" t="inlineStr">
        <is>
          <t>Claimable
rewards (UMA)</t>
        </is>
      </c>
      <c r="K4" s="11" t="inlineStr">
        <is>
          <t>Pending
unstake</t>
        </is>
      </c>
      <c r="L4" s="11" t="inlineStr">
        <is>
          <t>Slash
adj.</t>
        </is>
      </c>
      <c r="M4" s="11" t="inlineStr">
        <is>
          <t>Delegate / hot wallet</t>
        </is>
      </c>
      <c r="N4" s="11" t="inlineStr">
        <is>
          <t>ETH
balance</t>
        </is>
      </c>
      <c r="O4" s="11" t="inlineStr">
        <is>
          <t>Tx
count</t>
        </is>
      </c>
      <c r="P4" s="11" t="inlineStr">
        <is>
          <t>Reveal time (UTC)</t>
        </is>
      </c>
    </row>
    <row r="5">
      <c r="A5" s="12" t="n">
        <v>1</v>
      </c>
      <c r="B5" s="13" t="inlineStr">
        <is>
          <t>0xFc204FCfd2A579157898A212ea25Ac98de2b1E1C</t>
        </is>
      </c>
      <c r="C5" s="14" t="inlineStr">
        <is>
          <t>borntoolate.eth</t>
        </is>
      </c>
      <c r="D5" s="15" t="inlineStr">
        <is>
          <t>YES</t>
        </is>
      </c>
      <c r="E5" s="12" t="n">
        <v>3121679.84</v>
      </c>
      <c r="F5" s="16" t="n">
        <v>16.7118</v>
      </c>
      <c r="G5" s="12" t="n">
        <v>3121679.838898554</v>
      </c>
      <c r="H5" s="12" t="n">
        <v>0</v>
      </c>
      <c r="I5" s="12" t="n">
        <v>3121679.838898554</v>
      </c>
      <c r="J5" s="17" t="n">
        <v>38656.27980489623</v>
      </c>
      <c r="K5" s="12" t="n">
        <v>0</v>
      </c>
      <c r="L5" s="18" t="n">
        <v>0</v>
      </c>
      <c r="M5" s="13" t="inlineStr">
        <is>
          <t>0x2f8320C2Dc28681Aa5BBF92e79C37BE656a7D5F1</t>
        </is>
      </c>
      <c r="N5" s="19" t="n">
        <v>0.5997339854545911</v>
      </c>
      <c r="O5" s="12" t="n">
        <v>520</v>
      </c>
      <c r="P5" s="20" t="inlineStr">
        <is>
          <t>2026-06-17T22:07:35</t>
        </is>
      </c>
    </row>
    <row r="6">
      <c r="A6" s="21" t="n">
        <v>2</v>
      </c>
      <c r="B6" s="22" t="inlineStr">
        <is>
          <t>0xD2A78Bb82389D30075144d17E782964918999F7f</t>
        </is>
      </c>
      <c r="C6" s="23" t="inlineStr">
        <is>
          <t>maxodds.eth</t>
        </is>
      </c>
      <c r="D6" s="15" t="inlineStr">
        <is>
          <t>YES</t>
        </is>
      </c>
      <c r="E6" s="21" t="n">
        <v>1537544.88</v>
      </c>
      <c r="F6" s="24" t="n">
        <v>8.231199999999999</v>
      </c>
      <c r="G6" s="21" t="n">
        <v>1538545.080783464</v>
      </c>
      <c r="H6" s="21" t="n">
        <v>0</v>
      </c>
      <c r="I6" s="21" t="n">
        <v>1538545.080783464</v>
      </c>
      <c r="J6" s="25" t="n">
        <v>71485.6038974496</v>
      </c>
      <c r="K6" s="21" t="n">
        <v>0</v>
      </c>
      <c r="L6" s="26" t="n">
        <v>0</v>
      </c>
      <c r="M6" s="22" t="inlineStr">
        <is>
          <t>0x2EC20e5aA17F736060356f6B186208D5Ce0aB4b4</t>
        </is>
      </c>
      <c r="N6" s="27" t="n">
        <v>111.0254610132938</v>
      </c>
      <c r="O6" s="21" t="n">
        <v>1490</v>
      </c>
      <c r="P6" s="28" t="inlineStr">
        <is>
          <t>2026-06-17T04:36:59</t>
        </is>
      </c>
    </row>
    <row r="7">
      <c r="A7" s="12" t="n">
        <v>3</v>
      </c>
      <c r="B7" s="13" t="inlineStr">
        <is>
          <t>0x95cD0e455cf41E9F8ccA8Eee488432F3f10F29b8</t>
        </is>
      </c>
      <c r="C7" s="20" t="inlineStr"/>
      <c r="D7" s="15" t="inlineStr">
        <is>
          <t>YES</t>
        </is>
      </c>
      <c r="E7" s="12" t="n">
        <v>1073432.94</v>
      </c>
      <c r="F7" s="16" t="n">
        <v>5.7466</v>
      </c>
      <c r="G7" s="12" t="n">
        <v>1074131.231660748</v>
      </c>
      <c r="H7" s="12" t="n">
        <v>0</v>
      </c>
      <c r="I7" s="12" t="n">
        <v>1074131.231660748</v>
      </c>
      <c r="J7" s="17" t="n">
        <v>68683.26957616388</v>
      </c>
      <c r="K7" s="12" t="n">
        <v>0</v>
      </c>
      <c r="L7" s="18" t="n">
        <v>0</v>
      </c>
      <c r="M7" s="13" t="inlineStr">
        <is>
          <t>0x54B74D49cbfb92343E4607F260BE721b208b4dfB</t>
        </is>
      </c>
      <c r="N7" s="19" t="n">
        <v>0.09469047093409526</v>
      </c>
      <c r="O7" s="12" t="n">
        <v>16</v>
      </c>
      <c r="P7" s="20" t="inlineStr">
        <is>
          <t>2026-06-17T00:58:23</t>
        </is>
      </c>
    </row>
    <row r="8">
      <c r="A8" s="21" t="n">
        <v>4</v>
      </c>
      <c r="B8" s="22" t="inlineStr">
        <is>
          <t>0xfEc2Ade141272f5271FEbaDFca5d21Ca30fc04a5</t>
        </is>
      </c>
      <c r="C8" s="28" t="inlineStr"/>
      <c r="D8" s="15" t="inlineStr">
        <is>
          <t>YES</t>
        </is>
      </c>
      <c r="E8" s="21" t="n">
        <v>1072343.54</v>
      </c>
      <c r="F8" s="24" t="n">
        <v>5.7408</v>
      </c>
      <c r="G8" s="21" t="n">
        <v>1070531.73794459</v>
      </c>
      <c r="H8" s="21" t="n">
        <v>0</v>
      </c>
      <c r="I8" s="21" t="n">
        <v>1070531.73794459</v>
      </c>
      <c r="J8" s="25" t="n">
        <v>28009.54843217422</v>
      </c>
      <c r="K8" s="21" t="n">
        <v>0</v>
      </c>
      <c r="L8" s="26" t="n">
        <v>0</v>
      </c>
      <c r="M8" s="22" t="inlineStr">
        <is>
          <t>0xB21bE96Dc75717272402eF97A5CC144544263E3c</t>
        </is>
      </c>
      <c r="N8" s="27" t="n">
        <v>0.6202210776780144</v>
      </c>
      <c r="O8" s="21" t="n">
        <v>580</v>
      </c>
      <c r="P8" s="28" t="inlineStr">
        <is>
          <t>2026-06-17T14:58:47</t>
        </is>
      </c>
    </row>
    <row r="9">
      <c r="A9" s="12" t="n">
        <v>5</v>
      </c>
      <c r="B9" s="13" t="inlineStr">
        <is>
          <t>0x05D184b066d72cd42A1Fe0FB880c3D4A0adbf8c4</t>
        </is>
      </c>
      <c r="C9" s="20" t="inlineStr"/>
      <c r="D9" s="15" t="inlineStr">
        <is>
          <t>YES</t>
        </is>
      </c>
      <c r="E9" s="12" t="n">
        <v>989950.04</v>
      </c>
      <c r="F9" s="16" t="n">
        <v>5.2997</v>
      </c>
      <c r="G9" s="12" t="n">
        <v>990594.0217400603</v>
      </c>
      <c r="H9" s="12" t="n">
        <v>0</v>
      </c>
      <c r="I9" s="12" t="n">
        <v>990594.0217400603</v>
      </c>
      <c r="J9" s="17" t="n">
        <v>58678.98519303968</v>
      </c>
      <c r="K9" s="12" t="n">
        <v>0</v>
      </c>
      <c r="L9" s="18" t="n">
        <v>0</v>
      </c>
      <c r="M9" s="13" t="inlineStr">
        <is>
          <t>0x099aF188E9c68B91617EfE4b09Ee8CD90ba4c63d</t>
        </is>
      </c>
      <c r="N9" s="19" t="n">
        <v>0.06751449444495583</v>
      </c>
      <c r="O9" s="12" t="n">
        <v>22</v>
      </c>
      <c r="P9" s="20" t="inlineStr">
        <is>
          <t>2026-06-17T02:00:11</t>
        </is>
      </c>
    </row>
    <row r="10">
      <c r="A10" s="21" t="n">
        <v>6</v>
      </c>
      <c r="B10" s="22" t="inlineStr">
        <is>
          <t>0x0aFC9A935960948ED35e50AC7639CBb38E840b38</t>
        </is>
      </c>
      <c r="C10" s="28" t="inlineStr"/>
      <c r="D10" s="15" t="inlineStr">
        <is>
          <t>YES</t>
        </is>
      </c>
      <c r="E10" s="21" t="n">
        <v>880730.29</v>
      </c>
      <c r="F10" s="24" t="n">
        <v>4.715</v>
      </c>
      <c r="G10" s="21" t="n">
        <v>885031.6761713668</v>
      </c>
      <c r="H10" s="21" t="n">
        <v>0</v>
      </c>
      <c r="I10" s="21" t="n">
        <v>885031.6761713668</v>
      </c>
      <c r="J10" s="25" t="n">
        <v>570.5367358721658</v>
      </c>
      <c r="K10" s="21" t="n">
        <v>0</v>
      </c>
      <c r="L10" s="26" t="n">
        <v>0</v>
      </c>
      <c r="M10" s="22" t="inlineStr">
        <is>
          <t>0x4B8aef878255F6242606Fe5e73D659004F5A34fA</t>
        </is>
      </c>
      <c r="N10" s="27" t="n">
        <v>0</v>
      </c>
      <c r="O10" s="21" t="n">
        <v>1</v>
      </c>
      <c r="P10" s="28" t="inlineStr">
        <is>
          <t>2026-06-17T17:11:23</t>
        </is>
      </c>
    </row>
    <row r="11">
      <c r="A11" s="12" t="n">
        <v>7</v>
      </c>
      <c r="B11" s="13" t="inlineStr">
        <is>
          <t>0x487a5bbdc6091bE0E27c0e8Ea283047D94862538</t>
        </is>
      </c>
      <c r="C11" s="20" t="inlineStr"/>
      <c r="D11" s="29" t="inlineStr">
        <is>
          <t>OTHER/YES</t>
        </is>
      </c>
      <c r="E11" s="12" t="n">
        <v>715196.1800000001</v>
      </c>
      <c r="F11" s="16" t="n">
        <v>3.8288</v>
      </c>
      <c r="G11" s="12" t="n">
        <v>715857.3970531705</v>
      </c>
      <c r="H11" s="12" t="n">
        <v>0</v>
      </c>
      <c r="I11" s="12" t="n">
        <v>715857.3970531705</v>
      </c>
      <c r="J11" s="17" t="n">
        <v>7922.484604989456</v>
      </c>
      <c r="K11" s="12" t="n">
        <v>0</v>
      </c>
      <c r="L11" s="18" t="n">
        <v>0</v>
      </c>
      <c r="M11" s="13" t="inlineStr">
        <is>
          <t>0x260D417fBD1716B1375CD311f8a6677c4a780B3A</t>
        </is>
      </c>
      <c r="N11" s="19" t="n">
        <v>0</v>
      </c>
      <c r="O11" s="12" t="n">
        <v>1</v>
      </c>
      <c r="P11" s="20" t="inlineStr">
        <is>
          <t>2026-06-17T03:40:35</t>
        </is>
      </c>
    </row>
    <row r="12">
      <c r="A12" s="21" t="n">
        <v>8</v>
      </c>
      <c r="B12" s="22" t="inlineStr">
        <is>
          <t>0x8548682E561668a51f99124d998DB97fF326E67E</t>
        </is>
      </c>
      <c r="C12" s="28" t="inlineStr"/>
      <c r="D12" s="15" t="inlineStr">
        <is>
          <t>YES</t>
        </is>
      </c>
      <c r="E12" s="21" t="n">
        <v>461920.07</v>
      </c>
      <c r="F12" s="24" t="n">
        <v>2.4729</v>
      </c>
      <c r="G12" s="21" t="n">
        <v>463411.8794201061</v>
      </c>
      <c r="H12" s="21" t="n">
        <v>0</v>
      </c>
      <c r="I12" s="21" t="n">
        <v>463411.8794201061</v>
      </c>
      <c r="J12" s="25" t="n">
        <v>481.1277039384543</v>
      </c>
      <c r="K12" s="21" t="n">
        <v>0</v>
      </c>
      <c r="L12" s="26" t="n">
        <v>0</v>
      </c>
      <c r="M12" s="22" t="inlineStr">
        <is>
          <t>0xC03808e0Af01563A739e408268d5517Dd7d710f3</t>
        </is>
      </c>
      <c r="N12" s="27" t="n">
        <v>83.97426979018861</v>
      </c>
      <c r="O12" s="21" t="n">
        <v>137</v>
      </c>
      <c r="P12" s="28" t="inlineStr">
        <is>
          <t>2026-06-17T00:37:35</t>
        </is>
      </c>
    </row>
    <row r="13">
      <c r="A13" s="12" t="n">
        <v>9</v>
      </c>
      <c r="B13" s="13" t="inlineStr">
        <is>
          <t>0x6564C6C44ef87e3BB32D7987317869817380340c</t>
        </is>
      </c>
      <c r="C13" s="20" t="inlineStr"/>
      <c r="D13" s="15" t="inlineStr">
        <is>
          <t>YES</t>
        </is>
      </c>
      <c r="E13" s="12" t="n">
        <v>461060.93</v>
      </c>
      <c r="F13" s="16" t="n">
        <v>2.4683</v>
      </c>
      <c r="G13" s="12" t="n">
        <v>461060.9349150564</v>
      </c>
      <c r="H13" s="12" t="n">
        <v>0</v>
      </c>
      <c r="I13" s="12" t="n">
        <v>461060.9349150564</v>
      </c>
      <c r="J13" s="17" t="n">
        <v>900.1273645881496</v>
      </c>
      <c r="K13" s="12" t="n">
        <v>0</v>
      </c>
      <c r="L13" s="18" t="n">
        <v>0</v>
      </c>
      <c r="M13" s="13" t="inlineStr">
        <is>
          <t>0xC636DA66cfa5c363C4785835069dcAF85ab91feB</t>
        </is>
      </c>
      <c r="N13" s="19" t="n">
        <v>0</v>
      </c>
      <c r="O13" s="12" t="n">
        <v>1</v>
      </c>
      <c r="P13" s="20" t="inlineStr">
        <is>
          <t>2026-06-17T08:55:59</t>
        </is>
      </c>
    </row>
    <row r="14">
      <c r="A14" s="21" t="n">
        <v>10</v>
      </c>
      <c r="B14" s="22" t="inlineStr">
        <is>
          <t>0xeAF0f2eab859d1036Ec14F8c4A1a7da8e4eF6AFf</t>
        </is>
      </c>
      <c r="C14" s="28" t="inlineStr"/>
      <c r="D14" s="15" t="inlineStr">
        <is>
          <t>YES</t>
        </is>
      </c>
      <c r="E14" s="21" t="n">
        <v>459684.16</v>
      </c>
      <c r="F14" s="24" t="n">
        <v>2.4609</v>
      </c>
      <c r="G14" s="21" t="n">
        <v>460646.5745374893</v>
      </c>
      <c r="H14" s="21" t="n">
        <v>0</v>
      </c>
      <c r="I14" s="21" t="n">
        <v>460646.5745374893</v>
      </c>
      <c r="J14" s="25" t="n">
        <v>6293.284601924623</v>
      </c>
      <c r="K14" s="21" t="n">
        <v>0</v>
      </c>
      <c r="L14" s="26" t="n">
        <v>0</v>
      </c>
      <c r="M14" s="22" t="inlineStr">
        <is>
          <t>0xaF4C815CF13Bc8671a2a12BdE62aABEC24651ccC</t>
        </is>
      </c>
      <c r="N14" s="27" t="n">
        <v>0.08812444599703945</v>
      </c>
      <c r="O14" s="21" t="n">
        <v>12</v>
      </c>
      <c r="P14" s="28" t="inlineStr">
        <is>
          <t>2026-06-17T06:13:35</t>
        </is>
      </c>
    </row>
    <row r="15">
      <c r="A15" s="12" t="n">
        <v>11</v>
      </c>
      <c r="B15" s="13" t="inlineStr">
        <is>
          <t>0x66Ca133ec691CA210251FCd4C963Ba220515225a</t>
        </is>
      </c>
      <c r="C15" s="20" t="inlineStr"/>
      <c r="D15" s="15" t="inlineStr">
        <is>
          <t>YES</t>
        </is>
      </c>
      <c r="E15" s="12" t="n">
        <v>439614.66</v>
      </c>
      <c r="F15" s="16" t="n">
        <v>2.3535</v>
      </c>
      <c r="G15" s="12" t="n">
        <v>441032.1092511732</v>
      </c>
      <c r="H15" s="12" t="n">
        <v>0</v>
      </c>
      <c r="I15" s="12" t="n">
        <v>441032.1092511732</v>
      </c>
      <c r="J15" s="17" t="n">
        <v>25.23503826351385</v>
      </c>
      <c r="K15" s="12" t="n">
        <v>0</v>
      </c>
      <c r="L15" s="18" t="n">
        <v>0</v>
      </c>
      <c r="M15" s="13" t="inlineStr">
        <is>
          <t>0x2108a6d1f32D1A932431d64E3328D1d45bD0520f</t>
        </is>
      </c>
      <c r="N15" s="19" t="n">
        <v>0</v>
      </c>
      <c r="O15" s="12" t="n">
        <v>1</v>
      </c>
      <c r="P15" s="20" t="inlineStr">
        <is>
          <t>2026-06-17T00:06:35</t>
        </is>
      </c>
    </row>
    <row r="16">
      <c r="A16" s="21" t="n">
        <v>12</v>
      </c>
      <c r="B16" s="22" t="inlineStr">
        <is>
          <t>0xDb2808ed6cF0B8B9686222689CF4f6e88E42B80A</t>
        </is>
      </c>
      <c r="C16" s="28" t="inlineStr"/>
      <c r="D16" s="15" t="inlineStr">
        <is>
          <t>YES</t>
        </is>
      </c>
      <c r="E16" s="21" t="n">
        <v>358437.98</v>
      </c>
      <c r="F16" s="24" t="n">
        <v>1.9189</v>
      </c>
      <c r="G16" s="21" t="n">
        <v>359188.4198897502</v>
      </c>
      <c r="H16" s="21" t="n">
        <v>0</v>
      </c>
      <c r="I16" s="21" t="n">
        <v>359188.4198897502</v>
      </c>
      <c r="J16" s="25" t="n">
        <v>3359.794040186671</v>
      </c>
      <c r="K16" s="21" t="n">
        <v>0</v>
      </c>
      <c r="L16" s="26" t="n">
        <v>0</v>
      </c>
      <c r="M16" s="22" t="inlineStr">
        <is>
          <t>0xad0B860664a781Cc164fc8Ea36f81567ebeC2c5f</t>
        </is>
      </c>
      <c r="N16" s="27" t="n">
        <v>4.341862401558195</v>
      </c>
      <c r="O16" s="21" t="n">
        <v>573</v>
      </c>
      <c r="P16" s="28" t="inlineStr">
        <is>
          <t>2026-06-17T01:26:11</t>
        </is>
      </c>
    </row>
    <row r="17">
      <c r="A17" s="12" t="n">
        <v>13</v>
      </c>
      <c r="B17" s="13" t="inlineStr">
        <is>
          <t>0xbEC3396836c22ed69945d4951cA3FE7C2F520ff4</t>
        </is>
      </c>
      <c r="C17" s="20" t="inlineStr"/>
      <c r="D17" s="15" t="inlineStr">
        <is>
          <t>YES</t>
        </is>
      </c>
      <c r="E17" s="12" t="n">
        <v>315099.7</v>
      </c>
      <c r="F17" s="16" t="n">
        <v>1.6869</v>
      </c>
      <c r="G17" s="12" t="n">
        <v>315759.4089687921</v>
      </c>
      <c r="H17" s="12" t="n">
        <v>0</v>
      </c>
      <c r="I17" s="12" t="n">
        <v>315759.4089687921</v>
      </c>
      <c r="J17" s="17" t="n">
        <v>2954.119783325887</v>
      </c>
      <c r="K17" s="12" t="n">
        <v>0</v>
      </c>
      <c r="L17" s="18" t="n">
        <v>0</v>
      </c>
      <c r="M17" s="13" t="inlineStr">
        <is>
          <t>0xa4c8e8D8983e53381b25967659A368f8E108aca2</t>
        </is>
      </c>
      <c r="N17" s="19" t="n">
        <v>0.0707847868712367</v>
      </c>
      <c r="O17" s="12" t="n">
        <v>84</v>
      </c>
      <c r="P17" s="20" t="inlineStr">
        <is>
          <t>2026-06-17T01:20:23</t>
        </is>
      </c>
    </row>
    <row r="18">
      <c r="A18" s="21" t="n">
        <v>14</v>
      </c>
      <c r="B18" s="22" t="inlineStr">
        <is>
          <t>0xf659A672600f7c9f6fAc317f884F8C76357FD48b</t>
        </is>
      </c>
      <c r="C18" s="28" t="inlineStr"/>
      <c r="D18" s="15" t="inlineStr">
        <is>
          <t>YES</t>
        </is>
      </c>
      <c r="E18" s="21" t="n">
        <v>309631.92</v>
      </c>
      <c r="F18" s="24" t="n">
        <v>1.6576</v>
      </c>
      <c r="G18" s="21" t="n">
        <v>310280.1830603617</v>
      </c>
      <c r="H18" s="21" t="n">
        <v>0</v>
      </c>
      <c r="I18" s="21" t="n">
        <v>310280.1830603617</v>
      </c>
      <c r="J18" s="25" t="n">
        <v>5848.943588647109</v>
      </c>
      <c r="K18" s="21" t="n">
        <v>0</v>
      </c>
      <c r="L18" s="26" t="n">
        <v>0</v>
      </c>
      <c r="M18" s="22" t="inlineStr">
        <is>
          <t>0x6147d56b02faBD35cd9fC2B80a60276cDf089521</t>
        </is>
      </c>
      <c r="N18" s="27" t="n">
        <v>0</v>
      </c>
      <c r="O18" s="21" t="n">
        <v>1</v>
      </c>
      <c r="P18" s="28" t="inlineStr">
        <is>
          <t>2026-06-17T06:14:23</t>
        </is>
      </c>
    </row>
    <row r="19">
      <c r="A19" s="12" t="n">
        <v>15</v>
      </c>
      <c r="B19" s="13" t="inlineStr">
        <is>
          <t>0x992837530c9980e3db3D5eF9bAF9fc3390408Cee</t>
        </is>
      </c>
      <c r="C19" s="20" t="inlineStr"/>
      <c r="D19" s="15" t="inlineStr">
        <is>
          <t>YES</t>
        </is>
      </c>
      <c r="E19" s="12" t="n">
        <v>305566.61</v>
      </c>
      <c r="F19" s="16" t="n">
        <v>1.6358</v>
      </c>
      <c r="G19" s="12" t="n">
        <v>306206.3631895688</v>
      </c>
      <c r="H19" s="12" t="n">
        <v>0</v>
      </c>
      <c r="I19" s="12" t="n">
        <v>306206.3631895688</v>
      </c>
      <c r="J19" s="17" t="n">
        <v>347.6684132832639</v>
      </c>
      <c r="K19" s="12" t="n">
        <v>0</v>
      </c>
      <c r="L19" s="18" t="n">
        <v>0</v>
      </c>
      <c r="M19" s="13" t="inlineStr">
        <is>
          <t>0xe36b79317a75b08384c33D21197c7e3273886873</t>
        </is>
      </c>
      <c r="N19" s="19" t="n">
        <v>0.2661186508190708</v>
      </c>
      <c r="O19" s="12" t="n">
        <v>60</v>
      </c>
      <c r="P19" s="20" t="inlineStr">
        <is>
          <t>2026-06-17T01:18:35</t>
        </is>
      </c>
    </row>
    <row r="20">
      <c r="A20" s="21" t="n">
        <v>16</v>
      </c>
      <c r="B20" s="22" t="inlineStr">
        <is>
          <t>0xB73812cCE6F5cB7ada40A134b4b16AefbDbB9472</t>
        </is>
      </c>
      <c r="C20" s="28" t="inlineStr"/>
      <c r="D20" s="15" t="inlineStr">
        <is>
          <t>YES</t>
        </is>
      </c>
      <c r="E20" s="21" t="n">
        <v>282946.33</v>
      </c>
      <c r="F20" s="24" t="n">
        <v>1.5147</v>
      </c>
      <c r="G20" s="21" t="n">
        <v>283538.7211640512</v>
      </c>
      <c r="H20" s="21" t="n">
        <v>0</v>
      </c>
      <c r="I20" s="21" t="n">
        <v>283538.7211640512</v>
      </c>
      <c r="J20" s="25" t="n">
        <v>2461.609098784595</v>
      </c>
      <c r="K20" s="21" t="n">
        <v>0</v>
      </c>
      <c r="L20" s="26" t="n">
        <v>0</v>
      </c>
      <c r="M20" s="28" t="inlineStr"/>
      <c r="N20" s="27" t="n">
        <v>0.2163960607265674</v>
      </c>
      <c r="O20" s="21" t="n">
        <v>790</v>
      </c>
      <c r="P20" s="28" t="inlineStr">
        <is>
          <t>2026-06-17T00:04:47</t>
        </is>
      </c>
    </row>
    <row r="21">
      <c r="A21" s="12" t="n">
        <v>17</v>
      </c>
      <c r="B21" s="13" t="inlineStr">
        <is>
          <t>0xF0027aFB0CFbAAe582e21d96E2761B0b07BfbFb2</t>
        </is>
      </c>
      <c r="C21" s="20" t="inlineStr"/>
      <c r="D21" s="15" t="inlineStr">
        <is>
          <t>YES</t>
        </is>
      </c>
      <c r="E21" s="12" t="n">
        <v>266956.9</v>
      </c>
      <c r="F21" s="16" t="n">
        <v>1.4291</v>
      </c>
      <c r="G21" s="12" t="n">
        <v>266956.9012003007</v>
      </c>
      <c r="H21" s="12" t="n">
        <v>0</v>
      </c>
      <c r="I21" s="12" t="n">
        <v>266956.9012003007</v>
      </c>
      <c r="J21" s="17" t="n">
        <v>542.4660416415876</v>
      </c>
      <c r="K21" s="12" t="n">
        <v>0</v>
      </c>
      <c r="L21" s="18" t="n">
        <v>0</v>
      </c>
      <c r="M21" s="13" t="inlineStr">
        <is>
          <t>0x5DB732749c6871540f481c15eBF353fC03c225D3</t>
        </is>
      </c>
      <c r="N21" s="19" t="n">
        <v>0</v>
      </c>
      <c r="O21" s="12" t="n">
        <v>1</v>
      </c>
      <c r="P21" s="20" t="inlineStr">
        <is>
          <t>2026-06-17T07:10:47</t>
        </is>
      </c>
    </row>
    <row r="22">
      <c r="A22" s="21" t="n">
        <v>18</v>
      </c>
      <c r="B22" s="22" t="inlineStr">
        <is>
          <t>0x2c26767989D49215d249e6D36F8e3FE2717f7DBd</t>
        </is>
      </c>
      <c r="C22" s="28" t="inlineStr"/>
      <c r="D22" s="15" t="inlineStr">
        <is>
          <t>YES</t>
        </is>
      </c>
      <c r="E22" s="21" t="n">
        <v>255936.65</v>
      </c>
      <c r="F22" s="24" t="n">
        <v>1.3701</v>
      </c>
      <c r="G22" s="21" t="n">
        <v>256168.3391590608</v>
      </c>
      <c r="H22" s="21" t="n">
        <v>0</v>
      </c>
      <c r="I22" s="21" t="n">
        <v>256168.3391590608</v>
      </c>
      <c r="J22" s="25" t="n">
        <v>628.4276343656873</v>
      </c>
      <c r="K22" s="21" t="n">
        <v>0</v>
      </c>
      <c r="L22" s="26" t="n">
        <v>0</v>
      </c>
      <c r="M22" s="28" t="inlineStr"/>
      <c r="N22" s="27" t="n">
        <v>0.02198329376790307</v>
      </c>
      <c r="O22" s="21" t="n">
        <v>289</v>
      </c>
      <c r="P22" s="28" t="inlineStr">
        <is>
          <t>2026-06-17T08:36:23</t>
        </is>
      </c>
    </row>
    <row r="23">
      <c r="A23" s="12" t="n">
        <v>19</v>
      </c>
      <c r="B23" s="13" t="inlineStr">
        <is>
          <t>0x840BF8F06B175aa001b85cdb68B3378e8b14946F</t>
        </is>
      </c>
      <c r="C23" s="20" t="inlineStr"/>
      <c r="D23" s="15" t="inlineStr">
        <is>
          <t>YES</t>
        </is>
      </c>
      <c r="E23" s="12" t="n">
        <v>255551.08</v>
      </c>
      <c r="F23" s="16" t="n">
        <v>1.3681</v>
      </c>
      <c r="G23" s="12" t="n">
        <v>256086.1160887361</v>
      </c>
      <c r="H23" s="12" t="n">
        <v>0</v>
      </c>
      <c r="I23" s="12" t="n">
        <v>256086.1160887361</v>
      </c>
      <c r="J23" s="17" t="n">
        <v>889.1585845506737</v>
      </c>
      <c r="K23" s="12" t="n">
        <v>0</v>
      </c>
      <c r="L23" s="18" t="n">
        <v>0</v>
      </c>
      <c r="M23" s="13" t="inlineStr">
        <is>
          <t>0x8bd7B5E860998607715Da42944cc9DE3486A3Ae2</t>
        </is>
      </c>
      <c r="N23" s="19" t="n">
        <v>0</v>
      </c>
      <c r="O23" s="12" t="n">
        <v>1</v>
      </c>
      <c r="P23" s="20" t="inlineStr">
        <is>
          <t>2026-06-17T09:14:23</t>
        </is>
      </c>
    </row>
    <row r="24">
      <c r="A24" s="21" t="n">
        <v>20</v>
      </c>
      <c r="B24" s="22" t="inlineStr">
        <is>
          <t>0x0e5F35F0c4395E19A26f05d10d971EFB0ED20049</t>
        </is>
      </c>
      <c r="C24" s="28" t="inlineStr"/>
      <c r="D24" s="15" t="inlineStr">
        <is>
          <t>YES</t>
        </is>
      </c>
      <c r="E24" s="21" t="n">
        <v>238472.77</v>
      </c>
      <c r="F24" s="24" t="n">
        <v>1.2767</v>
      </c>
      <c r="G24" s="21" t="n">
        <v>239167.7244758681</v>
      </c>
      <c r="H24" s="21" t="n">
        <v>0</v>
      </c>
      <c r="I24" s="21" t="n">
        <v>239167.7244758681</v>
      </c>
      <c r="J24" s="25" t="n">
        <v>154.1797616089098</v>
      </c>
      <c r="K24" s="21" t="n">
        <v>0</v>
      </c>
      <c r="L24" s="26" t="n">
        <v>0</v>
      </c>
      <c r="M24" s="22" t="inlineStr">
        <is>
          <t>0x8d47CD9B8b015B0F3865e8eE0b96b8125bb1F483</t>
        </is>
      </c>
      <c r="N24" s="27" t="n">
        <v>0</v>
      </c>
      <c r="O24" s="21" t="n">
        <v>1</v>
      </c>
      <c r="P24" s="28" t="inlineStr">
        <is>
          <t>2026-06-17T08:04:11</t>
        </is>
      </c>
    </row>
    <row r="25">
      <c r="A25" s="12" t="n">
        <v>21</v>
      </c>
      <c r="B25" s="13" t="inlineStr">
        <is>
          <t>0x9e307d74b79AF7930608065b9ce24b20ed2A0d35</t>
        </is>
      </c>
      <c r="C25" s="20" t="inlineStr"/>
      <c r="D25" s="15" t="inlineStr">
        <is>
          <t>YES</t>
        </is>
      </c>
      <c r="E25" s="12" t="n">
        <v>232758.13</v>
      </c>
      <c r="F25" s="16" t="n">
        <v>1.2461</v>
      </c>
      <c r="G25" s="12" t="n">
        <v>233245.4471604346</v>
      </c>
      <c r="H25" s="12" t="n">
        <v>0</v>
      </c>
      <c r="I25" s="12" t="n">
        <v>233245.4471604346</v>
      </c>
      <c r="J25" s="17" t="n">
        <v>1199.778874989776</v>
      </c>
      <c r="K25" s="12" t="n">
        <v>0</v>
      </c>
      <c r="L25" s="18" t="n">
        <v>0</v>
      </c>
      <c r="M25" s="13" t="inlineStr">
        <is>
          <t>0x35A7f9DB799649908688826E06CA754Ea0153724</t>
        </is>
      </c>
      <c r="N25" s="19" t="n">
        <v>0</v>
      </c>
      <c r="O25" s="12" t="n">
        <v>1</v>
      </c>
      <c r="P25" s="20" t="inlineStr">
        <is>
          <t>2026-06-17T02:37:35</t>
        </is>
      </c>
    </row>
    <row r="26">
      <c r="A26" s="21" t="n">
        <v>22</v>
      </c>
      <c r="B26" s="22" t="inlineStr">
        <is>
          <t>0xb731CcC5f62e99eA25220Bfd73C3867BB5205790</t>
        </is>
      </c>
      <c r="C26" s="28" t="inlineStr"/>
      <c r="D26" s="15" t="inlineStr">
        <is>
          <t>YES</t>
        </is>
      </c>
      <c r="E26" s="21" t="n">
        <v>217160.21</v>
      </c>
      <c r="F26" s="24" t="n">
        <v>1.1626</v>
      </c>
      <c r="G26" s="21" t="n">
        <v>217614.8628958666</v>
      </c>
      <c r="H26" s="21" t="n">
        <v>0</v>
      </c>
      <c r="I26" s="21" t="n">
        <v>217614.8628958666</v>
      </c>
      <c r="J26" s="25" t="n">
        <v>550.6659712810366</v>
      </c>
      <c r="K26" s="21" t="n">
        <v>0</v>
      </c>
      <c r="L26" s="26" t="n">
        <v>0</v>
      </c>
      <c r="M26" s="22" t="inlineStr">
        <is>
          <t>0x744c2f5FadbC305d20Fc91274b71a6896d294946</t>
        </is>
      </c>
      <c r="N26" s="27" t="n">
        <v>0</v>
      </c>
      <c r="O26" s="21" t="n">
        <v>1</v>
      </c>
      <c r="P26" s="28" t="inlineStr">
        <is>
          <t>2026-06-17T07:37:35</t>
        </is>
      </c>
    </row>
    <row r="27">
      <c r="A27" s="12" t="n">
        <v>23</v>
      </c>
      <c r="B27" s="13" t="inlineStr">
        <is>
          <t>0x20Ec3D7739FC8Ba82014A9cF0a771b427E0B56C0</t>
        </is>
      </c>
      <c r="C27" s="20" t="inlineStr"/>
      <c r="D27" s="15" t="inlineStr">
        <is>
          <t>YES</t>
        </is>
      </c>
      <c r="E27" s="12" t="n">
        <v>214804.74</v>
      </c>
      <c r="F27" s="16" t="n">
        <v>1.1499</v>
      </c>
      <c r="G27" s="12" t="n">
        <v>214999.1997055536</v>
      </c>
      <c r="H27" s="12" t="n">
        <v>16.60650788564234</v>
      </c>
      <c r="I27" s="12" t="n">
        <v>215015.8062134392</v>
      </c>
      <c r="J27" s="17" t="n">
        <v>461.708875180008</v>
      </c>
      <c r="K27" s="12" t="n">
        <v>0</v>
      </c>
      <c r="L27" s="18" t="n">
        <v>0</v>
      </c>
      <c r="M27" s="13" t="inlineStr">
        <is>
          <t>0xfD8355b24aB8815cA2d76d1E495DC29B4330241f</t>
        </is>
      </c>
      <c r="N27" s="19" t="n">
        <v>1.093433209293121</v>
      </c>
      <c r="O27" s="12" t="n">
        <v>69</v>
      </c>
      <c r="P27" s="20" t="inlineStr">
        <is>
          <t>2026-06-17T03:11:47</t>
        </is>
      </c>
    </row>
    <row r="28">
      <c r="A28" s="21" t="n">
        <v>24</v>
      </c>
      <c r="B28" s="22" t="inlineStr">
        <is>
          <t>0x6573e30Ee0ad46BC9aFA0C2aDb0D3f147D658EFE</t>
        </is>
      </c>
      <c r="C28" s="28" t="inlineStr"/>
      <c r="D28" s="29" t="inlineStr">
        <is>
          <t>OTHER/YES</t>
        </is>
      </c>
      <c r="E28" s="21" t="n">
        <v>206866.65</v>
      </c>
      <c r="F28" s="24" t="n">
        <v>1.1075</v>
      </c>
      <c r="G28" s="21" t="n">
        <v>207329.3739948008</v>
      </c>
      <c r="H28" s="21" t="n">
        <v>0</v>
      </c>
      <c r="I28" s="21" t="n">
        <v>207329.3739948008</v>
      </c>
      <c r="J28" s="25" t="n">
        <v>1.456284886041074</v>
      </c>
      <c r="K28" s="21" t="n">
        <v>4000</v>
      </c>
      <c r="L28" s="26" t="n">
        <v>0</v>
      </c>
      <c r="M28" s="28" t="inlineStr"/>
      <c r="N28" s="27" t="n">
        <v>0.3779750041639135</v>
      </c>
      <c r="O28" s="21" t="n">
        <v>1356</v>
      </c>
      <c r="P28" s="28" t="inlineStr">
        <is>
          <t>2026-06-17T20:08:59</t>
        </is>
      </c>
    </row>
    <row r="29">
      <c r="A29" s="12" t="n">
        <v>25</v>
      </c>
      <c r="B29" s="13" t="inlineStr">
        <is>
          <t>0x30b2DAEb3757B6C7462cd0D776828F8d7398BE50</t>
        </is>
      </c>
      <c r="C29" s="20" t="inlineStr"/>
      <c r="D29" s="15" t="inlineStr">
        <is>
          <t>YES</t>
        </is>
      </c>
      <c r="E29" s="12" t="n">
        <v>196230.19</v>
      </c>
      <c r="F29" s="16" t="n">
        <v>1.0505</v>
      </c>
      <c r="G29" s="12" t="n">
        <v>196641.0226378618</v>
      </c>
      <c r="H29" s="12" t="n">
        <v>0</v>
      </c>
      <c r="I29" s="12" t="n">
        <v>196641.0226378618</v>
      </c>
      <c r="J29" s="17" t="n">
        <v>267.6771891606302</v>
      </c>
      <c r="K29" s="12" t="n">
        <v>0</v>
      </c>
      <c r="L29" s="18" t="n">
        <v>0</v>
      </c>
      <c r="M29" s="20" t="inlineStr"/>
      <c r="N29" s="19" t="n">
        <v>0.04498865283480096</v>
      </c>
      <c r="O29" s="12" t="n">
        <v>1271</v>
      </c>
      <c r="P29" s="20" t="inlineStr">
        <is>
          <t>2026-06-17T07:36:47</t>
        </is>
      </c>
    </row>
    <row r="30">
      <c r="A30" s="21" t="n">
        <v>26</v>
      </c>
      <c r="B30" s="22" t="inlineStr">
        <is>
          <t>0x4863FE62d4cd3718bc0C104ec0cb45052d41e44f</t>
        </is>
      </c>
      <c r="C30" s="28" t="inlineStr"/>
      <c r="D30" s="15" t="inlineStr">
        <is>
          <t>YES</t>
        </is>
      </c>
      <c r="E30" s="21" t="n">
        <v>192690.52</v>
      </c>
      <c r="F30" s="24" t="n">
        <v>1.0316</v>
      </c>
      <c r="G30" s="21" t="n">
        <v>193093.942677032</v>
      </c>
      <c r="H30" s="21" t="n">
        <v>0</v>
      </c>
      <c r="I30" s="21" t="n">
        <v>193093.942677032</v>
      </c>
      <c r="J30" s="25" t="n">
        <v>955.8160011679223</v>
      </c>
      <c r="K30" s="21" t="n">
        <v>63637.0575</v>
      </c>
      <c r="L30" s="26" t="n">
        <v>0</v>
      </c>
      <c r="M30" s="22" t="inlineStr">
        <is>
          <t>0xcF2e28E5E57461254B8B254AE6D03c89d19BF743</t>
        </is>
      </c>
      <c r="N30" s="27" t="n">
        <v>0</v>
      </c>
      <c r="O30" s="21" t="n">
        <v>1</v>
      </c>
      <c r="P30" s="28" t="inlineStr">
        <is>
          <t>2026-06-17T11:09:11</t>
        </is>
      </c>
    </row>
    <row r="31">
      <c r="A31" s="12" t="n">
        <v>27</v>
      </c>
      <c r="B31" s="13" t="inlineStr">
        <is>
          <t>0x1A0d30C0D36eC7fBD1082cE54443aCb68DdAf351</t>
        </is>
      </c>
      <c r="C31" s="20" t="inlineStr"/>
      <c r="D31" s="29" t="inlineStr">
        <is>
          <t>OTHER/YES</t>
        </is>
      </c>
      <c r="E31" s="12" t="n">
        <v>178654.32</v>
      </c>
      <c r="F31" s="16" t="n">
        <v>0.9564</v>
      </c>
      <c r="G31" s="12" t="n">
        <v>178819.4893770997</v>
      </c>
      <c r="H31" s="12" t="n">
        <v>0</v>
      </c>
      <c r="I31" s="12" t="n">
        <v>178819.4893770997</v>
      </c>
      <c r="J31" s="17" t="n">
        <v>240.1149790274342</v>
      </c>
      <c r="K31" s="12" t="n">
        <v>0</v>
      </c>
      <c r="L31" s="18" t="n">
        <v>0</v>
      </c>
      <c r="M31" s="13" t="inlineStr">
        <is>
          <t>0xd0A530121747B005af6Bed69426092cB525713d5</t>
        </is>
      </c>
      <c r="N31" s="19" t="n">
        <v>0</v>
      </c>
      <c r="O31" s="12" t="n">
        <v>1</v>
      </c>
      <c r="P31" s="20" t="inlineStr">
        <is>
          <t>2026-06-17T08:17:47</t>
        </is>
      </c>
    </row>
    <row r="32">
      <c r="A32" s="21" t="n">
        <v>28</v>
      </c>
      <c r="B32" s="22" t="inlineStr">
        <is>
          <t>0x89BEbc6265fA32861e38AE26E112aA4694B9103A</t>
        </is>
      </c>
      <c r="C32" s="28" t="inlineStr"/>
      <c r="D32" s="15" t="inlineStr">
        <is>
          <t>YES</t>
        </is>
      </c>
      <c r="E32" s="21" t="n">
        <v>157725.96</v>
      </c>
      <c r="F32" s="24" t="n">
        <v>0.8444</v>
      </c>
      <c r="G32" s="21" t="n">
        <v>157725.9588834271</v>
      </c>
      <c r="H32" s="21" t="n">
        <v>0</v>
      </c>
      <c r="I32" s="21" t="n">
        <v>157725.9588834271</v>
      </c>
      <c r="J32" s="25" t="n">
        <v>583.1731481666743</v>
      </c>
      <c r="K32" s="21" t="n">
        <v>0</v>
      </c>
      <c r="L32" s="26" t="n">
        <v>0</v>
      </c>
      <c r="M32" s="22" t="inlineStr">
        <is>
          <t>0x0f8fe8e8B7Ad38615904a08e821E875fa19d8b67</t>
        </is>
      </c>
      <c r="N32" s="27" t="n">
        <v>0</v>
      </c>
      <c r="O32" s="21" t="n">
        <v>1</v>
      </c>
      <c r="P32" s="28" t="inlineStr">
        <is>
          <t>2026-06-17T10:03:35</t>
        </is>
      </c>
    </row>
    <row r="33">
      <c r="A33" s="12" t="n">
        <v>29</v>
      </c>
      <c r="B33" s="13" t="inlineStr">
        <is>
          <t>0x2D51F7645Dd96bcAC85A62A3AfFd70A419776F52</t>
        </is>
      </c>
      <c r="C33" s="20" t="inlineStr"/>
      <c r="D33" s="15" t="inlineStr">
        <is>
          <t>YES</t>
        </is>
      </c>
      <c r="E33" s="12" t="n">
        <v>150355.08</v>
      </c>
      <c r="F33" s="16" t="n">
        <v>0.8048999999999999</v>
      </c>
      <c r="G33" s="12" t="n">
        <v>150669.8703896496</v>
      </c>
      <c r="H33" s="12" t="n">
        <v>0</v>
      </c>
      <c r="I33" s="12" t="n">
        <v>150669.8703896496</v>
      </c>
      <c r="J33" s="17" t="n">
        <v>1524.440823594867</v>
      </c>
      <c r="K33" s="12" t="n">
        <v>49671.20250000001</v>
      </c>
      <c r="L33" s="18" t="n">
        <v>0</v>
      </c>
      <c r="M33" s="13" t="inlineStr">
        <is>
          <t>0x0dD7762E2fe09c9eE2F5aCdeA19C102f7c16D8C2</t>
        </is>
      </c>
      <c r="N33" s="19" t="n">
        <v>0</v>
      </c>
      <c r="O33" s="12" t="n">
        <v>1</v>
      </c>
      <c r="P33" s="20" t="inlineStr">
        <is>
          <t>2026-06-17T07:45:23</t>
        </is>
      </c>
    </row>
    <row r="34">
      <c r="A34" s="21" t="n">
        <v>30</v>
      </c>
      <c r="B34" s="22" t="inlineStr">
        <is>
          <t>0x48f87AD9D4532b1dB5feF365A56d8035E88579be</t>
        </is>
      </c>
      <c r="C34" s="28" t="inlineStr"/>
      <c r="D34" s="15" t="inlineStr">
        <is>
          <t>YES</t>
        </is>
      </c>
      <c r="E34" s="21" t="n">
        <v>148327.31</v>
      </c>
      <c r="F34" s="24" t="n">
        <v>0.7941</v>
      </c>
      <c r="G34" s="21" t="n">
        <v>148637.8590275505</v>
      </c>
      <c r="H34" s="21" t="n">
        <v>0</v>
      </c>
      <c r="I34" s="21" t="n">
        <v>148637.8590275505</v>
      </c>
      <c r="J34" s="25" t="n">
        <v>1121.740659571447</v>
      </c>
      <c r="K34" s="21" t="n">
        <v>0</v>
      </c>
      <c r="L34" s="26" t="n">
        <v>0</v>
      </c>
      <c r="M34" s="22" t="inlineStr">
        <is>
          <t>0x419d955a9C3dF6A1b9eB3EbF2d21a3C63A8d57ef</t>
        </is>
      </c>
      <c r="N34" s="27" t="n">
        <v>0</v>
      </c>
      <c r="O34" s="21" t="n">
        <v>1</v>
      </c>
      <c r="P34" s="28" t="inlineStr">
        <is>
          <t>2026-06-17T06:40:35</t>
        </is>
      </c>
    </row>
    <row r="35">
      <c r="A35" s="12" t="n">
        <v>31</v>
      </c>
      <c r="B35" s="13" t="inlineStr">
        <is>
          <t>0x240d2243D90E8968D0c8E807202bC8a2DE0dC53C</t>
        </is>
      </c>
      <c r="C35" s="20" t="inlineStr"/>
      <c r="D35" s="15" t="inlineStr">
        <is>
          <t>YES</t>
        </is>
      </c>
      <c r="E35" s="12" t="n">
        <v>143537.48</v>
      </c>
      <c r="F35" s="16" t="n">
        <v>0.7684</v>
      </c>
      <c r="G35" s="12" t="n">
        <v>143839.1932872221</v>
      </c>
      <c r="H35" s="12" t="n">
        <v>0</v>
      </c>
      <c r="I35" s="12" t="n">
        <v>143839.1932872221</v>
      </c>
      <c r="J35" s="17" t="n">
        <v>106.4184588762892</v>
      </c>
      <c r="K35" s="12" t="n">
        <v>0</v>
      </c>
      <c r="L35" s="18" t="n">
        <v>0</v>
      </c>
      <c r="M35" s="20" t="inlineStr"/>
      <c r="N35" s="19" t="n">
        <v>0.02164676977513049</v>
      </c>
      <c r="O35" s="12" t="n">
        <v>164</v>
      </c>
      <c r="P35" s="20" t="inlineStr">
        <is>
          <t>2026-06-17T13:13:23</t>
        </is>
      </c>
    </row>
    <row r="36">
      <c r="A36" s="21" t="n">
        <v>32</v>
      </c>
      <c r="B36" s="22" t="inlineStr">
        <is>
          <t>0xE42088Fe251e3173e680F4B4a7f3942e5b8b021a</t>
        </is>
      </c>
      <c r="C36" s="28" t="inlineStr"/>
      <c r="D36" s="30" t="inlineStr">
        <is>
          <t>NO</t>
        </is>
      </c>
      <c r="E36" s="21" t="n">
        <v>136044.52</v>
      </c>
      <c r="F36" s="24" t="n">
        <v>0.7282999999999999</v>
      </c>
      <c r="G36" s="21" t="n">
        <v>136044.5173025067</v>
      </c>
      <c r="H36" s="21" t="n">
        <v>0</v>
      </c>
      <c r="I36" s="21" t="n">
        <v>136044.5173025067</v>
      </c>
      <c r="J36" s="25" t="n">
        <v>500.9139861588345</v>
      </c>
      <c r="K36" s="21" t="n">
        <v>0</v>
      </c>
      <c r="L36" s="26" t="n">
        <v>0</v>
      </c>
      <c r="M36" s="22" t="inlineStr">
        <is>
          <t>0x203F9674bE9782BC4B194625Ee9dC6800e65B2D8</t>
        </is>
      </c>
      <c r="N36" s="27" t="n">
        <v>0</v>
      </c>
      <c r="O36" s="21" t="n">
        <v>1</v>
      </c>
      <c r="P36" s="28" t="inlineStr">
        <is>
          <t>2026-06-17T22:45:35</t>
        </is>
      </c>
    </row>
    <row r="37">
      <c r="A37" s="12" t="n">
        <v>33</v>
      </c>
      <c r="B37" s="13" t="inlineStr">
        <is>
          <t>0x5869458f360D8C1CE49e35fCcb3d0A1F25E8d533</t>
        </is>
      </c>
      <c r="C37" s="14" t="inlineStr">
        <is>
          <t>skakun.eth</t>
        </is>
      </c>
      <c r="D37" s="15" t="inlineStr">
        <is>
          <t>YES</t>
        </is>
      </c>
      <c r="E37" s="12" t="n">
        <v>124208.61</v>
      </c>
      <c r="F37" s="16" t="n">
        <v>0.6649</v>
      </c>
      <c r="G37" s="12" t="n">
        <v>124468.6638401183</v>
      </c>
      <c r="H37" s="12" t="n">
        <v>0</v>
      </c>
      <c r="I37" s="12" t="n">
        <v>124468.6638401183</v>
      </c>
      <c r="J37" s="17" t="n">
        <v>238.0214605587028</v>
      </c>
      <c r="K37" s="12" t="n">
        <v>0</v>
      </c>
      <c r="L37" s="18" t="n">
        <v>0</v>
      </c>
      <c r="M37" s="13" t="inlineStr">
        <is>
          <t>0xB6e74e6fD559f9207679D128ddDBb35B9042A166</t>
        </is>
      </c>
      <c r="N37" s="19" t="n">
        <v>2.831242010108971</v>
      </c>
      <c r="O37" s="12" t="n">
        <v>922</v>
      </c>
      <c r="P37" s="20" t="inlineStr">
        <is>
          <t>2026-06-17T01:22:59</t>
        </is>
      </c>
    </row>
    <row r="38">
      <c r="A38" s="21" t="n">
        <v>34</v>
      </c>
      <c r="B38" s="22" t="inlineStr">
        <is>
          <t>0xc12FA1C74C5d97C8eAe9c16Ab9Df28837D9d39Ee</t>
        </is>
      </c>
      <c r="C38" s="28" t="inlineStr"/>
      <c r="D38" s="15" t="inlineStr">
        <is>
          <t>YES</t>
        </is>
      </c>
      <c r="E38" s="21" t="n">
        <v>122819.39</v>
      </c>
      <c r="F38" s="24" t="n">
        <v>0.6575</v>
      </c>
      <c r="G38" s="21" t="n">
        <v>123076.5279686677</v>
      </c>
      <c r="H38" s="21" t="n">
        <v>0</v>
      </c>
      <c r="I38" s="21" t="n">
        <v>123076.5279686677</v>
      </c>
      <c r="J38" s="25" t="n">
        <v>420.6545568364569</v>
      </c>
      <c r="K38" s="21" t="n">
        <v>0</v>
      </c>
      <c r="L38" s="26" t="n">
        <v>0</v>
      </c>
      <c r="M38" s="22" t="inlineStr">
        <is>
          <t>0xFa93E76Bb7de1071D6f9C0f77Af883c2a944B2d1</t>
        </is>
      </c>
      <c r="N38" s="27" t="n">
        <v>0</v>
      </c>
      <c r="O38" s="21" t="n">
        <v>1</v>
      </c>
      <c r="P38" s="28" t="inlineStr">
        <is>
          <t>2026-06-17T17:17:23</t>
        </is>
      </c>
    </row>
    <row r="39">
      <c r="A39" s="12" t="n">
        <v>35</v>
      </c>
      <c r="B39" s="13" t="inlineStr">
        <is>
          <t>0x92D76B5D5EE767A4A90719A9A910936dc4006fc6</t>
        </is>
      </c>
      <c r="C39" s="20" t="inlineStr"/>
      <c r="D39" s="15" t="inlineStr">
        <is>
          <t>YES</t>
        </is>
      </c>
      <c r="E39" s="12" t="n">
        <v>119579.91</v>
      </c>
      <c r="F39" s="16" t="n">
        <v>0.6402</v>
      </c>
      <c r="G39" s="12" t="n">
        <v>119830.2712663233</v>
      </c>
      <c r="H39" s="12" t="n">
        <v>0</v>
      </c>
      <c r="I39" s="12" t="n">
        <v>119830.2712663233</v>
      </c>
      <c r="J39" s="17" t="n">
        <v>497.4058571307681</v>
      </c>
      <c r="K39" s="12" t="n">
        <v>0</v>
      </c>
      <c r="L39" s="18" t="n">
        <v>0</v>
      </c>
      <c r="M39" s="13" t="inlineStr">
        <is>
          <t>0xfCfA494c13409172109f161C428499B39682fFa4</t>
        </is>
      </c>
      <c r="N39" s="19" t="n">
        <v>0</v>
      </c>
      <c r="O39" s="12" t="n">
        <v>1</v>
      </c>
      <c r="P39" s="20" t="inlineStr">
        <is>
          <t>2026-06-17T09:55:47</t>
        </is>
      </c>
    </row>
    <row r="40">
      <c r="A40" s="21" t="n">
        <v>36</v>
      </c>
      <c r="B40" s="22" t="inlineStr">
        <is>
          <t>0xcd16c08f73CD87558304ce2209fCa69ac5885e69</t>
        </is>
      </c>
      <c r="C40" s="28" t="inlineStr"/>
      <c r="D40" s="15" t="inlineStr">
        <is>
          <t>YES</t>
        </is>
      </c>
      <c r="E40" s="21" t="n">
        <v>103363</v>
      </c>
      <c r="F40" s="24" t="n">
        <v>0.5534</v>
      </c>
      <c r="G40" s="21" t="n">
        <v>104469.8957464064</v>
      </c>
      <c r="H40" s="21" t="n">
        <v>0</v>
      </c>
      <c r="I40" s="21" t="n">
        <v>104469.8957464064</v>
      </c>
      <c r="J40" s="25" t="n">
        <v>78.98183635664098</v>
      </c>
      <c r="K40" s="21" t="n">
        <v>0</v>
      </c>
      <c r="L40" s="26" t="n">
        <v>0</v>
      </c>
      <c r="M40" s="22" t="inlineStr">
        <is>
          <t>0xB09080C5aC5adC483208DfBE22f8684eEc907c17</t>
        </is>
      </c>
      <c r="N40" s="27" t="n">
        <v>0.02457946424524273</v>
      </c>
      <c r="O40" s="21" t="n">
        <v>192</v>
      </c>
      <c r="P40" s="28" t="inlineStr">
        <is>
          <t>2026-06-17T01:24:59</t>
        </is>
      </c>
    </row>
    <row r="41">
      <c r="A41" s="12" t="n">
        <v>37</v>
      </c>
      <c r="B41" s="13" t="inlineStr">
        <is>
          <t>0x9b8f31D4A132cFd3425EEf49076e56e60Dc1Ed2F</t>
        </is>
      </c>
      <c r="C41" s="20" t="inlineStr"/>
      <c r="D41" s="29" t="inlineStr">
        <is>
          <t>OTHER/YES</t>
        </is>
      </c>
      <c r="E41" s="12" t="n">
        <v>100718.16</v>
      </c>
      <c r="F41" s="16" t="n">
        <v>0.5392</v>
      </c>
      <c r="G41" s="12" t="n">
        <v>100811.2770195694</v>
      </c>
      <c r="H41" s="12" t="n">
        <v>0</v>
      </c>
      <c r="I41" s="12" t="n">
        <v>100811.2770195694</v>
      </c>
      <c r="J41" s="17" t="n">
        <v>932.296552840538</v>
      </c>
      <c r="K41" s="12" t="n">
        <v>65000</v>
      </c>
      <c r="L41" s="18" t="n">
        <v>0</v>
      </c>
      <c r="M41" s="13" t="inlineStr">
        <is>
          <t>0xF39695c39EaCdf81D146cE6667E81476Ea9b3fa7</t>
        </is>
      </c>
      <c r="N41" s="19" t="n">
        <v>2.299057970611705</v>
      </c>
      <c r="O41" s="12" t="n">
        <v>831</v>
      </c>
      <c r="P41" s="20" t="inlineStr">
        <is>
          <t>2026-06-17T03:39:23</t>
        </is>
      </c>
    </row>
    <row r="42">
      <c r="A42" s="21" t="n">
        <v>38</v>
      </c>
      <c r="B42" s="22" t="inlineStr">
        <is>
          <t>0x8B64673c9a482913a6e2c1298637532947cD96eE</t>
        </is>
      </c>
      <c r="C42" s="28" t="inlineStr"/>
      <c r="D42" s="15" t="inlineStr">
        <is>
          <t>YES</t>
        </is>
      </c>
      <c r="E42" s="21" t="n">
        <v>97880.57000000001</v>
      </c>
      <c r="F42" s="24" t="n">
        <v>0.524</v>
      </c>
      <c r="G42" s="21" t="n">
        <v>98085.49267791644</v>
      </c>
      <c r="H42" s="21" t="n">
        <v>0</v>
      </c>
      <c r="I42" s="21" t="n">
        <v>98085.49267791644</v>
      </c>
      <c r="J42" s="25" t="n">
        <v>2004.19450679594</v>
      </c>
      <c r="K42" s="21" t="n">
        <v>0</v>
      </c>
      <c r="L42" s="26" t="n">
        <v>0</v>
      </c>
      <c r="M42" s="22" t="inlineStr">
        <is>
          <t>0x9BC114CbDf47021f15416e720bC71b5341120E87</t>
        </is>
      </c>
      <c r="N42" s="27" t="n">
        <v>0.3443824729888152</v>
      </c>
      <c r="O42" s="21" t="n">
        <v>1957</v>
      </c>
      <c r="P42" s="28" t="inlineStr">
        <is>
          <t>2026-06-17T06:12:47</t>
        </is>
      </c>
    </row>
    <row r="43">
      <c r="A43" s="12" t="n">
        <v>39</v>
      </c>
      <c r="B43" s="13" t="inlineStr">
        <is>
          <t>0xF0180d4561dBAEaac3B96b7491bfAFc94cEa4069</t>
        </is>
      </c>
      <c r="C43" s="20" t="inlineStr"/>
      <c r="D43" s="29" t="inlineStr">
        <is>
          <t>NO/YES</t>
        </is>
      </c>
      <c r="E43" s="12" t="n">
        <v>96349.17999999999</v>
      </c>
      <c r="F43" s="16" t="n">
        <v>0.5158</v>
      </c>
      <c r="G43" s="12" t="n">
        <v>96438.25447766673</v>
      </c>
      <c r="H43" s="12" t="n">
        <v>0</v>
      </c>
      <c r="I43" s="12" t="n">
        <v>96438.25447766673</v>
      </c>
      <c r="J43" s="17" t="n">
        <v>765.7056989291929</v>
      </c>
      <c r="K43" s="12" t="n">
        <v>0</v>
      </c>
      <c r="L43" s="18" t="n">
        <v>0</v>
      </c>
      <c r="M43" s="13" t="inlineStr">
        <is>
          <t>0xd48010De315e10D071853b1466f0C273e766FA07</t>
        </is>
      </c>
      <c r="N43" s="19" t="n">
        <v>0</v>
      </c>
      <c r="O43" s="12" t="n">
        <v>1</v>
      </c>
      <c r="P43" s="20" t="inlineStr">
        <is>
          <t>2026-06-17T07:50:59</t>
        </is>
      </c>
    </row>
    <row r="44">
      <c r="A44" s="21" t="n">
        <v>40</v>
      </c>
      <c r="B44" s="22" t="inlineStr">
        <is>
          <t>0x7BAa3b328603535006d76D7B80aF7260FD8A946a</t>
        </is>
      </c>
      <c r="C44" s="28" t="inlineStr"/>
      <c r="D44" s="15" t="inlineStr">
        <is>
          <t>YES</t>
        </is>
      </c>
      <c r="E44" s="21" t="n">
        <v>88234.14</v>
      </c>
      <c r="F44" s="24" t="n">
        <v>0.4724</v>
      </c>
      <c r="G44" s="21" t="n">
        <v>88324.38486326033</v>
      </c>
      <c r="H44" s="21" t="n">
        <v>0</v>
      </c>
      <c r="I44" s="21" t="n">
        <v>88324.38486326033</v>
      </c>
      <c r="J44" s="25" t="n">
        <v>1392.667863131274</v>
      </c>
      <c r="K44" s="21" t="n">
        <v>0</v>
      </c>
      <c r="L44" s="26" t="n">
        <v>0</v>
      </c>
      <c r="M44" s="28" t="inlineStr"/>
      <c r="N44" s="27" t="n">
        <v>0.05097234861491177</v>
      </c>
      <c r="O44" s="21" t="n">
        <v>668</v>
      </c>
      <c r="P44" s="28" t="inlineStr">
        <is>
          <t>2026-06-17T02:57:47</t>
        </is>
      </c>
    </row>
    <row r="45">
      <c r="A45" s="12" t="n">
        <v>41</v>
      </c>
      <c r="B45" s="13" t="inlineStr">
        <is>
          <t>0x84252729ed32fA0fa1b454b8f58B71758239d627</t>
        </is>
      </c>
      <c r="C45" s="20" t="inlineStr"/>
      <c r="D45" s="30" t="inlineStr">
        <is>
          <t>NO</t>
        </is>
      </c>
      <c r="E45" s="12" t="n">
        <v>81336.55</v>
      </c>
      <c r="F45" s="16" t="n">
        <v>0.4354</v>
      </c>
      <c r="G45" s="12" t="n">
        <v>82164.06640981566</v>
      </c>
      <c r="H45" s="12" t="n">
        <v>0</v>
      </c>
      <c r="I45" s="12" t="n">
        <v>82164.06640981566</v>
      </c>
      <c r="J45" s="17" t="n">
        <v>47.27395537591887</v>
      </c>
      <c r="K45" s="12" t="n">
        <v>0</v>
      </c>
      <c r="L45" s="18" t="n">
        <v>0</v>
      </c>
      <c r="M45" s="20" t="inlineStr"/>
      <c r="N45" s="19" t="n">
        <v>0.08444355986219229</v>
      </c>
      <c r="O45" s="12" t="n">
        <v>323</v>
      </c>
      <c r="P45" s="20" t="inlineStr">
        <is>
          <t>2026-06-17T16:45:23</t>
        </is>
      </c>
    </row>
    <row r="46">
      <c r="A46" s="21" t="n">
        <v>42</v>
      </c>
      <c r="B46" s="22" t="inlineStr">
        <is>
          <t>0x6391098E7404210Be5B4b67C1bb6C1BDf4BE194A</t>
        </is>
      </c>
      <c r="C46" s="28" t="inlineStr"/>
      <c r="D46" s="29" t="inlineStr">
        <is>
          <t>OTHER/YES</t>
        </is>
      </c>
      <c r="E46" s="21" t="n">
        <v>78913.58</v>
      </c>
      <c r="F46" s="24" t="n">
        <v>0.4225</v>
      </c>
      <c r="G46" s="21" t="n">
        <v>78986.53851399886</v>
      </c>
      <c r="H46" s="21" t="n">
        <v>0</v>
      </c>
      <c r="I46" s="21" t="n">
        <v>78986.53851399886</v>
      </c>
      <c r="J46" s="25" t="n">
        <v>1767.423375562783</v>
      </c>
      <c r="K46" s="21" t="n">
        <v>0</v>
      </c>
      <c r="L46" s="26" t="n">
        <v>0</v>
      </c>
      <c r="M46" s="22" t="inlineStr">
        <is>
          <t>0x24F16D0Cda8c2De21c762E0295C28d7249a972A4</t>
        </is>
      </c>
      <c r="N46" s="27" t="n">
        <v>0</v>
      </c>
      <c r="O46" s="21" t="n">
        <v>1</v>
      </c>
      <c r="P46" s="28" t="inlineStr">
        <is>
          <t>2026-06-17T00:04:35</t>
        </is>
      </c>
    </row>
    <row r="47">
      <c r="A47" s="12" t="n">
        <v>43</v>
      </c>
      <c r="B47" s="13" t="inlineStr">
        <is>
          <t>0x69d0a6CCB76F3F7EF96DAda03B01B555E76fa819</t>
        </is>
      </c>
      <c r="C47" s="20" t="inlineStr"/>
      <c r="D47" s="15" t="inlineStr">
        <is>
          <t>YES</t>
        </is>
      </c>
      <c r="E47" s="12" t="n">
        <v>77718.17999999999</v>
      </c>
      <c r="F47" s="16" t="n">
        <v>0.4161</v>
      </c>
      <c r="G47" s="12" t="n">
        <v>77718.17750131238</v>
      </c>
      <c r="H47" s="12" t="n">
        <v>0</v>
      </c>
      <c r="I47" s="12" t="n">
        <v>77718.17750131238</v>
      </c>
      <c r="J47" s="17" t="n">
        <v>263.2343374117311</v>
      </c>
      <c r="K47" s="12" t="n">
        <v>0</v>
      </c>
      <c r="L47" s="18" t="n">
        <v>0</v>
      </c>
      <c r="M47" s="13" t="inlineStr">
        <is>
          <t>0xdD2CB8c9b8FCCDc366AE60f4FE1c99813Ec0d18e</t>
        </is>
      </c>
      <c r="N47" s="19" t="n">
        <v>5.910348686123751</v>
      </c>
      <c r="O47" s="12" t="n">
        <v>152</v>
      </c>
      <c r="P47" s="20" t="inlineStr">
        <is>
          <t>2026-06-17T21:22:11</t>
        </is>
      </c>
    </row>
    <row r="48">
      <c r="A48" s="21" t="n">
        <v>44</v>
      </c>
      <c r="B48" s="22" t="inlineStr">
        <is>
          <t>0xED92D127277Fae0dBa3490B724F81dcb95A8A7b0</t>
        </is>
      </c>
      <c r="C48" s="28" t="inlineStr"/>
      <c r="D48" s="15" t="inlineStr">
        <is>
          <t>YES</t>
        </is>
      </c>
      <c r="E48" s="21" t="n">
        <v>75128.64999999999</v>
      </c>
      <c r="F48" s="24" t="n">
        <v>0.4022</v>
      </c>
      <c r="G48" s="21" t="n">
        <v>75715.98076875335</v>
      </c>
      <c r="H48" s="21" t="n">
        <v>0</v>
      </c>
      <c r="I48" s="21" t="n">
        <v>75715.98076875335</v>
      </c>
      <c r="J48" s="25" t="n">
        <v>55.92233385595802</v>
      </c>
      <c r="K48" s="21" t="n">
        <v>0</v>
      </c>
      <c r="L48" s="26" t="n">
        <v>0</v>
      </c>
      <c r="M48" s="22" t="inlineStr">
        <is>
          <t>0x27064Cc4FE5bd5a20d0e5A21390a45F5a44Bf7D3</t>
        </is>
      </c>
      <c r="N48" s="27" t="n">
        <v>0</v>
      </c>
      <c r="O48" s="21" t="n">
        <v>1</v>
      </c>
      <c r="P48" s="28" t="inlineStr">
        <is>
          <t>2026-06-17T13:17:11</t>
        </is>
      </c>
    </row>
    <row r="49">
      <c r="A49" s="12" t="n">
        <v>45</v>
      </c>
      <c r="B49" s="13" t="inlineStr">
        <is>
          <t>0xa9b0D5c5e012CB47dd473FE3CEa272b5F716C344</t>
        </is>
      </c>
      <c r="C49" s="20" t="inlineStr"/>
      <c r="D49" s="15" t="inlineStr">
        <is>
          <t>YES</t>
        </is>
      </c>
      <c r="E49" s="12" t="n">
        <v>61675.47</v>
      </c>
      <c r="F49" s="16" t="n">
        <v>0.3302</v>
      </c>
      <c r="G49" s="12" t="n">
        <v>61804.59897227836</v>
      </c>
      <c r="H49" s="12" t="n">
        <v>0</v>
      </c>
      <c r="I49" s="12" t="n">
        <v>61804.59897227836</v>
      </c>
      <c r="J49" s="17" t="n">
        <v>983.5677500187234</v>
      </c>
      <c r="K49" s="12" t="n">
        <v>0</v>
      </c>
      <c r="L49" s="18" t="n">
        <v>0</v>
      </c>
      <c r="M49" s="13" t="inlineStr">
        <is>
          <t>0xA8E20D1B16c2821c2E17A58eB9c92c2ec7699283</t>
        </is>
      </c>
      <c r="N49" s="19" t="n">
        <v>0</v>
      </c>
      <c r="O49" s="12" t="n">
        <v>1</v>
      </c>
      <c r="P49" s="20" t="inlineStr">
        <is>
          <t>2026-06-17T22:03:23</t>
        </is>
      </c>
    </row>
    <row r="50">
      <c r="A50" s="21" t="n">
        <v>46</v>
      </c>
      <c r="B50" s="22" t="inlineStr">
        <is>
          <t>0xc9e8233c2c5476cDA4F96595bBb3A9D117168df5</t>
        </is>
      </c>
      <c r="C50" s="28" t="inlineStr"/>
      <c r="D50" s="15" t="inlineStr">
        <is>
          <t>YES</t>
        </is>
      </c>
      <c r="E50" s="21" t="n">
        <v>60979.61</v>
      </c>
      <c r="F50" s="24" t="n">
        <v>0.3265</v>
      </c>
      <c r="G50" s="21" t="n">
        <v>61107.27657070141</v>
      </c>
      <c r="H50" s="21" t="n">
        <v>0</v>
      </c>
      <c r="I50" s="21" t="n">
        <v>61107.27657070141</v>
      </c>
      <c r="J50" s="25" t="n">
        <v>333.1966022286464</v>
      </c>
      <c r="K50" s="21" t="n">
        <v>0</v>
      </c>
      <c r="L50" s="26" t="n">
        <v>0</v>
      </c>
      <c r="M50" s="22" t="inlineStr">
        <is>
          <t>0x79c8039C0cfBDC3cdF8d66eFB1AD2836E698ea3c</t>
        </is>
      </c>
      <c r="N50" s="27" t="n">
        <v>0</v>
      </c>
      <c r="O50" s="21" t="n">
        <v>1</v>
      </c>
      <c r="P50" s="28" t="inlineStr">
        <is>
          <t>2026-06-17T12:38:11</t>
        </is>
      </c>
    </row>
    <row r="51">
      <c r="A51" s="12" t="n">
        <v>47</v>
      </c>
      <c r="B51" s="13" t="inlineStr">
        <is>
          <t>0x44A836d78305A80a45a203aDDd0FB82485DD16bB</t>
        </is>
      </c>
      <c r="C51" s="20" t="inlineStr"/>
      <c r="D51" s="15" t="inlineStr">
        <is>
          <t>YES</t>
        </is>
      </c>
      <c r="E51" s="12" t="n">
        <v>55050.77</v>
      </c>
      <c r="F51" s="16" t="n">
        <v>0.2947</v>
      </c>
      <c r="G51" s="12" t="n">
        <v>55205.03616397372</v>
      </c>
      <c r="H51" s="12" t="n">
        <v>0</v>
      </c>
      <c r="I51" s="12" t="n">
        <v>55205.03616397372</v>
      </c>
      <c r="J51" s="17" t="n">
        <v>27.09736541986407</v>
      </c>
      <c r="K51" s="12" t="n">
        <v>0</v>
      </c>
      <c r="L51" s="18" t="n">
        <v>0</v>
      </c>
      <c r="M51" s="13" t="inlineStr">
        <is>
          <t>0x841499f8F5F869c20886D581641DC181E9C6B672</t>
        </is>
      </c>
      <c r="N51" s="19" t="n">
        <v>0.08037391194013731</v>
      </c>
      <c r="O51" s="12" t="n">
        <v>244</v>
      </c>
      <c r="P51" s="20" t="inlineStr">
        <is>
          <t>2026-06-17T01:21:59</t>
        </is>
      </c>
    </row>
    <row r="52">
      <c r="A52" s="21" t="n">
        <v>48</v>
      </c>
      <c r="B52" s="22" t="inlineStr">
        <is>
          <t>0xe6643D4bC9EF9a7B4a1D52A5d6b7DF97DAf6431E</t>
        </is>
      </c>
      <c r="C52" s="28" t="inlineStr"/>
      <c r="D52" s="15" t="inlineStr">
        <is>
          <t>YES</t>
        </is>
      </c>
      <c r="E52" s="21" t="n">
        <v>50481.18</v>
      </c>
      <c r="F52" s="24" t="n">
        <v>0.2702</v>
      </c>
      <c r="G52" s="21" t="n">
        <v>50586.86594947465</v>
      </c>
      <c r="H52" s="21" t="n">
        <v>0</v>
      </c>
      <c r="I52" s="21" t="n">
        <v>50586.86594947465</v>
      </c>
      <c r="J52" s="25" t="n">
        <v>391.9196652569181</v>
      </c>
      <c r="K52" s="21" t="n">
        <v>0</v>
      </c>
      <c r="L52" s="26" t="n">
        <v>0</v>
      </c>
      <c r="M52" s="22" t="inlineStr">
        <is>
          <t>0xa4D849e3b972088F72ed2899f2945410Cd784Ba7</t>
        </is>
      </c>
      <c r="N52" s="27" t="n">
        <v>0</v>
      </c>
      <c r="O52" s="21" t="n">
        <v>1</v>
      </c>
      <c r="P52" s="28" t="inlineStr">
        <is>
          <t>2026-06-17T13:04:47</t>
        </is>
      </c>
    </row>
    <row r="53">
      <c r="A53" s="12" t="n">
        <v>49</v>
      </c>
      <c r="B53" s="13" t="inlineStr">
        <is>
          <t>0xC514ee0EC7D8Cd86d32b60cbBe753F115959eD00</t>
        </is>
      </c>
      <c r="C53" s="20" t="inlineStr"/>
      <c r="D53" s="15" t="inlineStr">
        <is>
          <t>YES</t>
        </is>
      </c>
      <c r="E53" s="12" t="n">
        <v>50255.7</v>
      </c>
      <c r="F53" s="16" t="n">
        <v>0.269</v>
      </c>
      <c r="G53" s="12" t="n">
        <v>50360.91587983031</v>
      </c>
      <c r="H53" s="12" t="n">
        <v>0</v>
      </c>
      <c r="I53" s="12" t="n">
        <v>50360.91587983031</v>
      </c>
      <c r="J53" s="17" t="n">
        <v>390.1921322052005</v>
      </c>
      <c r="K53" s="12" t="n">
        <v>0</v>
      </c>
      <c r="L53" s="18" t="n">
        <v>0</v>
      </c>
      <c r="M53" s="13" t="inlineStr">
        <is>
          <t>0x82aC3585ab4C876ACf7bC28CB6833A65Ba7EC7Db</t>
        </is>
      </c>
      <c r="N53" s="19" t="n">
        <v>0</v>
      </c>
      <c r="O53" s="12" t="n">
        <v>1</v>
      </c>
      <c r="P53" s="20" t="inlineStr">
        <is>
          <t>2026-06-17T13:05:47</t>
        </is>
      </c>
    </row>
    <row r="54">
      <c r="A54" s="21" t="n">
        <v>50</v>
      </c>
      <c r="B54" s="22" t="inlineStr">
        <is>
          <t>0x04B81D0480d5899b7D1460FA5036B66415ecdB57</t>
        </is>
      </c>
      <c r="C54" s="28" t="inlineStr"/>
      <c r="D54" s="30" t="inlineStr">
        <is>
          <t>NO</t>
        </is>
      </c>
      <c r="E54" s="21" t="n">
        <v>44276.25</v>
      </c>
      <c r="F54" s="24" t="n">
        <v>0.237</v>
      </c>
      <c r="G54" s="21" t="n">
        <v>44269.50593007553</v>
      </c>
      <c r="H54" s="21" t="n">
        <v>0</v>
      </c>
      <c r="I54" s="21" t="n">
        <v>44269.50593007553</v>
      </c>
      <c r="J54" s="25" t="n">
        <v>356.4395739698993</v>
      </c>
      <c r="K54" s="21" t="n">
        <v>0</v>
      </c>
      <c r="L54" s="26" t="n">
        <v>0</v>
      </c>
      <c r="M54" s="22" t="inlineStr">
        <is>
          <t>0x1DE746BB64222C304b38F84613745323cB6C7fC1</t>
        </is>
      </c>
      <c r="N54" s="27" t="n">
        <v>0</v>
      </c>
      <c r="O54" s="21" t="n">
        <v>1</v>
      </c>
      <c r="P54" s="28" t="inlineStr">
        <is>
          <t>2026-06-17T23:30:59</t>
        </is>
      </c>
    </row>
    <row r="55">
      <c r="A55" s="12" t="n">
        <v>51</v>
      </c>
      <c r="B55" s="13" t="inlineStr">
        <is>
          <t>0x18f7F5243263E84ee8De50cA6c704b3415669222</t>
        </is>
      </c>
      <c r="C55" s="20" t="inlineStr"/>
      <c r="D55" s="15" t="inlineStr">
        <is>
          <t>YES</t>
        </is>
      </c>
      <c r="E55" s="12" t="n">
        <v>42894.06</v>
      </c>
      <c r="F55" s="16" t="n">
        <v>0.2296</v>
      </c>
      <c r="G55" s="12" t="n">
        <v>42983.86988700035</v>
      </c>
      <c r="H55" s="12" t="n">
        <v>0</v>
      </c>
      <c r="I55" s="12" t="n">
        <v>42983.86988700035</v>
      </c>
      <c r="J55" s="17" t="n">
        <v>59.34974807227906</v>
      </c>
      <c r="K55" s="12" t="n">
        <v>13722.18</v>
      </c>
      <c r="L55" s="18" t="n">
        <v>0</v>
      </c>
      <c r="M55" s="13" t="inlineStr">
        <is>
          <t>0x1CEe194Da1eEfe344fb2e7f46faB7D3A65C078e5</t>
        </is>
      </c>
      <c r="N55" s="19" t="n">
        <v>0</v>
      </c>
      <c r="O55" s="12" t="n">
        <v>1</v>
      </c>
      <c r="P55" s="20" t="inlineStr">
        <is>
          <t>2026-06-17T17:14:11</t>
        </is>
      </c>
    </row>
    <row r="56">
      <c r="A56" s="21" t="n">
        <v>52</v>
      </c>
      <c r="B56" s="22" t="inlineStr">
        <is>
          <t>0xA7b9D5Fc54eb3FfE1985a10e28d045a9b89487D0</t>
        </is>
      </c>
      <c r="C56" s="28" t="inlineStr"/>
      <c r="D56" s="15" t="inlineStr">
        <is>
          <t>YES</t>
        </is>
      </c>
      <c r="E56" s="21" t="n">
        <v>40412.04</v>
      </c>
      <c r="F56" s="24" t="n">
        <v>0.2163</v>
      </c>
      <c r="G56" s="21" t="n">
        <v>40496.64883384437</v>
      </c>
      <c r="H56" s="21" t="n">
        <v>0</v>
      </c>
      <c r="I56" s="21" t="n">
        <v>40496.64883384437</v>
      </c>
      <c r="J56" s="25" t="n">
        <v>378.8897676585863</v>
      </c>
      <c r="K56" s="21" t="n">
        <v>0</v>
      </c>
      <c r="L56" s="26" t="n">
        <v>0</v>
      </c>
      <c r="M56" s="22" t="inlineStr">
        <is>
          <t>0xb397dEe549E3FDF24C82b72707cb6FcD849d214f</t>
        </is>
      </c>
      <c r="N56" s="27" t="n">
        <v>0.4875299091067545</v>
      </c>
      <c r="O56" s="21" t="n">
        <v>715</v>
      </c>
      <c r="P56" s="28" t="inlineStr">
        <is>
          <t>2026-06-17T01:19:35</t>
        </is>
      </c>
    </row>
    <row r="57">
      <c r="A57" s="12" t="n">
        <v>53</v>
      </c>
      <c r="B57" s="13" t="inlineStr">
        <is>
          <t>0x060b1eB582790CDfa8E56aFEBFc4FCAFcD2081FA</t>
        </is>
      </c>
      <c r="C57" s="20" t="inlineStr"/>
      <c r="D57" s="15" t="inlineStr">
        <is>
          <t>YES</t>
        </is>
      </c>
      <c r="E57" s="12" t="n">
        <v>40342.34</v>
      </c>
      <c r="F57" s="16" t="n">
        <v>0.216</v>
      </c>
      <c r="G57" s="12" t="n">
        <v>40426.80753747121</v>
      </c>
      <c r="H57" s="12" t="n">
        <v>0</v>
      </c>
      <c r="I57" s="12" t="n">
        <v>40426.80753747121</v>
      </c>
      <c r="J57" s="17" t="n">
        <v>378.2395547067893</v>
      </c>
      <c r="K57" s="12" t="n">
        <v>0</v>
      </c>
      <c r="L57" s="18" t="n">
        <v>0</v>
      </c>
      <c r="M57" s="13" t="inlineStr">
        <is>
          <t>0x342F40FC637e631f669a5b38fA4fc94Dcdd7DBED</t>
        </is>
      </c>
      <c r="N57" s="19" t="n">
        <v>0.02738154519651914</v>
      </c>
      <c r="O57" s="12" t="n">
        <v>19</v>
      </c>
      <c r="P57" s="20" t="inlineStr">
        <is>
          <t>2026-06-17T01:19:11</t>
        </is>
      </c>
    </row>
    <row r="58">
      <c r="A58" s="21" t="n">
        <v>54</v>
      </c>
      <c r="B58" s="22" t="inlineStr">
        <is>
          <t>0xEFE1fcEDe58d10606e89Fdcf7539035686C7E2aD</t>
        </is>
      </c>
      <c r="C58" s="28" t="inlineStr"/>
      <c r="D58" s="15" t="inlineStr">
        <is>
          <t>YES</t>
        </is>
      </c>
      <c r="E58" s="21" t="n">
        <v>39605.17</v>
      </c>
      <c r="F58" s="24" t="n">
        <v>0.212</v>
      </c>
      <c r="G58" s="21" t="n">
        <v>39688.08952334554</v>
      </c>
      <c r="H58" s="21" t="n">
        <v>0</v>
      </c>
      <c r="I58" s="21" t="n">
        <v>39688.08952334554</v>
      </c>
      <c r="J58" s="25" t="n">
        <v>116.8352172913306</v>
      </c>
      <c r="K58" s="21" t="n">
        <v>0</v>
      </c>
      <c r="L58" s="26" t="n">
        <v>0</v>
      </c>
      <c r="M58" s="28" t="inlineStr"/>
      <c r="N58" s="27" t="n">
        <v>0.01677871588075907</v>
      </c>
      <c r="O58" s="21" t="n">
        <v>108</v>
      </c>
      <c r="P58" s="28" t="inlineStr">
        <is>
          <t>2026-06-17T08:00:47</t>
        </is>
      </c>
    </row>
    <row r="59">
      <c r="A59" s="12" t="n">
        <v>55</v>
      </c>
      <c r="B59" s="13" t="inlineStr">
        <is>
          <t>0x69D0341d380a1229f4751a0A721345dBc716586C</t>
        </is>
      </c>
      <c r="C59" s="14" t="inlineStr">
        <is>
          <t>neondaemon.eth</t>
        </is>
      </c>
      <c r="D59" s="15" t="inlineStr">
        <is>
          <t>YES</t>
        </is>
      </c>
      <c r="E59" s="12" t="n">
        <v>39412.87</v>
      </c>
      <c r="F59" s="16" t="n">
        <v>0.211</v>
      </c>
      <c r="G59" s="12" t="n">
        <v>39495.38745873002</v>
      </c>
      <c r="H59" s="12" t="n">
        <v>0</v>
      </c>
      <c r="I59" s="12" t="n">
        <v>39495.38745873002</v>
      </c>
      <c r="J59" s="17" t="n">
        <v>150.4595025118139</v>
      </c>
      <c r="K59" s="12" t="n">
        <v>0</v>
      </c>
      <c r="L59" s="18" t="n">
        <v>0</v>
      </c>
      <c r="M59" s="20" t="inlineStr"/>
      <c r="N59" s="19" t="n">
        <v>0.922738867780288</v>
      </c>
      <c r="O59" s="12" t="n">
        <v>1740</v>
      </c>
      <c r="P59" s="20" t="inlineStr">
        <is>
          <t>2026-06-17T05:27:23</t>
        </is>
      </c>
    </row>
    <row r="60">
      <c r="A60" s="21" t="n">
        <v>56</v>
      </c>
      <c r="B60" s="22" t="inlineStr">
        <is>
          <t>0x4431211dF49f9a51cbba89467a524985CC809080</t>
        </is>
      </c>
      <c r="C60" s="28" t="inlineStr"/>
      <c r="D60" s="30" t="inlineStr">
        <is>
          <t>NO</t>
        </is>
      </c>
      <c r="E60" s="21" t="n">
        <v>34449.55</v>
      </c>
      <c r="F60" s="24" t="n">
        <v>0.1844</v>
      </c>
      <c r="G60" s="21" t="n">
        <v>34403.3633647356</v>
      </c>
      <c r="H60" s="21" t="n">
        <v>0</v>
      </c>
      <c r="I60" s="21" t="n">
        <v>34403.3633647356</v>
      </c>
      <c r="J60" s="25" t="n">
        <v>476.7099127781016</v>
      </c>
      <c r="K60" s="21" t="n">
        <v>11430.285</v>
      </c>
      <c r="L60" s="26" t="n">
        <v>0</v>
      </c>
      <c r="M60" s="22" t="inlineStr">
        <is>
          <t>0x53A30736a43c413Edf5C13F049D34d3Dd57B7128</t>
        </is>
      </c>
      <c r="N60" s="27" t="n">
        <v>0</v>
      </c>
      <c r="O60" s="21" t="n">
        <v>1</v>
      </c>
      <c r="P60" s="28" t="inlineStr">
        <is>
          <t>2026-06-17T11:42:47</t>
        </is>
      </c>
    </row>
    <row r="61">
      <c r="A61" s="12" t="n">
        <v>57</v>
      </c>
      <c r="B61" s="13" t="inlineStr">
        <is>
          <t>0xE348855ebA9F8B179fE379DBB6F776E40F46484c</t>
        </is>
      </c>
      <c r="C61" s="20" t="inlineStr"/>
      <c r="D61" s="15" t="inlineStr">
        <is>
          <t>YES</t>
        </is>
      </c>
      <c r="E61" s="12" t="n">
        <v>34243.07</v>
      </c>
      <c r="F61" s="16" t="n">
        <v>0.1833</v>
      </c>
      <c r="G61" s="12" t="n">
        <v>34314.76472032987</v>
      </c>
      <c r="H61" s="12" t="n">
        <v>0</v>
      </c>
      <c r="I61" s="12" t="n">
        <v>34314.76472032987</v>
      </c>
      <c r="J61" s="17" t="n">
        <v>131.1398165201488</v>
      </c>
      <c r="K61" s="12" t="n">
        <v>0</v>
      </c>
      <c r="L61" s="18" t="n">
        <v>0</v>
      </c>
      <c r="M61" s="13" t="inlineStr">
        <is>
          <t>0xb7351893B4108a62Cd765Cdaa8eD6e8544E9BBF2</t>
        </is>
      </c>
      <c r="N61" s="19" t="n">
        <v>0</v>
      </c>
      <c r="O61" s="12" t="n">
        <v>1</v>
      </c>
      <c r="P61" s="20" t="inlineStr">
        <is>
          <t>2026-06-17T13:29:59</t>
        </is>
      </c>
    </row>
    <row r="62">
      <c r="A62" s="21" t="n">
        <v>58</v>
      </c>
      <c r="B62" s="22" t="inlineStr">
        <is>
          <t>0x47A40A367b3298BE3da3BdE3994c5342e26f368b</t>
        </is>
      </c>
      <c r="C62" s="28" t="inlineStr"/>
      <c r="D62" s="15" t="inlineStr">
        <is>
          <t>YES</t>
        </is>
      </c>
      <c r="E62" s="21" t="n">
        <v>29926.41</v>
      </c>
      <c r="F62" s="24" t="n">
        <v>0.1602</v>
      </c>
      <c r="G62" s="21" t="n">
        <v>29989.06763781669</v>
      </c>
      <c r="H62" s="21" t="n">
        <v>0</v>
      </c>
      <c r="I62" s="21" t="n">
        <v>29989.06763781669</v>
      </c>
      <c r="J62" s="25" t="n">
        <v>2620.859768501385</v>
      </c>
      <c r="K62" s="21" t="n">
        <v>0</v>
      </c>
      <c r="L62" s="26" t="n">
        <v>0</v>
      </c>
      <c r="M62" s="28" t="inlineStr"/>
      <c r="N62" s="27" t="n">
        <v>0.1852076937011822</v>
      </c>
      <c r="O62" s="21" t="n">
        <v>831</v>
      </c>
      <c r="P62" s="28" t="inlineStr">
        <is>
          <t>2026-06-17T00:17:23</t>
        </is>
      </c>
    </row>
    <row r="63">
      <c r="A63" s="12" t="n">
        <v>59</v>
      </c>
      <c r="B63" s="13" t="inlineStr">
        <is>
          <t>0x49b3fB1B5E6C6Ae2A0F15dE68F73F9e5Cf99Bd78</t>
        </is>
      </c>
      <c r="C63" s="20" t="inlineStr"/>
      <c r="D63" s="15" t="inlineStr">
        <is>
          <t>YES</t>
        </is>
      </c>
      <c r="E63" s="12" t="n">
        <v>25801.46</v>
      </c>
      <c r="F63" s="16" t="n">
        <v>0.1381</v>
      </c>
      <c r="G63" s="12" t="n">
        <v>25801.46260258077</v>
      </c>
      <c r="H63" s="12" t="n">
        <v>57.85054</v>
      </c>
      <c r="I63" s="12" t="n">
        <v>25859.31314258077</v>
      </c>
      <c r="J63" s="17" t="n">
        <v>86.40342394523037</v>
      </c>
      <c r="K63" s="12" t="n">
        <v>0</v>
      </c>
      <c r="L63" s="18" t="n">
        <v>0</v>
      </c>
      <c r="M63" s="20" t="inlineStr"/>
      <c r="N63" s="19" t="n">
        <v>0.02040696942789925</v>
      </c>
      <c r="O63" s="12" t="n">
        <v>377</v>
      </c>
      <c r="P63" s="20" t="inlineStr">
        <is>
          <t>2026-06-17T00:15:23</t>
        </is>
      </c>
    </row>
    <row r="64">
      <c r="A64" s="21" t="n">
        <v>60</v>
      </c>
      <c r="B64" s="22" t="inlineStr">
        <is>
          <t>0x126db3213b309A8D554594e591e614425cCaC78e</t>
        </is>
      </c>
      <c r="C64" s="28" t="inlineStr"/>
      <c r="D64" s="15" t="inlineStr">
        <is>
          <t>YES</t>
        </is>
      </c>
      <c r="E64" s="21" t="n">
        <v>25225.47</v>
      </c>
      <c r="F64" s="24" t="n">
        <v>0.135</v>
      </c>
      <c r="G64" s="21" t="n">
        <v>25278.28477621437</v>
      </c>
      <c r="H64" s="21" t="n">
        <v>0</v>
      </c>
      <c r="I64" s="21" t="n">
        <v>25278.28477621437</v>
      </c>
      <c r="J64" s="25" t="n">
        <v>26.38233940848313</v>
      </c>
      <c r="K64" s="21" t="n">
        <v>0</v>
      </c>
      <c r="L64" s="26" t="n">
        <v>0</v>
      </c>
      <c r="M64" s="28" t="inlineStr"/>
      <c r="N64" s="27" t="n">
        <v>1.1912523926199</v>
      </c>
      <c r="O64" s="21" t="n">
        <v>1593</v>
      </c>
      <c r="P64" s="28" t="inlineStr">
        <is>
          <t>2026-06-17T00:28:59</t>
        </is>
      </c>
    </row>
  </sheetData>
  <autoFilter ref="A4:P64"/>
  <mergeCells count="2">
    <mergeCell ref="A1:P1"/>
    <mergeCell ref="A2:P2"/>
  </mergeCells>
  <conditionalFormatting sqref="E5:E64">
    <cfRule type="dataBar" priority="1">
      <dataBar showValue="1">
        <cfvo type="num" val="0"/>
        <cfvo type="max"/>
        <color rgb="005B9BD5"/>
      </dataBar>
    </cfRule>
  </conditionalFormatting>
  <conditionalFormatting sqref="G5:G64">
    <cfRule type="dataBar" priority="2">
      <dataBar showValue="1">
        <cfvo type="num" val="0"/>
        <cfvo type="max"/>
        <color rgb="005B9BD5"/>
      </dataBar>
    </cfRule>
  </conditionalFormatting>
  <conditionalFormatting sqref="I5:I64">
    <cfRule type="dataBar" priority="3">
      <dataBar showValue="1">
        <cfvo type="num" val="0"/>
        <cfvo type="max"/>
        <color rgb="005B9BD5"/>
      </dataBar>
    </cfRule>
  </conditionalFormatting>
  <hyperlinks>
    <hyperlink xmlns:r="http://schemas.openxmlformats.org/officeDocument/2006/relationships" ref="B5" r:id="rId1"/>
    <hyperlink xmlns:r="http://schemas.openxmlformats.org/officeDocument/2006/relationships" ref="M5" r:id="rId2"/>
    <hyperlink xmlns:r="http://schemas.openxmlformats.org/officeDocument/2006/relationships" ref="B6" r:id="rId3"/>
    <hyperlink xmlns:r="http://schemas.openxmlformats.org/officeDocument/2006/relationships" ref="M6" r:id="rId4"/>
    <hyperlink xmlns:r="http://schemas.openxmlformats.org/officeDocument/2006/relationships" ref="B7" r:id="rId5"/>
    <hyperlink xmlns:r="http://schemas.openxmlformats.org/officeDocument/2006/relationships" ref="M7" r:id="rId6"/>
    <hyperlink xmlns:r="http://schemas.openxmlformats.org/officeDocument/2006/relationships" ref="B8" r:id="rId7"/>
    <hyperlink xmlns:r="http://schemas.openxmlformats.org/officeDocument/2006/relationships" ref="M8" r:id="rId8"/>
    <hyperlink xmlns:r="http://schemas.openxmlformats.org/officeDocument/2006/relationships" ref="B9" r:id="rId9"/>
    <hyperlink xmlns:r="http://schemas.openxmlformats.org/officeDocument/2006/relationships" ref="M9" r:id="rId10"/>
    <hyperlink xmlns:r="http://schemas.openxmlformats.org/officeDocument/2006/relationships" ref="B10" r:id="rId11"/>
    <hyperlink xmlns:r="http://schemas.openxmlformats.org/officeDocument/2006/relationships" ref="M10" r:id="rId12"/>
    <hyperlink xmlns:r="http://schemas.openxmlformats.org/officeDocument/2006/relationships" ref="B11" r:id="rId13"/>
    <hyperlink xmlns:r="http://schemas.openxmlformats.org/officeDocument/2006/relationships" ref="M11" r:id="rId14"/>
    <hyperlink xmlns:r="http://schemas.openxmlformats.org/officeDocument/2006/relationships" ref="B12" r:id="rId15"/>
    <hyperlink xmlns:r="http://schemas.openxmlformats.org/officeDocument/2006/relationships" ref="M12" r:id="rId16"/>
    <hyperlink xmlns:r="http://schemas.openxmlformats.org/officeDocument/2006/relationships" ref="B13" r:id="rId17"/>
    <hyperlink xmlns:r="http://schemas.openxmlformats.org/officeDocument/2006/relationships" ref="M13" r:id="rId18"/>
    <hyperlink xmlns:r="http://schemas.openxmlformats.org/officeDocument/2006/relationships" ref="B14" r:id="rId19"/>
    <hyperlink xmlns:r="http://schemas.openxmlformats.org/officeDocument/2006/relationships" ref="M14" r:id="rId20"/>
    <hyperlink xmlns:r="http://schemas.openxmlformats.org/officeDocument/2006/relationships" ref="B15" r:id="rId21"/>
    <hyperlink xmlns:r="http://schemas.openxmlformats.org/officeDocument/2006/relationships" ref="M15" r:id="rId22"/>
    <hyperlink xmlns:r="http://schemas.openxmlformats.org/officeDocument/2006/relationships" ref="B16" r:id="rId23"/>
    <hyperlink xmlns:r="http://schemas.openxmlformats.org/officeDocument/2006/relationships" ref="M16" r:id="rId24"/>
    <hyperlink xmlns:r="http://schemas.openxmlformats.org/officeDocument/2006/relationships" ref="B17" r:id="rId25"/>
    <hyperlink xmlns:r="http://schemas.openxmlformats.org/officeDocument/2006/relationships" ref="M17" r:id="rId26"/>
    <hyperlink xmlns:r="http://schemas.openxmlformats.org/officeDocument/2006/relationships" ref="B18" r:id="rId27"/>
    <hyperlink xmlns:r="http://schemas.openxmlformats.org/officeDocument/2006/relationships" ref="M18" r:id="rId28"/>
    <hyperlink xmlns:r="http://schemas.openxmlformats.org/officeDocument/2006/relationships" ref="B19" r:id="rId29"/>
    <hyperlink xmlns:r="http://schemas.openxmlformats.org/officeDocument/2006/relationships" ref="M19" r:id="rId30"/>
    <hyperlink xmlns:r="http://schemas.openxmlformats.org/officeDocument/2006/relationships" ref="B20" r:id="rId31"/>
    <hyperlink xmlns:r="http://schemas.openxmlformats.org/officeDocument/2006/relationships" ref="B21" r:id="rId32"/>
    <hyperlink xmlns:r="http://schemas.openxmlformats.org/officeDocument/2006/relationships" ref="M21" r:id="rId33"/>
    <hyperlink xmlns:r="http://schemas.openxmlformats.org/officeDocument/2006/relationships" ref="B22" r:id="rId34"/>
    <hyperlink xmlns:r="http://schemas.openxmlformats.org/officeDocument/2006/relationships" ref="B23" r:id="rId35"/>
    <hyperlink xmlns:r="http://schemas.openxmlformats.org/officeDocument/2006/relationships" ref="M23" r:id="rId36"/>
    <hyperlink xmlns:r="http://schemas.openxmlformats.org/officeDocument/2006/relationships" ref="B24" r:id="rId37"/>
    <hyperlink xmlns:r="http://schemas.openxmlformats.org/officeDocument/2006/relationships" ref="M24" r:id="rId38"/>
    <hyperlink xmlns:r="http://schemas.openxmlformats.org/officeDocument/2006/relationships" ref="B25" r:id="rId39"/>
    <hyperlink xmlns:r="http://schemas.openxmlformats.org/officeDocument/2006/relationships" ref="M25" r:id="rId40"/>
    <hyperlink xmlns:r="http://schemas.openxmlformats.org/officeDocument/2006/relationships" ref="B26" r:id="rId41"/>
    <hyperlink xmlns:r="http://schemas.openxmlformats.org/officeDocument/2006/relationships" ref="M26" r:id="rId42"/>
    <hyperlink xmlns:r="http://schemas.openxmlformats.org/officeDocument/2006/relationships" ref="B27" r:id="rId43"/>
    <hyperlink xmlns:r="http://schemas.openxmlformats.org/officeDocument/2006/relationships" ref="M27" r:id="rId44"/>
    <hyperlink xmlns:r="http://schemas.openxmlformats.org/officeDocument/2006/relationships" ref="B28" r:id="rId45"/>
    <hyperlink xmlns:r="http://schemas.openxmlformats.org/officeDocument/2006/relationships" ref="B29" r:id="rId46"/>
    <hyperlink xmlns:r="http://schemas.openxmlformats.org/officeDocument/2006/relationships" ref="B30" r:id="rId47"/>
    <hyperlink xmlns:r="http://schemas.openxmlformats.org/officeDocument/2006/relationships" ref="M30" r:id="rId48"/>
    <hyperlink xmlns:r="http://schemas.openxmlformats.org/officeDocument/2006/relationships" ref="B31" r:id="rId49"/>
    <hyperlink xmlns:r="http://schemas.openxmlformats.org/officeDocument/2006/relationships" ref="M31" r:id="rId50"/>
    <hyperlink xmlns:r="http://schemas.openxmlformats.org/officeDocument/2006/relationships" ref="B32" r:id="rId51"/>
    <hyperlink xmlns:r="http://schemas.openxmlformats.org/officeDocument/2006/relationships" ref="M32" r:id="rId52"/>
    <hyperlink xmlns:r="http://schemas.openxmlformats.org/officeDocument/2006/relationships" ref="B33" r:id="rId53"/>
    <hyperlink xmlns:r="http://schemas.openxmlformats.org/officeDocument/2006/relationships" ref="M33" r:id="rId54"/>
    <hyperlink xmlns:r="http://schemas.openxmlformats.org/officeDocument/2006/relationships" ref="B34" r:id="rId55"/>
    <hyperlink xmlns:r="http://schemas.openxmlformats.org/officeDocument/2006/relationships" ref="M34" r:id="rId56"/>
    <hyperlink xmlns:r="http://schemas.openxmlformats.org/officeDocument/2006/relationships" ref="B35" r:id="rId57"/>
    <hyperlink xmlns:r="http://schemas.openxmlformats.org/officeDocument/2006/relationships" ref="B36" r:id="rId58"/>
    <hyperlink xmlns:r="http://schemas.openxmlformats.org/officeDocument/2006/relationships" ref="M36" r:id="rId59"/>
    <hyperlink xmlns:r="http://schemas.openxmlformats.org/officeDocument/2006/relationships" ref="B37" r:id="rId60"/>
    <hyperlink xmlns:r="http://schemas.openxmlformats.org/officeDocument/2006/relationships" ref="M37" r:id="rId61"/>
    <hyperlink xmlns:r="http://schemas.openxmlformats.org/officeDocument/2006/relationships" ref="B38" r:id="rId62"/>
    <hyperlink xmlns:r="http://schemas.openxmlformats.org/officeDocument/2006/relationships" ref="M38" r:id="rId63"/>
    <hyperlink xmlns:r="http://schemas.openxmlformats.org/officeDocument/2006/relationships" ref="B39" r:id="rId64"/>
    <hyperlink xmlns:r="http://schemas.openxmlformats.org/officeDocument/2006/relationships" ref="M39" r:id="rId65"/>
    <hyperlink xmlns:r="http://schemas.openxmlformats.org/officeDocument/2006/relationships" ref="B40" r:id="rId66"/>
    <hyperlink xmlns:r="http://schemas.openxmlformats.org/officeDocument/2006/relationships" ref="M40" r:id="rId67"/>
    <hyperlink xmlns:r="http://schemas.openxmlformats.org/officeDocument/2006/relationships" ref="B41" r:id="rId68"/>
    <hyperlink xmlns:r="http://schemas.openxmlformats.org/officeDocument/2006/relationships" ref="M41" r:id="rId69"/>
    <hyperlink xmlns:r="http://schemas.openxmlformats.org/officeDocument/2006/relationships" ref="B42" r:id="rId70"/>
    <hyperlink xmlns:r="http://schemas.openxmlformats.org/officeDocument/2006/relationships" ref="M42" r:id="rId71"/>
    <hyperlink xmlns:r="http://schemas.openxmlformats.org/officeDocument/2006/relationships" ref="B43" r:id="rId72"/>
    <hyperlink xmlns:r="http://schemas.openxmlformats.org/officeDocument/2006/relationships" ref="M43" r:id="rId73"/>
    <hyperlink xmlns:r="http://schemas.openxmlformats.org/officeDocument/2006/relationships" ref="B44" r:id="rId74"/>
    <hyperlink xmlns:r="http://schemas.openxmlformats.org/officeDocument/2006/relationships" ref="B45" r:id="rId75"/>
    <hyperlink xmlns:r="http://schemas.openxmlformats.org/officeDocument/2006/relationships" ref="B46" r:id="rId76"/>
    <hyperlink xmlns:r="http://schemas.openxmlformats.org/officeDocument/2006/relationships" ref="M46" r:id="rId77"/>
    <hyperlink xmlns:r="http://schemas.openxmlformats.org/officeDocument/2006/relationships" ref="B47" r:id="rId78"/>
    <hyperlink xmlns:r="http://schemas.openxmlformats.org/officeDocument/2006/relationships" ref="M47" r:id="rId79"/>
    <hyperlink xmlns:r="http://schemas.openxmlformats.org/officeDocument/2006/relationships" ref="B48" r:id="rId80"/>
    <hyperlink xmlns:r="http://schemas.openxmlformats.org/officeDocument/2006/relationships" ref="M48" r:id="rId81"/>
    <hyperlink xmlns:r="http://schemas.openxmlformats.org/officeDocument/2006/relationships" ref="B49" r:id="rId82"/>
    <hyperlink xmlns:r="http://schemas.openxmlformats.org/officeDocument/2006/relationships" ref="M49" r:id="rId83"/>
    <hyperlink xmlns:r="http://schemas.openxmlformats.org/officeDocument/2006/relationships" ref="B50" r:id="rId84"/>
    <hyperlink xmlns:r="http://schemas.openxmlformats.org/officeDocument/2006/relationships" ref="M50" r:id="rId85"/>
    <hyperlink xmlns:r="http://schemas.openxmlformats.org/officeDocument/2006/relationships" ref="B51" r:id="rId86"/>
    <hyperlink xmlns:r="http://schemas.openxmlformats.org/officeDocument/2006/relationships" ref="M51" r:id="rId87"/>
    <hyperlink xmlns:r="http://schemas.openxmlformats.org/officeDocument/2006/relationships" ref="B52" r:id="rId88"/>
    <hyperlink xmlns:r="http://schemas.openxmlformats.org/officeDocument/2006/relationships" ref="M52" r:id="rId89"/>
    <hyperlink xmlns:r="http://schemas.openxmlformats.org/officeDocument/2006/relationships" ref="B53" r:id="rId90"/>
    <hyperlink xmlns:r="http://schemas.openxmlformats.org/officeDocument/2006/relationships" ref="M53" r:id="rId91"/>
    <hyperlink xmlns:r="http://schemas.openxmlformats.org/officeDocument/2006/relationships" ref="B54" r:id="rId92"/>
    <hyperlink xmlns:r="http://schemas.openxmlformats.org/officeDocument/2006/relationships" ref="M54" r:id="rId93"/>
    <hyperlink xmlns:r="http://schemas.openxmlformats.org/officeDocument/2006/relationships" ref="B55" r:id="rId94"/>
    <hyperlink xmlns:r="http://schemas.openxmlformats.org/officeDocument/2006/relationships" ref="M55" r:id="rId95"/>
    <hyperlink xmlns:r="http://schemas.openxmlformats.org/officeDocument/2006/relationships" ref="B56" r:id="rId96"/>
    <hyperlink xmlns:r="http://schemas.openxmlformats.org/officeDocument/2006/relationships" ref="M56" r:id="rId97"/>
    <hyperlink xmlns:r="http://schemas.openxmlformats.org/officeDocument/2006/relationships" ref="B57" r:id="rId98"/>
    <hyperlink xmlns:r="http://schemas.openxmlformats.org/officeDocument/2006/relationships" ref="M57" r:id="rId99"/>
    <hyperlink xmlns:r="http://schemas.openxmlformats.org/officeDocument/2006/relationships" ref="B58" r:id="rId100"/>
    <hyperlink xmlns:r="http://schemas.openxmlformats.org/officeDocument/2006/relationships" ref="B59" r:id="rId101"/>
    <hyperlink xmlns:r="http://schemas.openxmlformats.org/officeDocument/2006/relationships" ref="B60" r:id="rId102"/>
    <hyperlink xmlns:r="http://schemas.openxmlformats.org/officeDocument/2006/relationships" ref="M60" r:id="rId103"/>
    <hyperlink xmlns:r="http://schemas.openxmlformats.org/officeDocument/2006/relationships" ref="B61" r:id="rId104"/>
    <hyperlink xmlns:r="http://schemas.openxmlformats.org/officeDocument/2006/relationships" ref="M61" r:id="rId105"/>
    <hyperlink xmlns:r="http://schemas.openxmlformats.org/officeDocument/2006/relationships" ref="B62" r:id="rId106"/>
    <hyperlink xmlns:r="http://schemas.openxmlformats.org/officeDocument/2006/relationships" ref="B63" r:id="rId107"/>
    <hyperlink xmlns:r="http://schemas.openxmlformats.org/officeDocument/2006/relationships" ref="B64" r:id="rId10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6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6" customWidth="1" min="2" max="2"/>
    <col width="18" customWidth="1" min="3" max="3"/>
    <col width="10" customWidth="1" min="4" max="4"/>
    <col width="15" customWidth="1" min="5" max="5"/>
    <col width="10" customWidth="1" min="6" max="6"/>
    <col width="15" customWidth="1" min="7" max="7"/>
    <col width="13" customWidth="1" min="8" max="8"/>
    <col width="15" customWidth="1" min="9" max="9"/>
    <col width="13" customWidth="1" min="10" max="10"/>
    <col width="12" customWidth="1" min="11" max="11"/>
    <col width="10" customWidth="1" min="12" max="12"/>
    <col width="44" customWidth="1" min="13" max="13"/>
    <col width="11" customWidth="1" min="14" max="14"/>
    <col width="9" customWidth="1" min="15" max="15"/>
    <col width="20" customWidth="1" min="16" max="16"/>
  </cols>
  <sheetData>
    <row r="1" ht="30" customHeight="1">
      <c r="A1" s="1" t="inlineStr">
        <is>
          <t>All 565 unique voting wallets — round 10310</t>
        </is>
      </c>
    </row>
    <row r="2" ht="18" customHeight="1">
      <c r="A2" s="2" t="inlineStr">
        <is>
          <t>Full revealed-vote set that resolved the market. Sorted by voting power.</t>
        </is>
      </c>
    </row>
    <row r="4" ht="30" customHeight="1">
      <c r="A4" s="11" t="inlineStr">
        <is>
          <t>Rank</t>
        </is>
      </c>
      <c r="B4" s="11" t="inlineStr">
        <is>
          <t>Wallet address</t>
        </is>
      </c>
      <c r="C4" s="11" t="inlineStr">
        <is>
          <t>ENS</t>
        </is>
      </c>
      <c r="D4" s="11" t="inlineStr">
        <is>
          <t>Vote</t>
        </is>
      </c>
      <c r="E4" s="11" t="inlineStr">
        <is>
          <t>Voting power
(at vote, UMA)</t>
        </is>
      </c>
      <c r="F4" s="11" t="inlineStr">
        <is>
          <t>% of round</t>
        </is>
      </c>
      <c r="G4" s="11" t="inlineStr">
        <is>
          <t>Current staked
UMA</t>
        </is>
      </c>
      <c r="H4" s="11" t="inlineStr">
        <is>
          <t>Wallet UMA
balance</t>
        </is>
      </c>
      <c r="I4" s="11" t="inlineStr">
        <is>
          <t>Total UMA
(stake+wallet)</t>
        </is>
      </c>
      <c r="J4" s="11" t="inlineStr">
        <is>
          <t>Claimable
rewards (UMA)</t>
        </is>
      </c>
      <c r="K4" s="11" t="inlineStr">
        <is>
          <t>Pending
unstake</t>
        </is>
      </c>
      <c r="L4" s="11" t="inlineStr">
        <is>
          <t>Slash
adj.</t>
        </is>
      </c>
      <c r="M4" s="11" t="inlineStr">
        <is>
          <t>Delegate / hot wallet</t>
        </is>
      </c>
      <c r="N4" s="11" t="inlineStr">
        <is>
          <t>ETH
balance</t>
        </is>
      </c>
      <c r="O4" s="11" t="inlineStr">
        <is>
          <t>Tx
count</t>
        </is>
      </c>
      <c r="P4" s="11" t="inlineStr">
        <is>
          <t>Reveal time (UTC)</t>
        </is>
      </c>
    </row>
    <row r="5">
      <c r="A5" s="12" t="n">
        <v>1</v>
      </c>
      <c r="B5" s="13" t="inlineStr">
        <is>
          <t>0xFc204FCfd2A579157898A212ea25Ac98de2b1E1C</t>
        </is>
      </c>
      <c r="C5" s="14" t="inlineStr">
        <is>
          <t>borntoolate.eth</t>
        </is>
      </c>
      <c r="D5" s="15" t="inlineStr">
        <is>
          <t>YES</t>
        </is>
      </c>
      <c r="E5" s="12" t="n">
        <v>3121679.84</v>
      </c>
      <c r="F5" s="16" t="n">
        <v>16.7118</v>
      </c>
      <c r="G5" s="12" t="n">
        <v>3121679.838898554</v>
      </c>
      <c r="H5" s="12" t="n">
        <v>0</v>
      </c>
      <c r="I5" s="12" t="n">
        <v>3121679.838898554</v>
      </c>
      <c r="J5" s="17" t="n">
        <v>38656.27980489623</v>
      </c>
      <c r="K5" s="12" t="n">
        <v>0</v>
      </c>
      <c r="L5" s="18" t="n">
        <v>0</v>
      </c>
      <c r="M5" s="13" t="inlineStr">
        <is>
          <t>0x2f8320C2Dc28681Aa5BBF92e79C37BE656a7D5F1</t>
        </is>
      </c>
      <c r="N5" s="19" t="n">
        <v>0.5997339854545911</v>
      </c>
      <c r="O5" s="12" t="n">
        <v>520</v>
      </c>
      <c r="P5" s="20" t="inlineStr">
        <is>
          <t>2026-06-17T22:07:35</t>
        </is>
      </c>
    </row>
    <row r="6">
      <c r="A6" s="21" t="n">
        <v>2</v>
      </c>
      <c r="B6" s="22" t="inlineStr">
        <is>
          <t>0xD2A78Bb82389D30075144d17E782964918999F7f</t>
        </is>
      </c>
      <c r="C6" s="23" t="inlineStr">
        <is>
          <t>maxodds.eth</t>
        </is>
      </c>
      <c r="D6" s="15" t="inlineStr">
        <is>
          <t>YES</t>
        </is>
      </c>
      <c r="E6" s="21" t="n">
        <v>1537544.88</v>
      </c>
      <c r="F6" s="24" t="n">
        <v>8.231199999999999</v>
      </c>
      <c r="G6" s="21" t="n">
        <v>1538545.080783464</v>
      </c>
      <c r="H6" s="21" t="n">
        <v>0</v>
      </c>
      <c r="I6" s="21" t="n">
        <v>1538545.080783464</v>
      </c>
      <c r="J6" s="25" t="n">
        <v>71485.6038974496</v>
      </c>
      <c r="K6" s="21" t="n">
        <v>0</v>
      </c>
      <c r="L6" s="26" t="n">
        <v>0</v>
      </c>
      <c r="M6" s="22" t="inlineStr">
        <is>
          <t>0x2EC20e5aA17F736060356f6B186208D5Ce0aB4b4</t>
        </is>
      </c>
      <c r="N6" s="27" t="n">
        <v>111.0254610132938</v>
      </c>
      <c r="O6" s="21" t="n">
        <v>1490</v>
      </c>
      <c r="P6" s="28" t="inlineStr">
        <is>
          <t>2026-06-17T04:36:59</t>
        </is>
      </c>
    </row>
    <row r="7">
      <c r="A7" s="12" t="n">
        <v>3</v>
      </c>
      <c r="B7" s="13" t="inlineStr">
        <is>
          <t>0x95cD0e455cf41E9F8ccA8Eee488432F3f10F29b8</t>
        </is>
      </c>
      <c r="C7" s="20" t="inlineStr"/>
      <c r="D7" s="15" t="inlineStr">
        <is>
          <t>YES</t>
        </is>
      </c>
      <c r="E7" s="12" t="n">
        <v>1073432.94</v>
      </c>
      <c r="F7" s="16" t="n">
        <v>5.7466</v>
      </c>
      <c r="G7" s="12" t="n">
        <v>1074131.231660748</v>
      </c>
      <c r="H7" s="12" t="n">
        <v>0</v>
      </c>
      <c r="I7" s="12" t="n">
        <v>1074131.231660748</v>
      </c>
      <c r="J7" s="17" t="n">
        <v>68683.26957616388</v>
      </c>
      <c r="K7" s="12" t="n">
        <v>0</v>
      </c>
      <c r="L7" s="18" t="n">
        <v>0</v>
      </c>
      <c r="M7" s="13" t="inlineStr">
        <is>
          <t>0x54B74D49cbfb92343E4607F260BE721b208b4dfB</t>
        </is>
      </c>
      <c r="N7" s="19" t="n">
        <v>0.09469047093409526</v>
      </c>
      <c r="O7" s="12" t="n">
        <v>16</v>
      </c>
      <c r="P7" s="20" t="inlineStr">
        <is>
          <t>2026-06-17T00:58:23</t>
        </is>
      </c>
    </row>
    <row r="8">
      <c r="A8" s="21" t="n">
        <v>4</v>
      </c>
      <c r="B8" s="22" t="inlineStr">
        <is>
          <t>0xfEc2Ade141272f5271FEbaDFca5d21Ca30fc04a5</t>
        </is>
      </c>
      <c r="C8" s="28" t="inlineStr"/>
      <c r="D8" s="15" t="inlineStr">
        <is>
          <t>YES</t>
        </is>
      </c>
      <c r="E8" s="21" t="n">
        <v>1072343.54</v>
      </c>
      <c r="F8" s="24" t="n">
        <v>5.7408</v>
      </c>
      <c r="G8" s="21" t="n">
        <v>1070531.73794459</v>
      </c>
      <c r="H8" s="21" t="n">
        <v>0</v>
      </c>
      <c r="I8" s="21" t="n">
        <v>1070531.73794459</v>
      </c>
      <c r="J8" s="25" t="n">
        <v>28009.54843217422</v>
      </c>
      <c r="K8" s="21" t="n">
        <v>0</v>
      </c>
      <c r="L8" s="26" t="n">
        <v>0</v>
      </c>
      <c r="M8" s="22" t="inlineStr">
        <is>
          <t>0xB21bE96Dc75717272402eF97A5CC144544263E3c</t>
        </is>
      </c>
      <c r="N8" s="27" t="n">
        <v>0.6202210776780144</v>
      </c>
      <c r="O8" s="21" t="n">
        <v>580</v>
      </c>
      <c r="P8" s="28" t="inlineStr">
        <is>
          <t>2026-06-17T14:58:47</t>
        </is>
      </c>
    </row>
    <row r="9">
      <c r="A9" s="12" t="n">
        <v>5</v>
      </c>
      <c r="B9" s="13" t="inlineStr">
        <is>
          <t>0x05D184b066d72cd42A1Fe0FB880c3D4A0adbf8c4</t>
        </is>
      </c>
      <c r="C9" s="20" t="inlineStr"/>
      <c r="D9" s="15" t="inlineStr">
        <is>
          <t>YES</t>
        </is>
      </c>
      <c r="E9" s="12" t="n">
        <v>989950.04</v>
      </c>
      <c r="F9" s="16" t="n">
        <v>5.2997</v>
      </c>
      <c r="G9" s="12" t="n">
        <v>990594.0217400603</v>
      </c>
      <c r="H9" s="12" t="n">
        <v>0</v>
      </c>
      <c r="I9" s="12" t="n">
        <v>990594.0217400603</v>
      </c>
      <c r="J9" s="17" t="n">
        <v>58678.98519303968</v>
      </c>
      <c r="K9" s="12" t="n">
        <v>0</v>
      </c>
      <c r="L9" s="18" t="n">
        <v>0</v>
      </c>
      <c r="M9" s="13" t="inlineStr">
        <is>
          <t>0x099aF188E9c68B91617EfE4b09Ee8CD90ba4c63d</t>
        </is>
      </c>
      <c r="N9" s="19" t="n">
        <v>0.06751449444495583</v>
      </c>
      <c r="O9" s="12" t="n">
        <v>22</v>
      </c>
      <c r="P9" s="20" t="inlineStr">
        <is>
          <t>2026-06-17T02:00:11</t>
        </is>
      </c>
    </row>
    <row r="10">
      <c r="A10" s="21" t="n">
        <v>6</v>
      </c>
      <c r="B10" s="22" t="inlineStr">
        <is>
          <t>0x0aFC9A935960948ED35e50AC7639CBb38E840b38</t>
        </is>
      </c>
      <c r="C10" s="28" t="inlineStr"/>
      <c r="D10" s="15" t="inlineStr">
        <is>
          <t>YES</t>
        </is>
      </c>
      <c r="E10" s="21" t="n">
        <v>880730.29</v>
      </c>
      <c r="F10" s="24" t="n">
        <v>4.715</v>
      </c>
      <c r="G10" s="21" t="n">
        <v>885031.6761713668</v>
      </c>
      <c r="H10" s="21" t="n">
        <v>0</v>
      </c>
      <c r="I10" s="21" t="n">
        <v>885031.6761713668</v>
      </c>
      <c r="J10" s="25" t="n">
        <v>570.5367358721658</v>
      </c>
      <c r="K10" s="21" t="n">
        <v>0</v>
      </c>
      <c r="L10" s="26" t="n">
        <v>0</v>
      </c>
      <c r="M10" s="22" t="inlineStr">
        <is>
          <t>0x4B8aef878255F6242606Fe5e73D659004F5A34fA</t>
        </is>
      </c>
      <c r="N10" s="27" t="n">
        <v>0</v>
      </c>
      <c r="O10" s="21" t="n">
        <v>1</v>
      </c>
      <c r="P10" s="28" t="inlineStr">
        <is>
          <t>2026-06-17T17:11:23</t>
        </is>
      </c>
    </row>
    <row r="11">
      <c r="A11" s="12" t="n">
        <v>7</v>
      </c>
      <c r="B11" s="13" t="inlineStr">
        <is>
          <t>0x487a5bbdc6091bE0E27c0e8Ea283047D94862538</t>
        </is>
      </c>
      <c r="C11" s="20" t="inlineStr"/>
      <c r="D11" s="29" t="inlineStr">
        <is>
          <t>OTHER/YES</t>
        </is>
      </c>
      <c r="E11" s="12" t="n">
        <v>715196.1800000001</v>
      </c>
      <c r="F11" s="16" t="n">
        <v>3.8288</v>
      </c>
      <c r="G11" s="12" t="n">
        <v>715857.3970531705</v>
      </c>
      <c r="H11" s="12" t="n">
        <v>0</v>
      </c>
      <c r="I11" s="12" t="n">
        <v>715857.3970531705</v>
      </c>
      <c r="J11" s="17" t="n">
        <v>7922.484604989456</v>
      </c>
      <c r="K11" s="12" t="n">
        <v>0</v>
      </c>
      <c r="L11" s="18" t="n">
        <v>0</v>
      </c>
      <c r="M11" s="13" t="inlineStr">
        <is>
          <t>0x260D417fBD1716B1375CD311f8a6677c4a780B3A</t>
        </is>
      </c>
      <c r="N11" s="19" t="n">
        <v>0</v>
      </c>
      <c r="O11" s="12" t="n">
        <v>1</v>
      </c>
      <c r="P11" s="20" t="inlineStr">
        <is>
          <t>2026-06-17T03:40:35</t>
        </is>
      </c>
    </row>
    <row r="12">
      <c r="A12" s="21" t="n">
        <v>8</v>
      </c>
      <c r="B12" s="22" t="inlineStr">
        <is>
          <t>0x8548682E561668a51f99124d998DB97fF326E67E</t>
        </is>
      </c>
      <c r="C12" s="28" t="inlineStr"/>
      <c r="D12" s="15" t="inlineStr">
        <is>
          <t>YES</t>
        </is>
      </c>
      <c r="E12" s="21" t="n">
        <v>461920.07</v>
      </c>
      <c r="F12" s="24" t="n">
        <v>2.4729</v>
      </c>
      <c r="G12" s="21" t="n">
        <v>463411.8794201061</v>
      </c>
      <c r="H12" s="21" t="n">
        <v>0</v>
      </c>
      <c r="I12" s="21" t="n">
        <v>463411.8794201061</v>
      </c>
      <c r="J12" s="25" t="n">
        <v>481.1277039384543</v>
      </c>
      <c r="K12" s="21" t="n">
        <v>0</v>
      </c>
      <c r="L12" s="26" t="n">
        <v>0</v>
      </c>
      <c r="M12" s="22" t="inlineStr">
        <is>
          <t>0xC03808e0Af01563A739e408268d5517Dd7d710f3</t>
        </is>
      </c>
      <c r="N12" s="27" t="n">
        <v>83.97426979018861</v>
      </c>
      <c r="O12" s="21" t="n">
        <v>137</v>
      </c>
      <c r="P12" s="28" t="inlineStr">
        <is>
          <t>2026-06-17T00:37:35</t>
        </is>
      </c>
    </row>
    <row r="13">
      <c r="A13" s="12" t="n">
        <v>9</v>
      </c>
      <c r="B13" s="13" t="inlineStr">
        <is>
          <t>0x6564C6C44ef87e3BB32D7987317869817380340c</t>
        </is>
      </c>
      <c r="C13" s="20" t="inlineStr"/>
      <c r="D13" s="15" t="inlineStr">
        <is>
          <t>YES</t>
        </is>
      </c>
      <c r="E13" s="12" t="n">
        <v>461060.93</v>
      </c>
      <c r="F13" s="16" t="n">
        <v>2.4683</v>
      </c>
      <c r="G13" s="12" t="n">
        <v>461060.9349150564</v>
      </c>
      <c r="H13" s="12" t="n">
        <v>0</v>
      </c>
      <c r="I13" s="12" t="n">
        <v>461060.9349150564</v>
      </c>
      <c r="J13" s="17" t="n">
        <v>900.1273645881496</v>
      </c>
      <c r="K13" s="12" t="n">
        <v>0</v>
      </c>
      <c r="L13" s="18" t="n">
        <v>0</v>
      </c>
      <c r="M13" s="13" t="inlineStr">
        <is>
          <t>0xC636DA66cfa5c363C4785835069dcAF85ab91feB</t>
        </is>
      </c>
      <c r="N13" s="19" t="n">
        <v>0</v>
      </c>
      <c r="O13" s="12" t="n">
        <v>1</v>
      </c>
      <c r="P13" s="20" t="inlineStr">
        <is>
          <t>2026-06-17T08:55:59</t>
        </is>
      </c>
    </row>
    <row r="14">
      <c r="A14" s="21" t="n">
        <v>10</v>
      </c>
      <c r="B14" s="22" t="inlineStr">
        <is>
          <t>0xeAF0f2eab859d1036Ec14F8c4A1a7da8e4eF6AFf</t>
        </is>
      </c>
      <c r="C14" s="28" t="inlineStr"/>
      <c r="D14" s="15" t="inlineStr">
        <is>
          <t>YES</t>
        </is>
      </c>
      <c r="E14" s="21" t="n">
        <v>459684.16</v>
      </c>
      <c r="F14" s="24" t="n">
        <v>2.4609</v>
      </c>
      <c r="G14" s="21" t="n">
        <v>460646.5745374893</v>
      </c>
      <c r="H14" s="21" t="n">
        <v>0</v>
      </c>
      <c r="I14" s="21" t="n">
        <v>460646.5745374893</v>
      </c>
      <c r="J14" s="25" t="n">
        <v>6293.284601924623</v>
      </c>
      <c r="K14" s="21" t="n">
        <v>0</v>
      </c>
      <c r="L14" s="26" t="n">
        <v>0</v>
      </c>
      <c r="M14" s="22" t="inlineStr">
        <is>
          <t>0xaF4C815CF13Bc8671a2a12BdE62aABEC24651ccC</t>
        </is>
      </c>
      <c r="N14" s="27" t="n">
        <v>0.08812444599703945</v>
      </c>
      <c r="O14" s="21" t="n">
        <v>12</v>
      </c>
      <c r="P14" s="28" t="inlineStr">
        <is>
          <t>2026-06-17T06:13:35</t>
        </is>
      </c>
    </row>
    <row r="15">
      <c r="A15" s="12" t="n">
        <v>11</v>
      </c>
      <c r="B15" s="13" t="inlineStr">
        <is>
          <t>0x66Ca133ec691CA210251FCd4C963Ba220515225a</t>
        </is>
      </c>
      <c r="C15" s="20" t="inlineStr"/>
      <c r="D15" s="15" t="inlineStr">
        <is>
          <t>YES</t>
        </is>
      </c>
      <c r="E15" s="12" t="n">
        <v>439614.66</v>
      </c>
      <c r="F15" s="16" t="n">
        <v>2.3535</v>
      </c>
      <c r="G15" s="12" t="n">
        <v>441032.1092511732</v>
      </c>
      <c r="H15" s="12" t="n">
        <v>0</v>
      </c>
      <c r="I15" s="12" t="n">
        <v>441032.1092511732</v>
      </c>
      <c r="J15" s="17" t="n">
        <v>25.23503826351385</v>
      </c>
      <c r="K15" s="12" t="n">
        <v>0</v>
      </c>
      <c r="L15" s="18" t="n">
        <v>0</v>
      </c>
      <c r="M15" s="13" t="inlineStr">
        <is>
          <t>0x2108a6d1f32D1A932431d64E3328D1d45bD0520f</t>
        </is>
      </c>
      <c r="N15" s="19" t="n">
        <v>0</v>
      </c>
      <c r="O15" s="12" t="n">
        <v>1</v>
      </c>
      <c r="P15" s="20" t="inlineStr">
        <is>
          <t>2026-06-17T00:06:35</t>
        </is>
      </c>
    </row>
    <row r="16">
      <c r="A16" s="21" t="n">
        <v>12</v>
      </c>
      <c r="B16" s="22" t="inlineStr">
        <is>
          <t>0xDb2808ed6cF0B8B9686222689CF4f6e88E42B80A</t>
        </is>
      </c>
      <c r="C16" s="28" t="inlineStr"/>
      <c r="D16" s="15" t="inlineStr">
        <is>
          <t>YES</t>
        </is>
      </c>
      <c r="E16" s="21" t="n">
        <v>358437.98</v>
      </c>
      <c r="F16" s="24" t="n">
        <v>1.9189</v>
      </c>
      <c r="G16" s="21" t="n">
        <v>359188.4198897502</v>
      </c>
      <c r="H16" s="21" t="n">
        <v>0</v>
      </c>
      <c r="I16" s="21" t="n">
        <v>359188.4198897502</v>
      </c>
      <c r="J16" s="25" t="n">
        <v>3359.794040186671</v>
      </c>
      <c r="K16" s="21" t="n">
        <v>0</v>
      </c>
      <c r="L16" s="26" t="n">
        <v>0</v>
      </c>
      <c r="M16" s="22" t="inlineStr">
        <is>
          <t>0xad0B860664a781Cc164fc8Ea36f81567ebeC2c5f</t>
        </is>
      </c>
      <c r="N16" s="27" t="n">
        <v>4.341862401558195</v>
      </c>
      <c r="O16" s="21" t="n">
        <v>573</v>
      </c>
      <c r="P16" s="28" t="inlineStr">
        <is>
          <t>2026-06-17T01:26:11</t>
        </is>
      </c>
    </row>
    <row r="17">
      <c r="A17" s="12" t="n">
        <v>13</v>
      </c>
      <c r="B17" s="13" t="inlineStr">
        <is>
          <t>0xbEC3396836c22ed69945d4951cA3FE7C2F520ff4</t>
        </is>
      </c>
      <c r="C17" s="20" t="inlineStr"/>
      <c r="D17" s="15" t="inlineStr">
        <is>
          <t>YES</t>
        </is>
      </c>
      <c r="E17" s="12" t="n">
        <v>315099.7</v>
      </c>
      <c r="F17" s="16" t="n">
        <v>1.6869</v>
      </c>
      <c r="G17" s="12" t="n">
        <v>315759.4089687921</v>
      </c>
      <c r="H17" s="12" t="n">
        <v>0</v>
      </c>
      <c r="I17" s="12" t="n">
        <v>315759.4089687921</v>
      </c>
      <c r="J17" s="17" t="n">
        <v>2954.119783325887</v>
      </c>
      <c r="K17" s="12" t="n">
        <v>0</v>
      </c>
      <c r="L17" s="18" t="n">
        <v>0</v>
      </c>
      <c r="M17" s="13" t="inlineStr">
        <is>
          <t>0xa4c8e8D8983e53381b25967659A368f8E108aca2</t>
        </is>
      </c>
      <c r="N17" s="19" t="n">
        <v>0.0707847868712367</v>
      </c>
      <c r="O17" s="12" t="n">
        <v>84</v>
      </c>
      <c r="P17" s="20" t="inlineStr">
        <is>
          <t>2026-06-17T01:20:23</t>
        </is>
      </c>
    </row>
    <row r="18">
      <c r="A18" s="21" t="n">
        <v>14</v>
      </c>
      <c r="B18" s="22" t="inlineStr">
        <is>
          <t>0xf659A672600f7c9f6fAc317f884F8C76357FD48b</t>
        </is>
      </c>
      <c r="C18" s="28" t="inlineStr"/>
      <c r="D18" s="15" t="inlineStr">
        <is>
          <t>YES</t>
        </is>
      </c>
      <c r="E18" s="21" t="n">
        <v>309631.92</v>
      </c>
      <c r="F18" s="24" t="n">
        <v>1.6576</v>
      </c>
      <c r="G18" s="21" t="n">
        <v>310280.1830603617</v>
      </c>
      <c r="H18" s="21" t="n">
        <v>0</v>
      </c>
      <c r="I18" s="21" t="n">
        <v>310280.1830603617</v>
      </c>
      <c r="J18" s="25" t="n">
        <v>5848.943588647109</v>
      </c>
      <c r="K18" s="21" t="n">
        <v>0</v>
      </c>
      <c r="L18" s="26" t="n">
        <v>0</v>
      </c>
      <c r="M18" s="22" t="inlineStr">
        <is>
          <t>0x6147d56b02faBD35cd9fC2B80a60276cDf089521</t>
        </is>
      </c>
      <c r="N18" s="27" t="n">
        <v>0</v>
      </c>
      <c r="O18" s="21" t="n">
        <v>1</v>
      </c>
      <c r="P18" s="28" t="inlineStr">
        <is>
          <t>2026-06-17T06:14:23</t>
        </is>
      </c>
    </row>
    <row r="19">
      <c r="A19" s="12" t="n">
        <v>15</v>
      </c>
      <c r="B19" s="13" t="inlineStr">
        <is>
          <t>0x992837530c9980e3db3D5eF9bAF9fc3390408Cee</t>
        </is>
      </c>
      <c r="C19" s="20" t="inlineStr"/>
      <c r="D19" s="15" t="inlineStr">
        <is>
          <t>YES</t>
        </is>
      </c>
      <c r="E19" s="12" t="n">
        <v>305566.61</v>
      </c>
      <c r="F19" s="16" t="n">
        <v>1.6358</v>
      </c>
      <c r="G19" s="12" t="n">
        <v>306206.3631895688</v>
      </c>
      <c r="H19" s="12" t="n">
        <v>0</v>
      </c>
      <c r="I19" s="12" t="n">
        <v>306206.3631895688</v>
      </c>
      <c r="J19" s="17" t="n">
        <v>347.6684132832639</v>
      </c>
      <c r="K19" s="12" t="n">
        <v>0</v>
      </c>
      <c r="L19" s="18" t="n">
        <v>0</v>
      </c>
      <c r="M19" s="13" t="inlineStr">
        <is>
          <t>0xe36b79317a75b08384c33D21197c7e3273886873</t>
        </is>
      </c>
      <c r="N19" s="19" t="n">
        <v>0.2661186508190708</v>
      </c>
      <c r="O19" s="12" t="n">
        <v>60</v>
      </c>
      <c r="P19" s="20" t="inlineStr">
        <is>
          <t>2026-06-17T01:18:35</t>
        </is>
      </c>
    </row>
    <row r="20">
      <c r="A20" s="21" t="n">
        <v>16</v>
      </c>
      <c r="B20" s="22" t="inlineStr">
        <is>
          <t>0xB73812cCE6F5cB7ada40A134b4b16AefbDbB9472</t>
        </is>
      </c>
      <c r="C20" s="28" t="inlineStr"/>
      <c r="D20" s="15" t="inlineStr">
        <is>
          <t>YES</t>
        </is>
      </c>
      <c r="E20" s="21" t="n">
        <v>282946.33</v>
      </c>
      <c r="F20" s="24" t="n">
        <v>1.5147</v>
      </c>
      <c r="G20" s="21" t="n">
        <v>283538.7211640512</v>
      </c>
      <c r="H20" s="21" t="n">
        <v>0</v>
      </c>
      <c r="I20" s="21" t="n">
        <v>283538.7211640512</v>
      </c>
      <c r="J20" s="25" t="n">
        <v>2461.609098784595</v>
      </c>
      <c r="K20" s="21" t="n">
        <v>0</v>
      </c>
      <c r="L20" s="26" t="n">
        <v>0</v>
      </c>
      <c r="M20" s="28" t="inlineStr"/>
      <c r="N20" s="27" t="n">
        <v>0.2163960607265674</v>
      </c>
      <c r="O20" s="21" t="n">
        <v>790</v>
      </c>
      <c r="P20" s="28" t="inlineStr">
        <is>
          <t>2026-06-17T00:04:47</t>
        </is>
      </c>
    </row>
    <row r="21">
      <c r="A21" s="12" t="n">
        <v>17</v>
      </c>
      <c r="B21" s="13" t="inlineStr">
        <is>
          <t>0xF0027aFB0CFbAAe582e21d96E2761B0b07BfbFb2</t>
        </is>
      </c>
      <c r="C21" s="20" t="inlineStr"/>
      <c r="D21" s="15" t="inlineStr">
        <is>
          <t>YES</t>
        </is>
      </c>
      <c r="E21" s="12" t="n">
        <v>266956.9</v>
      </c>
      <c r="F21" s="16" t="n">
        <v>1.4291</v>
      </c>
      <c r="G21" s="12" t="n">
        <v>266956.9012003007</v>
      </c>
      <c r="H21" s="12" t="n">
        <v>0</v>
      </c>
      <c r="I21" s="12" t="n">
        <v>266956.9012003007</v>
      </c>
      <c r="J21" s="17" t="n">
        <v>542.4660416415876</v>
      </c>
      <c r="K21" s="12" t="n">
        <v>0</v>
      </c>
      <c r="L21" s="18" t="n">
        <v>0</v>
      </c>
      <c r="M21" s="13" t="inlineStr">
        <is>
          <t>0x5DB732749c6871540f481c15eBF353fC03c225D3</t>
        </is>
      </c>
      <c r="N21" s="19" t="n">
        <v>0</v>
      </c>
      <c r="O21" s="12" t="n">
        <v>1</v>
      </c>
      <c r="P21" s="20" t="inlineStr">
        <is>
          <t>2026-06-17T07:10:47</t>
        </is>
      </c>
    </row>
    <row r="22">
      <c r="A22" s="21" t="n">
        <v>18</v>
      </c>
      <c r="B22" s="22" t="inlineStr">
        <is>
          <t>0x2c26767989D49215d249e6D36F8e3FE2717f7DBd</t>
        </is>
      </c>
      <c r="C22" s="28" t="inlineStr"/>
      <c r="D22" s="15" t="inlineStr">
        <is>
          <t>YES</t>
        </is>
      </c>
      <c r="E22" s="21" t="n">
        <v>255936.65</v>
      </c>
      <c r="F22" s="24" t="n">
        <v>1.3701</v>
      </c>
      <c r="G22" s="21" t="n">
        <v>256168.3391590608</v>
      </c>
      <c r="H22" s="21" t="n">
        <v>0</v>
      </c>
      <c r="I22" s="21" t="n">
        <v>256168.3391590608</v>
      </c>
      <c r="J22" s="25" t="n">
        <v>628.4276343656873</v>
      </c>
      <c r="K22" s="21" t="n">
        <v>0</v>
      </c>
      <c r="L22" s="26" t="n">
        <v>0</v>
      </c>
      <c r="M22" s="28" t="inlineStr"/>
      <c r="N22" s="27" t="n">
        <v>0.02198329376790307</v>
      </c>
      <c r="O22" s="21" t="n">
        <v>289</v>
      </c>
      <c r="P22" s="28" t="inlineStr">
        <is>
          <t>2026-06-17T08:36:23</t>
        </is>
      </c>
    </row>
    <row r="23">
      <c r="A23" s="12" t="n">
        <v>19</v>
      </c>
      <c r="B23" s="13" t="inlineStr">
        <is>
          <t>0x840BF8F06B175aa001b85cdb68B3378e8b14946F</t>
        </is>
      </c>
      <c r="C23" s="20" t="inlineStr"/>
      <c r="D23" s="15" t="inlineStr">
        <is>
          <t>YES</t>
        </is>
      </c>
      <c r="E23" s="12" t="n">
        <v>255551.08</v>
      </c>
      <c r="F23" s="16" t="n">
        <v>1.3681</v>
      </c>
      <c r="G23" s="12" t="n">
        <v>256086.1160887361</v>
      </c>
      <c r="H23" s="12" t="n">
        <v>0</v>
      </c>
      <c r="I23" s="12" t="n">
        <v>256086.1160887361</v>
      </c>
      <c r="J23" s="17" t="n">
        <v>889.1585845506737</v>
      </c>
      <c r="K23" s="12" t="n">
        <v>0</v>
      </c>
      <c r="L23" s="18" t="n">
        <v>0</v>
      </c>
      <c r="M23" s="13" t="inlineStr">
        <is>
          <t>0x8bd7B5E860998607715Da42944cc9DE3486A3Ae2</t>
        </is>
      </c>
      <c r="N23" s="19" t="n">
        <v>0</v>
      </c>
      <c r="O23" s="12" t="n">
        <v>1</v>
      </c>
      <c r="P23" s="20" t="inlineStr">
        <is>
          <t>2026-06-17T09:14:23</t>
        </is>
      </c>
    </row>
    <row r="24">
      <c r="A24" s="21" t="n">
        <v>20</v>
      </c>
      <c r="B24" s="22" t="inlineStr">
        <is>
          <t>0x0e5F35F0c4395E19A26f05d10d971EFB0ED20049</t>
        </is>
      </c>
      <c r="C24" s="28" t="inlineStr"/>
      <c r="D24" s="15" t="inlineStr">
        <is>
          <t>YES</t>
        </is>
      </c>
      <c r="E24" s="21" t="n">
        <v>238472.77</v>
      </c>
      <c r="F24" s="24" t="n">
        <v>1.2767</v>
      </c>
      <c r="G24" s="21" t="n">
        <v>239167.7244758681</v>
      </c>
      <c r="H24" s="21" t="n">
        <v>0</v>
      </c>
      <c r="I24" s="21" t="n">
        <v>239167.7244758681</v>
      </c>
      <c r="J24" s="25" t="n">
        <v>154.1797616089098</v>
      </c>
      <c r="K24" s="21" t="n">
        <v>0</v>
      </c>
      <c r="L24" s="26" t="n">
        <v>0</v>
      </c>
      <c r="M24" s="22" t="inlineStr">
        <is>
          <t>0x8d47CD9B8b015B0F3865e8eE0b96b8125bb1F483</t>
        </is>
      </c>
      <c r="N24" s="27" t="n">
        <v>0</v>
      </c>
      <c r="O24" s="21" t="n">
        <v>1</v>
      </c>
      <c r="P24" s="28" t="inlineStr">
        <is>
          <t>2026-06-17T08:04:11</t>
        </is>
      </c>
    </row>
    <row r="25">
      <c r="A25" s="12" t="n">
        <v>21</v>
      </c>
      <c r="B25" s="13" t="inlineStr">
        <is>
          <t>0x9e307d74b79AF7930608065b9ce24b20ed2A0d35</t>
        </is>
      </c>
      <c r="C25" s="20" t="inlineStr"/>
      <c r="D25" s="15" t="inlineStr">
        <is>
          <t>YES</t>
        </is>
      </c>
      <c r="E25" s="12" t="n">
        <v>232758.13</v>
      </c>
      <c r="F25" s="16" t="n">
        <v>1.2461</v>
      </c>
      <c r="G25" s="12" t="n">
        <v>233245.4471604346</v>
      </c>
      <c r="H25" s="12" t="n">
        <v>0</v>
      </c>
      <c r="I25" s="12" t="n">
        <v>233245.4471604346</v>
      </c>
      <c r="J25" s="17" t="n">
        <v>1199.778874989776</v>
      </c>
      <c r="K25" s="12" t="n">
        <v>0</v>
      </c>
      <c r="L25" s="18" t="n">
        <v>0</v>
      </c>
      <c r="M25" s="13" t="inlineStr">
        <is>
          <t>0x35A7f9DB799649908688826E06CA754Ea0153724</t>
        </is>
      </c>
      <c r="N25" s="19" t="n">
        <v>0</v>
      </c>
      <c r="O25" s="12" t="n">
        <v>1</v>
      </c>
      <c r="P25" s="20" t="inlineStr">
        <is>
          <t>2026-06-17T02:37:35</t>
        </is>
      </c>
    </row>
    <row r="26">
      <c r="A26" s="21" t="n">
        <v>22</v>
      </c>
      <c r="B26" s="22" t="inlineStr">
        <is>
          <t>0xb731CcC5f62e99eA25220Bfd73C3867BB5205790</t>
        </is>
      </c>
      <c r="C26" s="28" t="inlineStr"/>
      <c r="D26" s="15" t="inlineStr">
        <is>
          <t>YES</t>
        </is>
      </c>
      <c r="E26" s="21" t="n">
        <v>217160.21</v>
      </c>
      <c r="F26" s="24" t="n">
        <v>1.1626</v>
      </c>
      <c r="G26" s="21" t="n">
        <v>217614.8628958666</v>
      </c>
      <c r="H26" s="21" t="n">
        <v>0</v>
      </c>
      <c r="I26" s="21" t="n">
        <v>217614.8628958666</v>
      </c>
      <c r="J26" s="25" t="n">
        <v>550.6659712810366</v>
      </c>
      <c r="K26" s="21" t="n">
        <v>0</v>
      </c>
      <c r="L26" s="26" t="n">
        <v>0</v>
      </c>
      <c r="M26" s="22" t="inlineStr">
        <is>
          <t>0x744c2f5FadbC305d20Fc91274b71a6896d294946</t>
        </is>
      </c>
      <c r="N26" s="27" t="n">
        <v>0</v>
      </c>
      <c r="O26" s="21" t="n">
        <v>1</v>
      </c>
      <c r="P26" s="28" t="inlineStr">
        <is>
          <t>2026-06-17T07:37:35</t>
        </is>
      </c>
    </row>
    <row r="27">
      <c r="A27" s="12" t="n">
        <v>23</v>
      </c>
      <c r="B27" s="13" t="inlineStr">
        <is>
          <t>0x20Ec3D7739FC8Ba82014A9cF0a771b427E0B56C0</t>
        </is>
      </c>
      <c r="C27" s="20" t="inlineStr"/>
      <c r="D27" s="15" t="inlineStr">
        <is>
          <t>YES</t>
        </is>
      </c>
      <c r="E27" s="12" t="n">
        <v>214804.74</v>
      </c>
      <c r="F27" s="16" t="n">
        <v>1.1499</v>
      </c>
      <c r="G27" s="12" t="n">
        <v>214999.1997055536</v>
      </c>
      <c r="H27" s="12" t="n">
        <v>16.60650788564234</v>
      </c>
      <c r="I27" s="12" t="n">
        <v>215015.8062134392</v>
      </c>
      <c r="J27" s="17" t="n">
        <v>461.708875180008</v>
      </c>
      <c r="K27" s="12" t="n">
        <v>0</v>
      </c>
      <c r="L27" s="18" t="n">
        <v>0</v>
      </c>
      <c r="M27" s="13" t="inlineStr">
        <is>
          <t>0xfD8355b24aB8815cA2d76d1E495DC29B4330241f</t>
        </is>
      </c>
      <c r="N27" s="19" t="n">
        <v>1.093433209293121</v>
      </c>
      <c r="O27" s="12" t="n">
        <v>69</v>
      </c>
      <c r="P27" s="20" t="inlineStr">
        <is>
          <t>2026-06-17T03:11:47</t>
        </is>
      </c>
    </row>
    <row r="28">
      <c r="A28" s="21" t="n">
        <v>24</v>
      </c>
      <c r="B28" s="22" t="inlineStr">
        <is>
          <t>0x6573e30Ee0ad46BC9aFA0C2aDb0D3f147D658EFE</t>
        </is>
      </c>
      <c r="C28" s="28" t="inlineStr"/>
      <c r="D28" s="29" t="inlineStr">
        <is>
          <t>OTHER/YES</t>
        </is>
      </c>
      <c r="E28" s="21" t="n">
        <v>206866.65</v>
      </c>
      <c r="F28" s="24" t="n">
        <v>1.1075</v>
      </c>
      <c r="G28" s="21" t="n">
        <v>207329.3739948008</v>
      </c>
      <c r="H28" s="21" t="n">
        <v>0</v>
      </c>
      <c r="I28" s="21" t="n">
        <v>207329.3739948008</v>
      </c>
      <c r="J28" s="25" t="n">
        <v>1.456284886041074</v>
      </c>
      <c r="K28" s="21" t="n">
        <v>4000</v>
      </c>
      <c r="L28" s="26" t="n">
        <v>0</v>
      </c>
      <c r="M28" s="28" t="inlineStr"/>
      <c r="N28" s="27" t="n">
        <v>0.3779750041639135</v>
      </c>
      <c r="O28" s="21" t="n">
        <v>1356</v>
      </c>
      <c r="P28" s="28" t="inlineStr">
        <is>
          <t>2026-06-17T20:08:59</t>
        </is>
      </c>
    </row>
    <row r="29">
      <c r="A29" s="12" t="n">
        <v>25</v>
      </c>
      <c r="B29" s="13" t="inlineStr">
        <is>
          <t>0x30b2DAEb3757B6C7462cd0D776828F8d7398BE50</t>
        </is>
      </c>
      <c r="C29" s="20" t="inlineStr"/>
      <c r="D29" s="15" t="inlineStr">
        <is>
          <t>YES</t>
        </is>
      </c>
      <c r="E29" s="12" t="n">
        <v>196230.19</v>
      </c>
      <c r="F29" s="16" t="n">
        <v>1.0505</v>
      </c>
      <c r="G29" s="12" t="n">
        <v>196641.0226378618</v>
      </c>
      <c r="H29" s="12" t="n">
        <v>0</v>
      </c>
      <c r="I29" s="12" t="n">
        <v>196641.0226378618</v>
      </c>
      <c r="J29" s="17" t="n">
        <v>267.6771891606302</v>
      </c>
      <c r="K29" s="12" t="n">
        <v>0</v>
      </c>
      <c r="L29" s="18" t="n">
        <v>0</v>
      </c>
      <c r="M29" s="20" t="inlineStr"/>
      <c r="N29" s="19" t="n">
        <v>0.04498865283480096</v>
      </c>
      <c r="O29" s="12" t="n">
        <v>1271</v>
      </c>
      <c r="P29" s="20" t="inlineStr">
        <is>
          <t>2026-06-17T07:36:47</t>
        </is>
      </c>
    </row>
    <row r="30">
      <c r="A30" s="21" t="n">
        <v>26</v>
      </c>
      <c r="B30" s="22" t="inlineStr">
        <is>
          <t>0x4863FE62d4cd3718bc0C104ec0cb45052d41e44f</t>
        </is>
      </c>
      <c r="C30" s="28" t="inlineStr"/>
      <c r="D30" s="15" t="inlineStr">
        <is>
          <t>YES</t>
        </is>
      </c>
      <c r="E30" s="21" t="n">
        <v>192690.52</v>
      </c>
      <c r="F30" s="24" t="n">
        <v>1.0316</v>
      </c>
      <c r="G30" s="21" t="n">
        <v>193093.942677032</v>
      </c>
      <c r="H30" s="21" t="n">
        <v>0</v>
      </c>
      <c r="I30" s="21" t="n">
        <v>193093.942677032</v>
      </c>
      <c r="J30" s="25" t="n">
        <v>955.8160011679223</v>
      </c>
      <c r="K30" s="21" t="n">
        <v>63637.0575</v>
      </c>
      <c r="L30" s="26" t="n">
        <v>0</v>
      </c>
      <c r="M30" s="22" t="inlineStr">
        <is>
          <t>0xcF2e28E5E57461254B8B254AE6D03c89d19BF743</t>
        </is>
      </c>
      <c r="N30" s="27" t="n">
        <v>0</v>
      </c>
      <c r="O30" s="21" t="n">
        <v>1</v>
      </c>
      <c r="P30" s="28" t="inlineStr">
        <is>
          <t>2026-06-17T11:09:11</t>
        </is>
      </c>
    </row>
    <row r="31">
      <c r="A31" s="12" t="n">
        <v>27</v>
      </c>
      <c r="B31" s="13" t="inlineStr">
        <is>
          <t>0x1A0d30C0D36eC7fBD1082cE54443aCb68DdAf351</t>
        </is>
      </c>
      <c r="C31" s="20" t="inlineStr"/>
      <c r="D31" s="29" t="inlineStr">
        <is>
          <t>OTHER/YES</t>
        </is>
      </c>
      <c r="E31" s="12" t="n">
        <v>178654.32</v>
      </c>
      <c r="F31" s="16" t="n">
        <v>0.9564</v>
      </c>
      <c r="G31" s="12" t="n">
        <v>178819.4893770997</v>
      </c>
      <c r="H31" s="12" t="n">
        <v>0</v>
      </c>
      <c r="I31" s="12" t="n">
        <v>178819.4893770997</v>
      </c>
      <c r="J31" s="17" t="n">
        <v>240.1149790274342</v>
      </c>
      <c r="K31" s="12" t="n">
        <v>0</v>
      </c>
      <c r="L31" s="18" t="n">
        <v>0</v>
      </c>
      <c r="M31" s="13" t="inlineStr">
        <is>
          <t>0xd0A530121747B005af6Bed69426092cB525713d5</t>
        </is>
      </c>
      <c r="N31" s="19" t="n">
        <v>0</v>
      </c>
      <c r="O31" s="12" t="n">
        <v>1</v>
      </c>
      <c r="P31" s="20" t="inlineStr">
        <is>
          <t>2026-06-17T08:17:47</t>
        </is>
      </c>
    </row>
    <row r="32">
      <c r="A32" s="21" t="n">
        <v>28</v>
      </c>
      <c r="B32" s="22" t="inlineStr">
        <is>
          <t>0x89BEbc6265fA32861e38AE26E112aA4694B9103A</t>
        </is>
      </c>
      <c r="C32" s="28" t="inlineStr"/>
      <c r="D32" s="15" t="inlineStr">
        <is>
          <t>YES</t>
        </is>
      </c>
      <c r="E32" s="21" t="n">
        <v>157725.96</v>
      </c>
      <c r="F32" s="24" t="n">
        <v>0.8444</v>
      </c>
      <c r="G32" s="21" t="n">
        <v>157725.9588834271</v>
      </c>
      <c r="H32" s="21" t="n">
        <v>0</v>
      </c>
      <c r="I32" s="21" t="n">
        <v>157725.9588834271</v>
      </c>
      <c r="J32" s="25" t="n">
        <v>583.1731481666743</v>
      </c>
      <c r="K32" s="21" t="n">
        <v>0</v>
      </c>
      <c r="L32" s="26" t="n">
        <v>0</v>
      </c>
      <c r="M32" s="22" t="inlineStr">
        <is>
          <t>0x0f8fe8e8B7Ad38615904a08e821E875fa19d8b67</t>
        </is>
      </c>
      <c r="N32" s="27" t="n">
        <v>0</v>
      </c>
      <c r="O32" s="21" t="n">
        <v>1</v>
      </c>
      <c r="P32" s="28" t="inlineStr">
        <is>
          <t>2026-06-17T10:03:35</t>
        </is>
      </c>
    </row>
    <row r="33">
      <c r="A33" s="12" t="n">
        <v>29</v>
      </c>
      <c r="B33" s="13" t="inlineStr">
        <is>
          <t>0x2D51F7645Dd96bcAC85A62A3AfFd70A419776F52</t>
        </is>
      </c>
      <c r="C33" s="20" t="inlineStr"/>
      <c r="D33" s="15" t="inlineStr">
        <is>
          <t>YES</t>
        </is>
      </c>
      <c r="E33" s="12" t="n">
        <v>150355.08</v>
      </c>
      <c r="F33" s="16" t="n">
        <v>0.8048999999999999</v>
      </c>
      <c r="G33" s="12" t="n">
        <v>150669.8703896496</v>
      </c>
      <c r="H33" s="12" t="n">
        <v>0</v>
      </c>
      <c r="I33" s="12" t="n">
        <v>150669.8703896496</v>
      </c>
      <c r="J33" s="17" t="n">
        <v>1524.440823594867</v>
      </c>
      <c r="K33" s="12" t="n">
        <v>49671.20250000001</v>
      </c>
      <c r="L33" s="18" t="n">
        <v>0</v>
      </c>
      <c r="M33" s="13" t="inlineStr">
        <is>
          <t>0x0dD7762E2fe09c9eE2F5aCdeA19C102f7c16D8C2</t>
        </is>
      </c>
      <c r="N33" s="19" t="n">
        <v>0</v>
      </c>
      <c r="O33" s="12" t="n">
        <v>1</v>
      </c>
      <c r="P33" s="20" t="inlineStr">
        <is>
          <t>2026-06-17T07:45:23</t>
        </is>
      </c>
    </row>
    <row r="34">
      <c r="A34" s="21" t="n">
        <v>30</v>
      </c>
      <c r="B34" s="22" t="inlineStr">
        <is>
          <t>0x48f87AD9D4532b1dB5feF365A56d8035E88579be</t>
        </is>
      </c>
      <c r="C34" s="28" t="inlineStr"/>
      <c r="D34" s="15" t="inlineStr">
        <is>
          <t>YES</t>
        </is>
      </c>
      <c r="E34" s="21" t="n">
        <v>148327.31</v>
      </c>
      <c r="F34" s="24" t="n">
        <v>0.7941</v>
      </c>
      <c r="G34" s="21" t="n">
        <v>148637.8590275505</v>
      </c>
      <c r="H34" s="21" t="n">
        <v>0</v>
      </c>
      <c r="I34" s="21" t="n">
        <v>148637.8590275505</v>
      </c>
      <c r="J34" s="25" t="n">
        <v>1121.740659571447</v>
      </c>
      <c r="K34" s="21" t="n">
        <v>0</v>
      </c>
      <c r="L34" s="26" t="n">
        <v>0</v>
      </c>
      <c r="M34" s="22" t="inlineStr">
        <is>
          <t>0x419d955a9C3dF6A1b9eB3EbF2d21a3C63A8d57ef</t>
        </is>
      </c>
      <c r="N34" s="27" t="n">
        <v>0</v>
      </c>
      <c r="O34" s="21" t="n">
        <v>1</v>
      </c>
      <c r="P34" s="28" t="inlineStr">
        <is>
          <t>2026-06-17T06:40:35</t>
        </is>
      </c>
    </row>
    <row r="35">
      <c r="A35" s="12" t="n">
        <v>31</v>
      </c>
      <c r="B35" s="13" t="inlineStr">
        <is>
          <t>0x240d2243D90E8968D0c8E807202bC8a2DE0dC53C</t>
        </is>
      </c>
      <c r="C35" s="20" t="inlineStr"/>
      <c r="D35" s="15" t="inlineStr">
        <is>
          <t>YES</t>
        </is>
      </c>
      <c r="E35" s="12" t="n">
        <v>143537.48</v>
      </c>
      <c r="F35" s="16" t="n">
        <v>0.7684</v>
      </c>
      <c r="G35" s="12" t="n">
        <v>143839.1932872221</v>
      </c>
      <c r="H35" s="12" t="n">
        <v>0</v>
      </c>
      <c r="I35" s="12" t="n">
        <v>143839.1932872221</v>
      </c>
      <c r="J35" s="17" t="n">
        <v>106.4184588762892</v>
      </c>
      <c r="K35" s="12" t="n">
        <v>0</v>
      </c>
      <c r="L35" s="18" t="n">
        <v>0</v>
      </c>
      <c r="M35" s="20" t="inlineStr"/>
      <c r="N35" s="19" t="n">
        <v>0.02164676977513049</v>
      </c>
      <c r="O35" s="12" t="n">
        <v>164</v>
      </c>
      <c r="P35" s="20" t="inlineStr">
        <is>
          <t>2026-06-17T13:13:23</t>
        </is>
      </c>
    </row>
    <row r="36">
      <c r="A36" s="21" t="n">
        <v>32</v>
      </c>
      <c r="B36" s="22" t="inlineStr">
        <is>
          <t>0xE42088Fe251e3173e680F4B4a7f3942e5b8b021a</t>
        </is>
      </c>
      <c r="C36" s="28" t="inlineStr"/>
      <c r="D36" s="30" t="inlineStr">
        <is>
          <t>NO</t>
        </is>
      </c>
      <c r="E36" s="21" t="n">
        <v>136044.52</v>
      </c>
      <c r="F36" s="24" t="n">
        <v>0.7282999999999999</v>
      </c>
      <c r="G36" s="21" t="n">
        <v>136044.5173025067</v>
      </c>
      <c r="H36" s="21" t="n">
        <v>0</v>
      </c>
      <c r="I36" s="21" t="n">
        <v>136044.5173025067</v>
      </c>
      <c r="J36" s="25" t="n">
        <v>500.9139861588345</v>
      </c>
      <c r="K36" s="21" t="n">
        <v>0</v>
      </c>
      <c r="L36" s="26" t="n">
        <v>0</v>
      </c>
      <c r="M36" s="22" t="inlineStr">
        <is>
          <t>0x203F9674bE9782BC4B194625Ee9dC6800e65B2D8</t>
        </is>
      </c>
      <c r="N36" s="27" t="n">
        <v>0</v>
      </c>
      <c r="O36" s="21" t="n">
        <v>1</v>
      </c>
      <c r="P36" s="28" t="inlineStr">
        <is>
          <t>2026-06-17T22:45:35</t>
        </is>
      </c>
    </row>
    <row r="37">
      <c r="A37" s="12" t="n">
        <v>33</v>
      </c>
      <c r="B37" s="13" t="inlineStr">
        <is>
          <t>0x5869458f360D8C1CE49e35fCcb3d0A1F25E8d533</t>
        </is>
      </c>
      <c r="C37" s="14" t="inlineStr">
        <is>
          <t>skakun.eth</t>
        </is>
      </c>
      <c r="D37" s="15" t="inlineStr">
        <is>
          <t>YES</t>
        </is>
      </c>
      <c r="E37" s="12" t="n">
        <v>124208.61</v>
      </c>
      <c r="F37" s="16" t="n">
        <v>0.6649</v>
      </c>
      <c r="G37" s="12" t="n">
        <v>124468.6638401183</v>
      </c>
      <c r="H37" s="12" t="n">
        <v>0</v>
      </c>
      <c r="I37" s="12" t="n">
        <v>124468.6638401183</v>
      </c>
      <c r="J37" s="17" t="n">
        <v>238.0214605587028</v>
      </c>
      <c r="K37" s="12" t="n">
        <v>0</v>
      </c>
      <c r="L37" s="18" t="n">
        <v>0</v>
      </c>
      <c r="M37" s="13" t="inlineStr">
        <is>
          <t>0xB6e74e6fD559f9207679D128ddDBb35B9042A166</t>
        </is>
      </c>
      <c r="N37" s="19" t="n">
        <v>2.831242010108971</v>
      </c>
      <c r="O37" s="12" t="n">
        <v>922</v>
      </c>
      <c r="P37" s="20" t="inlineStr">
        <is>
          <t>2026-06-17T01:22:59</t>
        </is>
      </c>
    </row>
    <row r="38">
      <c r="A38" s="21" t="n">
        <v>34</v>
      </c>
      <c r="B38" s="22" t="inlineStr">
        <is>
          <t>0xc12FA1C74C5d97C8eAe9c16Ab9Df28837D9d39Ee</t>
        </is>
      </c>
      <c r="C38" s="28" t="inlineStr"/>
      <c r="D38" s="15" t="inlineStr">
        <is>
          <t>YES</t>
        </is>
      </c>
      <c r="E38" s="21" t="n">
        <v>122819.39</v>
      </c>
      <c r="F38" s="24" t="n">
        <v>0.6575</v>
      </c>
      <c r="G38" s="21" t="n">
        <v>123076.5279686677</v>
      </c>
      <c r="H38" s="21" t="n">
        <v>0</v>
      </c>
      <c r="I38" s="21" t="n">
        <v>123076.5279686677</v>
      </c>
      <c r="J38" s="25" t="n">
        <v>420.6545568364569</v>
      </c>
      <c r="K38" s="21" t="n">
        <v>0</v>
      </c>
      <c r="L38" s="26" t="n">
        <v>0</v>
      </c>
      <c r="M38" s="22" t="inlineStr">
        <is>
          <t>0xFa93E76Bb7de1071D6f9C0f77Af883c2a944B2d1</t>
        </is>
      </c>
      <c r="N38" s="27" t="n">
        <v>0</v>
      </c>
      <c r="O38" s="21" t="n">
        <v>1</v>
      </c>
      <c r="P38" s="28" t="inlineStr">
        <is>
          <t>2026-06-17T17:17:23</t>
        </is>
      </c>
    </row>
    <row r="39">
      <c r="A39" s="12" t="n">
        <v>35</v>
      </c>
      <c r="B39" s="13" t="inlineStr">
        <is>
          <t>0x92D76B5D5EE767A4A90719A9A910936dc4006fc6</t>
        </is>
      </c>
      <c r="C39" s="20" t="inlineStr"/>
      <c r="D39" s="15" t="inlineStr">
        <is>
          <t>YES</t>
        </is>
      </c>
      <c r="E39" s="12" t="n">
        <v>119579.91</v>
      </c>
      <c r="F39" s="16" t="n">
        <v>0.6402</v>
      </c>
      <c r="G39" s="12" t="n">
        <v>119830.2712663233</v>
      </c>
      <c r="H39" s="12" t="n">
        <v>0</v>
      </c>
      <c r="I39" s="12" t="n">
        <v>119830.2712663233</v>
      </c>
      <c r="J39" s="17" t="n">
        <v>497.4058571307681</v>
      </c>
      <c r="K39" s="12" t="n">
        <v>0</v>
      </c>
      <c r="L39" s="18" t="n">
        <v>0</v>
      </c>
      <c r="M39" s="13" t="inlineStr">
        <is>
          <t>0xfCfA494c13409172109f161C428499B39682fFa4</t>
        </is>
      </c>
      <c r="N39" s="19" t="n">
        <v>0</v>
      </c>
      <c r="O39" s="12" t="n">
        <v>1</v>
      </c>
      <c r="P39" s="20" t="inlineStr">
        <is>
          <t>2026-06-17T09:55:47</t>
        </is>
      </c>
    </row>
    <row r="40">
      <c r="A40" s="21" t="n">
        <v>36</v>
      </c>
      <c r="B40" s="22" t="inlineStr">
        <is>
          <t>0xcd16c08f73CD87558304ce2209fCa69ac5885e69</t>
        </is>
      </c>
      <c r="C40" s="28" t="inlineStr"/>
      <c r="D40" s="15" t="inlineStr">
        <is>
          <t>YES</t>
        </is>
      </c>
      <c r="E40" s="21" t="n">
        <v>103363</v>
      </c>
      <c r="F40" s="24" t="n">
        <v>0.5534</v>
      </c>
      <c r="G40" s="21" t="n">
        <v>104469.8957464064</v>
      </c>
      <c r="H40" s="21" t="n">
        <v>0</v>
      </c>
      <c r="I40" s="21" t="n">
        <v>104469.8957464064</v>
      </c>
      <c r="J40" s="25" t="n">
        <v>78.98183635664098</v>
      </c>
      <c r="K40" s="21" t="n">
        <v>0</v>
      </c>
      <c r="L40" s="26" t="n">
        <v>0</v>
      </c>
      <c r="M40" s="22" t="inlineStr">
        <is>
          <t>0xB09080C5aC5adC483208DfBE22f8684eEc907c17</t>
        </is>
      </c>
      <c r="N40" s="27" t="n">
        <v>0.02457946424524273</v>
      </c>
      <c r="O40" s="21" t="n">
        <v>192</v>
      </c>
      <c r="P40" s="28" t="inlineStr">
        <is>
          <t>2026-06-17T01:24:59</t>
        </is>
      </c>
    </row>
    <row r="41">
      <c r="A41" s="12" t="n">
        <v>37</v>
      </c>
      <c r="B41" s="13" t="inlineStr">
        <is>
          <t>0x9b8f31D4A132cFd3425EEf49076e56e60Dc1Ed2F</t>
        </is>
      </c>
      <c r="C41" s="20" t="inlineStr"/>
      <c r="D41" s="29" t="inlineStr">
        <is>
          <t>OTHER/YES</t>
        </is>
      </c>
      <c r="E41" s="12" t="n">
        <v>100718.16</v>
      </c>
      <c r="F41" s="16" t="n">
        <v>0.5392</v>
      </c>
      <c r="G41" s="12" t="n">
        <v>100811.2770195694</v>
      </c>
      <c r="H41" s="12" t="n">
        <v>0</v>
      </c>
      <c r="I41" s="12" t="n">
        <v>100811.2770195694</v>
      </c>
      <c r="J41" s="17" t="n">
        <v>932.296552840538</v>
      </c>
      <c r="K41" s="12" t="n">
        <v>65000</v>
      </c>
      <c r="L41" s="18" t="n">
        <v>0</v>
      </c>
      <c r="M41" s="13" t="inlineStr">
        <is>
          <t>0xF39695c39EaCdf81D146cE6667E81476Ea9b3fa7</t>
        </is>
      </c>
      <c r="N41" s="19" t="n">
        <v>2.299057970611705</v>
      </c>
      <c r="O41" s="12" t="n">
        <v>831</v>
      </c>
      <c r="P41" s="20" t="inlineStr">
        <is>
          <t>2026-06-17T03:39:23</t>
        </is>
      </c>
    </row>
    <row r="42">
      <c r="A42" s="21" t="n">
        <v>38</v>
      </c>
      <c r="B42" s="22" t="inlineStr">
        <is>
          <t>0x8B64673c9a482913a6e2c1298637532947cD96eE</t>
        </is>
      </c>
      <c r="C42" s="28" t="inlineStr"/>
      <c r="D42" s="15" t="inlineStr">
        <is>
          <t>YES</t>
        </is>
      </c>
      <c r="E42" s="21" t="n">
        <v>97880.57000000001</v>
      </c>
      <c r="F42" s="24" t="n">
        <v>0.524</v>
      </c>
      <c r="G42" s="21" t="n">
        <v>98085.49267791644</v>
      </c>
      <c r="H42" s="21" t="n">
        <v>0</v>
      </c>
      <c r="I42" s="21" t="n">
        <v>98085.49267791644</v>
      </c>
      <c r="J42" s="25" t="n">
        <v>2004.19450679594</v>
      </c>
      <c r="K42" s="21" t="n">
        <v>0</v>
      </c>
      <c r="L42" s="26" t="n">
        <v>0</v>
      </c>
      <c r="M42" s="22" t="inlineStr">
        <is>
          <t>0x9BC114CbDf47021f15416e720bC71b5341120E87</t>
        </is>
      </c>
      <c r="N42" s="27" t="n">
        <v>0.3443824729888152</v>
      </c>
      <c r="O42" s="21" t="n">
        <v>1957</v>
      </c>
      <c r="P42" s="28" t="inlineStr">
        <is>
          <t>2026-06-17T06:12:47</t>
        </is>
      </c>
    </row>
    <row r="43">
      <c r="A43" s="12" t="n">
        <v>39</v>
      </c>
      <c r="B43" s="13" t="inlineStr">
        <is>
          <t>0xF0180d4561dBAEaac3B96b7491bfAFc94cEa4069</t>
        </is>
      </c>
      <c r="C43" s="20" t="inlineStr"/>
      <c r="D43" s="29" t="inlineStr">
        <is>
          <t>NO/YES</t>
        </is>
      </c>
      <c r="E43" s="12" t="n">
        <v>96349.17999999999</v>
      </c>
      <c r="F43" s="16" t="n">
        <v>0.5158</v>
      </c>
      <c r="G43" s="12" t="n">
        <v>96438.25447766673</v>
      </c>
      <c r="H43" s="12" t="n">
        <v>0</v>
      </c>
      <c r="I43" s="12" t="n">
        <v>96438.25447766673</v>
      </c>
      <c r="J43" s="17" t="n">
        <v>765.7056989291929</v>
      </c>
      <c r="K43" s="12" t="n">
        <v>0</v>
      </c>
      <c r="L43" s="18" t="n">
        <v>0</v>
      </c>
      <c r="M43" s="13" t="inlineStr">
        <is>
          <t>0xd48010De315e10D071853b1466f0C273e766FA07</t>
        </is>
      </c>
      <c r="N43" s="19" t="n">
        <v>0</v>
      </c>
      <c r="O43" s="12" t="n">
        <v>1</v>
      </c>
      <c r="P43" s="20" t="inlineStr">
        <is>
          <t>2026-06-17T07:50:59</t>
        </is>
      </c>
    </row>
    <row r="44">
      <c r="A44" s="21" t="n">
        <v>40</v>
      </c>
      <c r="B44" s="22" t="inlineStr">
        <is>
          <t>0x7BAa3b328603535006d76D7B80aF7260FD8A946a</t>
        </is>
      </c>
      <c r="C44" s="28" t="inlineStr"/>
      <c r="D44" s="15" t="inlineStr">
        <is>
          <t>YES</t>
        </is>
      </c>
      <c r="E44" s="21" t="n">
        <v>88234.14</v>
      </c>
      <c r="F44" s="24" t="n">
        <v>0.4724</v>
      </c>
      <c r="G44" s="21" t="n">
        <v>88324.38486326033</v>
      </c>
      <c r="H44" s="21" t="n">
        <v>0</v>
      </c>
      <c r="I44" s="21" t="n">
        <v>88324.38486326033</v>
      </c>
      <c r="J44" s="25" t="n">
        <v>1392.667863131274</v>
      </c>
      <c r="K44" s="21" t="n">
        <v>0</v>
      </c>
      <c r="L44" s="26" t="n">
        <v>0</v>
      </c>
      <c r="M44" s="28" t="inlineStr"/>
      <c r="N44" s="27" t="n">
        <v>0.05097234861491177</v>
      </c>
      <c r="O44" s="21" t="n">
        <v>668</v>
      </c>
      <c r="P44" s="28" t="inlineStr">
        <is>
          <t>2026-06-17T02:57:47</t>
        </is>
      </c>
    </row>
    <row r="45">
      <c r="A45" s="12" t="n">
        <v>41</v>
      </c>
      <c r="B45" s="13" t="inlineStr">
        <is>
          <t>0x84252729ed32fA0fa1b454b8f58B71758239d627</t>
        </is>
      </c>
      <c r="C45" s="20" t="inlineStr"/>
      <c r="D45" s="30" t="inlineStr">
        <is>
          <t>NO</t>
        </is>
      </c>
      <c r="E45" s="12" t="n">
        <v>81336.55</v>
      </c>
      <c r="F45" s="16" t="n">
        <v>0.4354</v>
      </c>
      <c r="G45" s="12" t="n">
        <v>82164.06640981566</v>
      </c>
      <c r="H45" s="12" t="n">
        <v>0</v>
      </c>
      <c r="I45" s="12" t="n">
        <v>82164.06640981566</v>
      </c>
      <c r="J45" s="17" t="n">
        <v>47.27395537591887</v>
      </c>
      <c r="K45" s="12" t="n">
        <v>0</v>
      </c>
      <c r="L45" s="18" t="n">
        <v>0</v>
      </c>
      <c r="M45" s="20" t="inlineStr"/>
      <c r="N45" s="19" t="n">
        <v>0.08444355986219229</v>
      </c>
      <c r="O45" s="12" t="n">
        <v>323</v>
      </c>
      <c r="P45" s="20" t="inlineStr">
        <is>
          <t>2026-06-17T16:45:23</t>
        </is>
      </c>
    </row>
    <row r="46">
      <c r="A46" s="21" t="n">
        <v>42</v>
      </c>
      <c r="B46" s="22" t="inlineStr">
        <is>
          <t>0x6391098E7404210Be5B4b67C1bb6C1BDf4BE194A</t>
        </is>
      </c>
      <c r="C46" s="28" t="inlineStr"/>
      <c r="D46" s="29" t="inlineStr">
        <is>
          <t>OTHER/YES</t>
        </is>
      </c>
      <c r="E46" s="21" t="n">
        <v>78913.58</v>
      </c>
      <c r="F46" s="24" t="n">
        <v>0.4225</v>
      </c>
      <c r="G46" s="21" t="n">
        <v>78986.53851399886</v>
      </c>
      <c r="H46" s="21" t="n">
        <v>0</v>
      </c>
      <c r="I46" s="21" t="n">
        <v>78986.53851399886</v>
      </c>
      <c r="J46" s="25" t="n">
        <v>1767.423375562783</v>
      </c>
      <c r="K46" s="21" t="n">
        <v>0</v>
      </c>
      <c r="L46" s="26" t="n">
        <v>0</v>
      </c>
      <c r="M46" s="22" t="inlineStr">
        <is>
          <t>0x24F16D0Cda8c2De21c762E0295C28d7249a972A4</t>
        </is>
      </c>
      <c r="N46" s="27" t="n">
        <v>0</v>
      </c>
      <c r="O46" s="21" t="n">
        <v>1</v>
      </c>
      <c r="P46" s="28" t="inlineStr">
        <is>
          <t>2026-06-17T00:04:35</t>
        </is>
      </c>
    </row>
    <row r="47">
      <c r="A47" s="12" t="n">
        <v>43</v>
      </c>
      <c r="B47" s="13" t="inlineStr">
        <is>
          <t>0x69d0a6CCB76F3F7EF96DAda03B01B555E76fa819</t>
        </is>
      </c>
      <c r="C47" s="20" t="inlineStr"/>
      <c r="D47" s="15" t="inlineStr">
        <is>
          <t>YES</t>
        </is>
      </c>
      <c r="E47" s="12" t="n">
        <v>77718.17999999999</v>
      </c>
      <c r="F47" s="16" t="n">
        <v>0.4161</v>
      </c>
      <c r="G47" s="12" t="n">
        <v>77718.17750131238</v>
      </c>
      <c r="H47" s="12" t="n">
        <v>0</v>
      </c>
      <c r="I47" s="12" t="n">
        <v>77718.17750131238</v>
      </c>
      <c r="J47" s="17" t="n">
        <v>263.2343374117311</v>
      </c>
      <c r="K47" s="12" t="n">
        <v>0</v>
      </c>
      <c r="L47" s="18" t="n">
        <v>0</v>
      </c>
      <c r="M47" s="13" t="inlineStr">
        <is>
          <t>0xdD2CB8c9b8FCCDc366AE60f4FE1c99813Ec0d18e</t>
        </is>
      </c>
      <c r="N47" s="19" t="n">
        <v>5.910348686123751</v>
      </c>
      <c r="O47" s="12" t="n">
        <v>152</v>
      </c>
      <c r="P47" s="20" t="inlineStr">
        <is>
          <t>2026-06-17T21:22:11</t>
        </is>
      </c>
    </row>
    <row r="48">
      <c r="A48" s="21" t="n">
        <v>44</v>
      </c>
      <c r="B48" s="22" t="inlineStr">
        <is>
          <t>0xED92D127277Fae0dBa3490B724F81dcb95A8A7b0</t>
        </is>
      </c>
      <c r="C48" s="28" t="inlineStr"/>
      <c r="D48" s="15" t="inlineStr">
        <is>
          <t>YES</t>
        </is>
      </c>
      <c r="E48" s="21" t="n">
        <v>75128.64999999999</v>
      </c>
      <c r="F48" s="24" t="n">
        <v>0.4022</v>
      </c>
      <c r="G48" s="21" t="n">
        <v>75715.98076875335</v>
      </c>
      <c r="H48" s="21" t="n">
        <v>0</v>
      </c>
      <c r="I48" s="21" t="n">
        <v>75715.98076875335</v>
      </c>
      <c r="J48" s="25" t="n">
        <v>55.92233385595802</v>
      </c>
      <c r="K48" s="21" t="n">
        <v>0</v>
      </c>
      <c r="L48" s="26" t="n">
        <v>0</v>
      </c>
      <c r="M48" s="22" t="inlineStr">
        <is>
          <t>0x27064Cc4FE5bd5a20d0e5A21390a45F5a44Bf7D3</t>
        </is>
      </c>
      <c r="N48" s="27" t="n">
        <v>0</v>
      </c>
      <c r="O48" s="21" t="n">
        <v>1</v>
      </c>
      <c r="P48" s="28" t="inlineStr">
        <is>
          <t>2026-06-17T13:17:11</t>
        </is>
      </c>
    </row>
    <row r="49">
      <c r="A49" s="12" t="n">
        <v>45</v>
      </c>
      <c r="B49" s="13" t="inlineStr">
        <is>
          <t>0xa9b0D5c5e012CB47dd473FE3CEa272b5F716C344</t>
        </is>
      </c>
      <c r="C49" s="20" t="inlineStr"/>
      <c r="D49" s="15" t="inlineStr">
        <is>
          <t>YES</t>
        </is>
      </c>
      <c r="E49" s="12" t="n">
        <v>61675.47</v>
      </c>
      <c r="F49" s="16" t="n">
        <v>0.3302</v>
      </c>
      <c r="G49" s="12" t="n">
        <v>61804.59897227836</v>
      </c>
      <c r="H49" s="12" t="n">
        <v>0</v>
      </c>
      <c r="I49" s="12" t="n">
        <v>61804.59897227836</v>
      </c>
      <c r="J49" s="17" t="n">
        <v>983.5677500187234</v>
      </c>
      <c r="K49" s="12" t="n">
        <v>0</v>
      </c>
      <c r="L49" s="18" t="n">
        <v>0</v>
      </c>
      <c r="M49" s="13" t="inlineStr">
        <is>
          <t>0xA8E20D1B16c2821c2E17A58eB9c92c2ec7699283</t>
        </is>
      </c>
      <c r="N49" s="19" t="n">
        <v>0</v>
      </c>
      <c r="O49" s="12" t="n">
        <v>1</v>
      </c>
      <c r="P49" s="20" t="inlineStr">
        <is>
          <t>2026-06-17T22:03:23</t>
        </is>
      </c>
    </row>
    <row r="50">
      <c r="A50" s="21" t="n">
        <v>46</v>
      </c>
      <c r="B50" s="22" t="inlineStr">
        <is>
          <t>0xc9e8233c2c5476cDA4F96595bBb3A9D117168df5</t>
        </is>
      </c>
      <c r="C50" s="28" t="inlineStr"/>
      <c r="D50" s="15" t="inlineStr">
        <is>
          <t>YES</t>
        </is>
      </c>
      <c r="E50" s="21" t="n">
        <v>60979.61</v>
      </c>
      <c r="F50" s="24" t="n">
        <v>0.3265</v>
      </c>
      <c r="G50" s="21" t="n">
        <v>61107.27657070141</v>
      </c>
      <c r="H50" s="21" t="n">
        <v>0</v>
      </c>
      <c r="I50" s="21" t="n">
        <v>61107.27657070141</v>
      </c>
      <c r="J50" s="25" t="n">
        <v>333.1966022286464</v>
      </c>
      <c r="K50" s="21" t="n">
        <v>0</v>
      </c>
      <c r="L50" s="26" t="n">
        <v>0</v>
      </c>
      <c r="M50" s="22" t="inlineStr">
        <is>
          <t>0x79c8039C0cfBDC3cdF8d66eFB1AD2836E698ea3c</t>
        </is>
      </c>
      <c r="N50" s="27" t="n">
        <v>0</v>
      </c>
      <c r="O50" s="21" t="n">
        <v>1</v>
      </c>
      <c r="P50" s="28" t="inlineStr">
        <is>
          <t>2026-06-17T12:38:11</t>
        </is>
      </c>
    </row>
    <row r="51">
      <c r="A51" s="12" t="n">
        <v>47</v>
      </c>
      <c r="B51" s="13" t="inlineStr">
        <is>
          <t>0x44A836d78305A80a45a203aDDd0FB82485DD16bB</t>
        </is>
      </c>
      <c r="C51" s="20" t="inlineStr"/>
      <c r="D51" s="15" t="inlineStr">
        <is>
          <t>YES</t>
        </is>
      </c>
      <c r="E51" s="12" t="n">
        <v>55050.77</v>
      </c>
      <c r="F51" s="16" t="n">
        <v>0.2947</v>
      </c>
      <c r="G51" s="12" t="n">
        <v>55205.03616397372</v>
      </c>
      <c r="H51" s="12" t="n">
        <v>0</v>
      </c>
      <c r="I51" s="12" t="n">
        <v>55205.03616397372</v>
      </c>
      <c r="J51" s="17" t="n">
        <v>27.09736541986407</v>
      </c>
      <c r="K51" s="12" t="n">
        <v>0</v>
      </c>
      <c r="L51" s="18" t="n">
        <v>0</v>
      </c>
      <c r="M51" s="13" t="inlineStr">
        <is>
          <t>0x841499f8F5F869c20886D581641DC181E9C6B672</t>
        </is>
      </c>
      <c r="N51" s="19" t="n">
        <v>0.08037391194013731</v>
      </c>
      <c r="O51" s="12" t="n">
        <v>244</v>
      </c>
      <c r="P51" s="20" t="inlineStr">
        <is>
          <t>2026-06-17T01:21:59</t>
        </is>
      </c>
    </row>
    <row r="52">
      <c r="A52" s="21" t="n">
        <v>48</v>
      </c>
      <c r="B52" s="22" t="inlineStr">
        <is>
          <t>0xe6643D4bC9EF9a7B4a1D52A5d6b7DF97DAf6431E</t>
        </is>
      </c>
      <c r="C52" s="28" t="inlineStr"/>
      <c r="D52" s="15" t="inlineStr">
        <is>
          <t>YES</t>
        </is>
      </c>
      <c r="E52" s="21" t="n">
        <v>50481.18</v>
      </c>
      <c r="F52" s="24" t="n">
        <v>0.2702</v>
      </c>
      <c r="G52" s="21" t="n">
        <v>50586.86594947465</v>
      </c>
      <c r="H52" s="21" t="n">
        <v>0</v>
      </c>
      <c r="I52" s="21" t="n">
        <v>50586.86594947465</v>
      </c>
      <c r="J52" s="25" t="n">
        <v>391.9196652569181</v>
      </c>
      <c r="K52" s="21" t="n">
        <v>0</v>
      </c>
      <c r="L52" s="26" t="n">
        <v>0</v>
      </c>
      <c r="M52" s="22" t="inlineStr">
        <is>
          <t>0xa4D849e3b972088F72ed2899f2945410Cd784Ba7</t>
        </is>
      </c>
      <c r="N52" s="27" t="n">
        <v>0</v>
      </c>
      <c r="O52" s="21" t="n">
        <v>1</v>
      </c>
      <c r="P52" s="28" t="inlineStr">
        <is>
          <t>2026-06-17T13:04:47</t>
        </is>
      </c>
    </row>
    <row r="53">
      <c r="A53" s="12" t="n">
        <v>49</v>
      </c>
      <c r="B53" s="13" t="inlineStr">
        <is>
          <t>0xC514ee0EC7D8Cd86d32b60cbBe753F115959eD00</t>
        </is>
      </c>
      <c r="C53" s="20" t="inlineStr"/>
      <c r="D53" s="15" t="inlineStr">
        <is>
          <t>YES</t>
        </is>
      </c>
      <c r="E53" s="12" t="n">
        <v>50255.7</v>
      </c>
      <c r="F53" s="16" t="n">
        <v>0.269</v>
      </c>
      <c r="G53" s="12" t="n">
        <v>50360.91587983031</v>
      </c>
      <c r="H53" s="12" t="n">
        <v>0</v>
      </c>
      <c r="I53" s="12" t="n">
        <v>50360.91587983031</v>
      </c>
      <c r="J53" s="17" t="n">
        <v>390.1921322052005</v>
      </c>
      <c r="K53" s="12" t="n">
        <v>0</v>
      </c>
      <c r="L53" s="18" t="n">
        <v>0</v>
      </c>
      <c r="M53" s="13" t="inlineStr">
        <is>
          <t>0x82aC3585ab4C876ACf7bC28CB6833A65Ba7EC7Db</t>
        </is>
      </c>
      <c r="N53" s="19" t="n">
        <v>0</v>
      </c>
      <c r="O53" s="12" t="n">
        <v>1</v>
      </c>
      <c r="P53" s="20" t="inlineStr">
        <is>
          <t>2026-06-17T13:05:47</t>
        </is>
      </c>
    </row>
    <row r="54">
      <c r="A54" s="21" t="n">
        <v>50</v>
      </c>
      <c r="B54" s="22" t="inlineStr">
        <is>
          <t>0x04B81D0480d5899b7D1460FA5036B66415ecdB57</t>
        </is>
      </c>
      <c r="C54" s="28" t="inlineStr"/>
      <c r="D54" s="30" t="inlineStr">
        <is>
          <t>NO</t>
        </is>
      </c>
      <c r="E54" s="21" t="n">
        <v>44276.25</v>
      </c>
      <c r="F54" s="24" t="n">
        <v>0.237</v>
      </c>
      <c r="G54" s="21" t="n">
        <v>44269.50593007553</v>
      </c>
      <c r="H54" s="21" t="n">
        <v>0</v>
      </c>
      <c r="I54" s="21" t="n">
        <v>44269.50593007553</v>
      </c>
      <c r="J54" s="25" t="n">
        <v>356.4395739698993</v>
      </c>
      <c r="K54" s="21" t="n">
        <v>0</v>
      </c>
      <c r="L54" s="26" t="n">
        <v>0</v>
      </c>
      <c r="M54" s="22" t="inlineStr">
        <is>
          <t>0x1DE746BB64222C304b38F84613745323cB6C7fC1</t>
        </is>
      </c>
      <c r="N54" s="27" t="n">
        <v>0</v>
      </c>
      <c r="O54" s="21" t="n">
        <v>1</v>
      </c>
      <c r="P54" s="28" t="inlineStr">
        <is>
          <t>2026-06-17T23:30:59</t>
        </is>
      </c>
    </row>
    <row r="55">
      <c r="A55" s="12" t="n">
        <v>51</v>
      </c>
      <c r="B55" s="13" t="inlineStr">
        <is>
          <t>0x18f7F5243263E84ee8De50cA6c704b3415669222</t>
        </is>
      </c>
      <c r="C55" s="20" t="inlineStr"/>
      <c r="D55" s="15" t="inlineStr">
        <is>
          <t>YES</t>
        </is>
      </c>
      <c r="E55" s="12" t="n">
        <v>42894.06</v>
      </c>
      <c r="F55" s="16" t="n">
        <v>0.2296</v>
      </c>
      <c r="G55" s="12" t="n">
        <v>42983.86988700035</v>
      </c>
      <c r="H55" s="12" t="n">
        <v>0</v>
      </c>
      <c r="I55" s="12" t="n">
        <v>42983.86988700035</v>
      </c>
      <c r="J55" s="17" t="n">
        <v>59.34974807227906</v>
      </c>
      <c r="K55" s="12" t="n">
        <v>13722.18</v>
      </c>
      <c r="L55" s="18" t="n">
        <v>0</v>
      </c>
      <c r="M55" s="13" t="inlineStr">
        <is>
          <t>0x1CEe194Da1eEfe344fb2e7f46faB7D3A65C078e5</t>
        </is>
      </c>
      <c r="N55" s="19" t="n">
        <v>0</v>
      </c>
      <c r="O55" s="12" t="n">
        <v>1</v>
      </c>
      <c r="P55" s="20" t="inlineStr">
        <is>
          <t>2026-06-17T17:14:11</t>
        </is>
      </c>
    </row>
    <row r="56">
      <c r="A56" s="21" t="n">
        <v>52</v>
      </c>
      <c r="B56" s="22" t="inlineStr">
        <is>
          <t>0xA7b9D5Fc54eb3FfE1985a10e28d045a9b89487D0</t>
        </is>
      </c>
      <c r="C56" s="28" t="inlineStr"/>
      <c r="D56" s="15" t="inlineStr">
        <is>
          <t>YES</t>
        </is>
      </c>
      <c r="E56" s="21" t="n">
        <v>40412.04</v>
      </c>
      <c r="F56" s="24" t="n">
        <v>0.2163</v>
      </c>
      <c r="G56" s="21" t="n">
        <v>40496.64883384437</v>
      </c>
      <c r="H56" s="21" t="n">
        <v>0</v>
      </c>
      <c r="I56" s="21" t="n">
        <v>40496.64883384437</v>
      </c>
      <c r="J56" s="25" t="n">
        <v>378.8897676585863</v>
      </c>
      <c r="K56" s="21" t="n">
        <v>0</v>
      </c>
      <c r="L56" s="26" t="n">
        <v>0</v>
      </c>
      <c r="M56" s="22" t="inlineStr">
        <is>
          <t>0xb397dEe549E3FDF24C82b72707cb6FcD849d214f</t>
        </is>
      </c>
      <c r="N56" s="27" t="n">
        <v>0.4875299091067545</v>
      </c>
      <c r="O56" s="21" t="n">
        <v>715</v>
      </c>
      <c r="P56" s="28" t="inlineStr">
        <is>
          <t>2026-06-17T01:19:35</t>
        </is>
      </c>
    </row>
    <row r="57">
      <c r="A57" s="12" t="n">
        <v>53</v>
      </c>
      <c r="B57" s="13" t="inlineStr">
        <is>
          <t>0x060b1eB582790CDfa8E56aFEBFc4FCAFcD2081FA</t>
        </is>
      </c>
      <c r="C57" s="20" t="inlineStr"/>
      <c r="D57" s="15" t="inlineStr">
        <is>
          <t>YES</t>
        </is>
      </c>
      <c r="E57" s="12" t="n">
        <v>40342.34</v>
      </c>
      <c r="F57" s="16" t="n">
        <v>0.216</v>
      </c>
      <c r="G57" s="12" t="n">
        <v>40426.80753747121</v>
      </c>
      <c r="H57" s="12" t="n">
        <v>0</v>
      </c>
      <c r="I57" s="12" t="n">
        <v>40426.80753747121</v>
      </c>
      <c r="J57" s="17" t="n">
        <v>378.2395547067893</v>
      </c>
      <c r="K57" s="12" t="n">
        <v>0</v>
      </c>
      <c r="L57" s="18" t="n">
        <v>0</v>
      </c>
      <c r="M57" s="13" t="inlineStr">
        <is>
          <t>0x342F40FC637e631f669a5b38fA4fc94Dcdd7DBED</t>
        </is>
      </c>
      <c r="N57" s="19" t="n">
        <v>0.02738154519651914</v>
      </c>
      <c r="O57" s="12" t="n">
        <v>19</v>
      </c>
      <c r="P57" s="20" t="inlineStr">
        <is>
          <t>2026-06-17T01:19:11</t>
        </is>
      </c>
    </row>
    <row r="58">
      <c r="A58" s="21" t="n">
        <v>54</v>
      </c>
      <c r="B58" s="22" t="inlineStr">
        <is>
          <t>0xEFE1fcEDe58d10606e89Fdcf7539035686C7E2aD</t>
        </is>
      </c>
      <c r="C58" s="28" t="inlineStr"/>
      <c r="D58" s="15" t="inlineStr">
        <is>
          <t>YES</t>
        </is>
      </c>
      <c r="E58" s="21" t="n">
        <v>39605.17</v>
      </c>
      <c r="F58" s="24" t="n">
        <v>0.212</v>
      </c>
      <c r="G58" s="21" t="n">
        <v>39688.08952334554</v>
      </c>
      <c r="H58" s="21" t="n">
        <v>0</v>
      </c>
      <c r="I58" s="21" t="n">
        <v>39688.08952334554</v>
      </c>
      <c r="J58" s="25" t="n">
        <v>116.8352172913306</v>
      </c>
      <c r="K58" s="21" t="n">
        <v>0</v>
      </c>
      <c r="L58" s="26" t="n">
        <v>0</v>
      </c>
      <c r="M58" s="28" t="inlineStr"/>
      <c r="N58" s="27" t="n">
        <v>0.01677871588075907</v>
      </c>
      <c r="O58" s="21" t="n">
        <v>108</v>
      </c>
      <c r="P58" s="28" t="inlineStr">
        <is>
          <t>2026-06-17T08:00:47</t>
        </is>
      </c>
    </row>
    <row r="59">
      <c r="A59" s="12" t="n">
        <v>55</v>
      </c>
      <c r="B59" s="13" t="inlineStr">
        <is>
          <t>0x69D0341d380a1229f4751a0A721345dBc716586C</t>
        </is>
      </c>
      <c r="C59" s="14" t="inlineStr">
        <is>
          <t>neondaemon.eth</t>
        </is>
      </c>
      <c r="D59" s="15" t="inlineStr">
        <is>
          <t>YES</t>
        </is>
      </c>
      <c r="E59" s="12" t="n">
        <v>39412.87</v>
      </c>
      <c r="F59" s="16" t="n">
        <v>0.211</v>
      </c>
      <c r="G59" s="12" t="n">
        <v>39495.38745873002</v>
      </c>
      <c r="H59" s="12" t="n">
        <v>0</v>
      </c>
      <c r="I59" s="12" t="n">
        <v>39495.38745873002</v>
      </c>
      <c r="J59" s="17" t="n">
        <v>150.4595025118139</v>
      </c>
      <c r="K59" s="12" t="n">
        <v>0</v>
      </c>
      <c r="L59" s="18" t="n">
        <v>0</v>
      </c>
      <c r="M59" s="20" t="inlineStr"/>
      <c r="N59" s="19" t="n">
        <v>0.922738867780288</v>
      </c>
      <c r="O59" s="12" t="n">
        <v>1740</v>
      </c>
      <c r="P59" s="20" t="inlineStr">
        <is>
          <t>2026-06-17T05:27:23</t>
        </is>
      </c>
    </row>
    <row r="60">
      <c r="A60" s="21" t="n">
        <v>56</v>
      </c>
      <c r="B60" s="22" t="inlineStr">
        <is>
          <t>0x4431211dF49f9a51cbba89467a524985CC809080</t>
        </is>
      </c>
      <c r="C60" s="28" t="inlineStr"/>
      <c r="D60" s="30" t="inlineStr">
        <is>
          <t>NO</t>
        </is>
      </c>
      <c r="E60" s="21" t="n">
        <v>34449.55</v>
      </c>
      <c r="F60" s="24" t="n">
        <v>0.1844</v>
      </c>
      <c r="G60" s="21" t="n">
        <v>34403.3633647356</v>
      </c>
      <c r="H60" s="21" t="n">
        <v>0</v>
      </c>
      <c r="I60" s="21" t="n">
        <v>34403.3633647356</v>
      </c>
      <c r="J60" s="25" t="n">
        <v>476.7099127781016</v>
      </c>
      <c r="K60" s="21" t="n">
        <v>11430.285</v>
      </c>
      <c r="L60" s="26" t="n">
        <v>0</v>
      </c>
      <c r="M60" s="22" t="inlineStr">
        <is>
          <t>0x53A30736a43c413Edf5C13F049D34d3Dd57B7128</t>
        </is>
      </c>
      <c r="N60" s="27" t="n">
        <v>0</v>
      </c>
      <c r="O60" s="21" t="n">
        <v>1</v>
      </c>
      <c r="P60" s="28" t="inlineStr">
        <is>
          <t>2026-06-17T11:42:47</t>
        </is>
      </c>
    </row>
    <row r="61">
      <c r="A61" s="12" t="n">
        <v>57</v>
      </c>
      <c r="B61" s="13" t="inlineStr">
        <is>
          <t>0xE348855ebA9F8B179fE379DBB6F776E40F46484c</t>
        </is>
      </c>
      <c r="C61" s="20" t="inlineStr"/>
      <c r="D61" s="15" t="inlineStr">
        <is>
          <t>YES</t>
        </is>
      </c>
      <c r="E61" s="12" t="n">
        <v>34243.07</v>
      </c>
      <c r="F61" s="16" t="n">
        <v>0.1833</v>
      </c>
      <c r="G61" s="12" t="n">
        <v>34314.76472032987</v>
      </c>
      <c r="H61" s="12" t="n">
        <v>0</v>
      </c>
      <c r="I61" s="12" t="n">
        <v>34314.76472032987</v>
      </c>
      <c r="J61" s="17" t="n">
        <v>131.1398165201488</v>
      </c>
      <c r="K61" s="12" t="n">
        <v>0</v>
      </c>
      <c r="L61" s="18" t="n">
        <v>0</v>
      </c>
      <c r="M61" s="13" t="inlineStr">
        <is>
          <t>0xb7351893B4108a62Cd765Cdaa8eD6e8544E9BBF2</t>
        </is>
      </c>
      <c r="N61" s="19" t="n">
        <v>0</v>
      </c>
      <c r="O61" s="12" t="n">
        <v>1</v>
      </c>
      <c r="P61" s="20" t="inlineStr">
        <is>
          <t>2026-06-17T13:29:59</t>
        </is>
      </c>
    </row>
    <row r="62">
      <c r="A62" s="21" t="n">
        <v>58</v>
      </c>
      <c r="B62" s="22" t="inlineStr">
        <is>
          <t>0x47A40A367b3298BE3da3BdE3994c5342e26f368b</t>
        </is>
      </c>
      <c r="C62" s="28" t="inlineStr"/>
      <c r="D62" s="15" t="inlineStr">
        <is>
          <t>YES</t>
        </is>
      </c>
      <c r="E62" s="21" t="n">
        <v>29926.41</v>
      </c>
      <c r="F62" s="24" t="n">
        <v>0.1602</v>
      </c>
      <c r="G62" s="21" t="n">
        <v>29989.06763781669</v>
      </c>
      <c r="H62" s="21" t="n">
        <v>0</v>
      </c>
      <c r="I62" s="21" t="n">
        <v>29989.06763781669</v>
      </c>
      <c r="J62" s="25" t="n">
        <v>2620.859768501385</v>
      </c>
      <c r="K62" s="21" t="n">
        <v>0</v>
      </c>
      <c r="L62" s="26" t="n">
        <v>0</v>
      </c>
      <c r="M62" s="28" t="inlineStr"/>
      <c r="N62" s="27" t="n">
        <v>0.1852076937011822</v>
      </c>
      <c r="O62" s="21" t="n">
        <v>831</v>
      </c>
      <c r="P62" s="28" t="inlineStr">
        <is>
          <t>2026-06-17T00:17:23</t>
        </is>
      </c>
    </row>
    <row r="63">
      <c r="A63" s="12" t="n">
        <v>59</v>
      </c>
      <c r="B63" s="13" t="inlineStr">
        <is>
          <t>0x49b3fB1B5E6C6Ae2A0F15dE68F73F9e5Cf99Bd78</t>
        </is>
      </c>
      <c r="C63" s="20" t="inlineStr"/>
      <c r="D63" s="15" t="inlineStr">
        <is>
          <t>YES</t>
        </is>
      </c>
      <c r="E63" s="12" t="n">
        <v>25801.46</v>
      </c>
      <c r="F63" s="16" t="n">
        <v>0.1381</v>
      </c>
      <c r="G63" s="12" t="n">
        <v>25801.46260258077</v>
      </c>
      <c r="H63" s="12" t="n">
        <v>57.85054</v>
      </c>
      <c r="I63" s="12" t="n">
        <v>25859.31314258077</v>
      </c>
      <c r="J63" s="17" t="n">
        <v>86.40342394523037</v>
      </c>
      <c r="K63" s="12" t="n">
        <v>0</v>
      </c>
      <c r="L63" s="18" t="n">
        <v>0</v>
      </c>
      <c r="M63" s="20" t="inlineStr"/>
      <c r="N63" s="19" t="n">
        <v>0.02040696942789925</v>
      </c>
      <c r="O63" s="12" t="n">
        <v>377</v>
      </c>
      <c r="P63" s="20" t="inlineStr">
        <is>
          <t>2026-06-17T00:15:23</t>
        </is>
      </c>
    </row>
    <row r="64">
      <c r="A64" s="21" t="n">
        <v>60</v>
      </c>
      <c r="B64" s="22" t="inlineStr">
        <is>
          <t>0x126db3213b309A8D554594e591e614425cCaC78e</t>
        </is>
      </c>
      <c r="C64" s="28" t="inlineStr"/>
      <c r="D64" s="15" t="inlineStr">
        <is>
          <t>YES</t>
        </is>
      </c>
      <c r="E64" s="21" t="n">
        <v>25225.47</v>
      </c>
      <c r="F64" s="24" t="n">
        <v>0.135</v>
      </c>
      <c r="G64" s="21" t="n">
        <v>25278.28477621437</v>
      </c>
      <c r="H64" s="21" t="n">
        <v>0</v>
      </c>
      <c r="I64" s="21" t="n">
        <v>25278.28477621437</v>
      </c>
      <c r="J64" s="25" t="n">
        <v>26.38233940848313</v>
      </c>
      <c r="K64" s="21" t="n">
        <v>0</v>
      </c>
      <c r="L64" s="26" t="n">
        <v>0</v>
      </c>
      <c r="M64" s="28" t="inlineStr"/>
      <c r="N64" s="27" t="n">
        <v>1.1912523926199</v>
      </c>
      <c r="O64" s="21" t="n">
        <v>1593</v>
      </c>
      <c r="P64" s="28" t="inlineStr">
        <is>
          <t>2026-06-17T00:28:59</t>
        </is>
      </c>
    </row>
    <row r="65">
      <c r="A65" s="12" t="n">
        <v>61</v>
      </c>
      <c r="B65" s="13" t="inlineStr">
        <is>
          <t>0x09ea8555fAc5fD3F9c538cb9051a5B0526FA73FD</t>
        </is>
      </c>
      <c r="C65" s="20" t="inlineStr"/>
      <c r="D65" s="15" t="inlineStr">
        <is>
          <t>YES</t>
        </is>
      </c>
      <c r="E65" s="12" t="n">
        <v>24816.24</v>
      </c>
      <c r="F65" s="16" t="n">
        <v>0.1329</v>
      </c>
      <c r="G65" s="12" t="n">
        <v>24868.19766044907</v>
      </c>
      <c r="H65" s="12" t="n">
        <v>0</v>
      </c>
      <c r="I65" s="12" t="n">
        <v>24868.19766044907</v>
      </c>
      <c r="J65" s="17" t="n">
        <v>166.085514988959</v>
      </c>
      <c r="K65" s="12" t="n">
        <v>0</v>
      </c>
      <c r="L65" s="18" t="n">
        <v>0</v>
      </c>
      <c r="M65" s="13" t="inlineStr">
        <is>
          <t>0x948F052C6Ecb37aBf9f81b87c620Bb272E422155</t>
        </is>
      </c>
      <c r="N65" s="19" t="n">
        <v>0</v>
      </c>
      <c r="O65" s="12" t="n">
        <v>1</v>
      </c>
      <c r="P65" s="20" t="inlineStr">
        <is>
          <t>2026-06-17T00:45:35</t>
        </is>
      </c>
    </row>
    <row r="66">
      <c r="A66" s="21" t="n">
        <v>62</v>
      </c>
      <c r="B66" s="22" t="inlineStr">
        <is>
          <t>0x1cC972Ff969689873f8010bDD0Cf3dC30618397E</t>
        </is>
      </c>
      <c r="C66" s="23" t="inlineStr">
        <is>
          <t>0x8008135.eth</t>
        </is>
      </c>
      <c r="D66" s="15" t="inlineStr">
        <is>
          <t>YES</t>
        </is>
      </c>
      <c r="E66" s="21" t="n">
        <v>22710.04</v>
      </c>
      <c r="F66" s="24" t="n">
        <v>0.1216</v>
      </c>
      <c r="G66" s="21" t="n">
        <v>22757.58690631373</v>
      </c>
      <c r="H66" s="21" t="n">
        <v>0</v>
      </c>
      <c r="I66" s="21" t="n">
        <v>22757.58690631373</v>
      </c>
      <c r="J66" s="25" t="n">
        <v>179.372287571189</v>
      </c>
      <c r="K66" s="21" t="n">
        <v>0</v>
      </c>
      <c r="L66" s="26" t="n">
        <v>0</v>
      </c>
      <c r="M66" s="22" t="inlineStr">
        <is>
          <t>0xeeD671a75689E7aFda9F658c8482B0939bEE2d34</t>
        </is>
      </c>
      <c r="N66" s="27" t="n">
        <v>0.2827022123242309</v>
      </c>
      <c r="O66" s="21" t="n">
        <v>3255</v>
      </c>
      <c r="P66" s="28" t="inlineStr">
        <is>
          <t>2026-06-17T01:18:11</t>
        </is>
      </c>
    </row>
    <row r="67">
      <c r="A67" s="12" t="n">
        <v>63</v>
      </c>
      <c r="B67" s="13" t="inlineStr">
        <is>
          <t>0x9D2E3b76Eccb05568614380c987bD16a0A61874f</t>
        </is>
      </c>
      <c r="C67" s="20" t="inlineStr"/>
      <c r="D67" s="15" t="inlineStr">
        <is>
          <t>YES</t>
        </is>
      </c>
      <c r="E67" s="12" t="n">
        <v>22211.96</v>
      </c>
      <c r="F67" s="16" t="n">
        <v>0.1189</v>
      </c>
      <c r="G67" s="12" t="n">
        <v>22258.46374502748</v>
      </c>
      <c r="H67" s="12" t="n">
        <v>0</v>
      </c>
      <c r="I67" s="12" t="n">
        <v>22258.46374502748</v>
      </c>
      <c r="J67" s="17" t="n">
        <v>208.2129245993051</v>
      </c>
      <c r="K67" s="12" t="n">
        <v>0</v>
      </c>
      <c r="L67" s="18" t="n">
        <v>0</v>
      </c>
      <c r="M67" s="13" t="inlineStr">
        <is>
          <t>0xa33f0D43b87dDD418C029412b6dFcFA8a9C68074</t>
        </is>
      </c>
      <c r="N67" s="19" t="n">
        <v>0.01002088987382656</v>
      </c>
      <c r="O67" s="12" t="n">
        <v>4</v>
      </c>
      <c r="P67" s="20" t="inlineStr">
        <is>
          <t>2026-06-17T01:24:47</t>
        </is>
      </c>
    </row>
    <row r="68">
      <c r="A68" s="21" t="n">
        <v>64</v>
      </c>
      <c r="B68" s="22" t="inlineStr">
        <is>
          <t>0x3259ab6D2a237F9F2D2B2027252d97dfd5f5DfC0</t>
        </is>
      </c>
      <c r="C68" s="28" t="inlineStr"/>
      <c r="D68" s="15" t="inlineStr">
        <is>
          <t>YES</t>
        </is>
      </c>
      <c r="E68" s="21" t="n">
        <v>19860.37</v>
      </c>
      <c r="F68" s="24" t="n">
        <v>0.1063</v>
      </c>
      <c r="G68" s="21" t="n">
        <v>19901.94877668732</v>
      </c>
      <c r="H68" s="21" t="n">
        <v>0</v>
      </c>
      <c r="I68" s="21" t="n">
        <v>19901.94877668732</v>
      </c>
      <c r="J68" s="25" t="n">
        <v>186.1708921290735</v>
      </c>
      <c r="K68" s="21" t="n">
        <v>0</v>
      </c>
      <c r="L68" s="26" t="n">
        <v>0</v>
      </c>
      <c r="M68" s="22" t="inlineStr">
        <is>
          <t>0x4A2e4FD85Dfe564C5b14A134AcdFcD531a5BdB92</t>
        </is>
      </c>
      <c r="N68" s="27" t="n">
        <v>0.0104194955283918</v>
      </c>
      <c r="O68" s="21" t="n">
        <v>6</v>
      </c>
      <c r="P68" s="28" t="inlineStr">
        <is>
          <t>2026-06-17T01:24:47</t>
        </is>
      </c>
    </row>
    <row r="69">
      <c r="A69" s="12" t="n">
        <v>65</v>
      </c>
      <c r="B69" s="13" t="inlineStr">
        <is>
          <t>0x4ddd9aF5f091A11438f3C4F618F1257D6D660Cb2</t>
        </is>
      </c>
      <c r="C69" s="14" t="inlineStr">
        <is>
          <t>justinchan.eth</t>
        </is>
      </c>
      <c r="D69" s="15" t="inlineStr">
        <is>
          <t>YES</t>
        </is>
      </c>
      <c r="E69" s="12" t="n">
        <v>19754.56</v>
      </c>
      <c r="F69" s="16" t="n">
        <v>0.1058</v>
      </c>
      <c r="G69" s="12" t="n">
        <v>19795.91818579174</v>
      </c>
      <c r="H69" s="12" t="n">
        <v>0</v>
      </c>
      <c r="I69" s="12" t="n">
        <v>19795.91818579174</v>
      </c>
      <c r="J69" s="17" t="n">
        <v>485.0058616869063</v>
      </c>
      <c r="K69" s="12" t="n">
        <v>0</v>
      </c>
      <c r="L69" s="18" t="n">
        <v>0</v>
      </c>
      <c r="M69" s="13" t="inlineStr">
        <is>
          <t>0x74C9DCb37E9eFb795d4696212E8ae4c68C4d3D1D</t>
        </is>
      </c>
      <c r="N69" s="19" t="n">
        <v>1.157360666772784</v>
      </c>
      <c r="O69" s="12" t="n">
        <v>406</v>
      </c>
      <c r="P69" s="20" t="inlineStr">
        <is>
          <t>2026-06-17T00:19:23</t>
        </is>
      </c>
    </row>
    <row r="70">
      <c r="A70" s="21" t="n">
        <v>66</v>
      </c>
      <c r="B70" s="22" t="inlineStr">
        <is>
          <t>0x566F617E5d9dA90Fe3Adf5e1bd1e829CB6a7d9f0</t>
        </is>
      </c>
      <c r="C70" s="28" t="inlineStr"/>
      <c r="D70" s="30" t="inlineStr">
        <is>
          <t>NO</t>
        </is>
      </c>
      <c r="E70" s="21" t="n">
        <v>19027.66</v>
      </c>
      <c r="F70" s="24" t="n">
        <v>0.1019</v>
      </c>
      <c r="G70" s="21" t="n">
        <v>19024.76477381762</v>
      </c>
      <c r="H70" s="21" t="n">
        <v>0</v>
      </c>
      <c r="I70" s="21" t="n">
        <v>19024.76477381762</v>
      </c>
      <c r="J70" s="25" t="n">
        <v>154.3821766329498</v>
      </c>
      <c r="K70" s="21" t="n">
        <v>0</v>
      </c>
      <c r="L70" s="26" t="n">
        <v>0</v>
      </c>
      <c r="M70" s="22" t="inlineStr">
        <is>
          <t>0x3D65eD138686e2AD54006d4Db83aD4597D645370</t>
        </is>
      </c>
      <c r="N70" s="27" t="n">
        <v>0</v>
      </c>
      <c r="O70" s="21" t="n">
        <v>1</v>
      </c>
      <c r="P70" s="28" t="inlineStr">
        <is>
          <t>2026-06-17T23:27:23</t>
        </is>
      </c>
    </row>
    <row r="71">
      <c r="A71" s="12" t="n">
        <v>67</v>
      </c>
      <c r="B71" s="13" t="inlineStr">
        <is>
          <t>0x393950505b160607F40D11AB956C9406DBe6e4ce</t>
        </is>
      </c>
      <c r="C71" s="20" t="inlineStr"/>
      <c r="D71" s="15" t="inlineStr">
        <is>
          <t>YES</t>
        </is>
      </c>
      <c r="E71" s="12" t="n">
        <v>18659.63</v>
      </c>
      <c r="F71" s="16" t="n">
        <v>0.0999</v>
      </c>
      <c r="G71" s="12" t="n">
        <v>18698.70029467118</v>
      </c>
      <c r="H71" s="12" t="n">
        <v>0</v>
      </c>
      <c r="I71" s="12" t="n">
        <v>18698.70029467118</v>
      </c>
      <c r="J71" s="17" t="n">
        <v>87.70434316959174</v>
      </c>
      <c r="K71" s="12" t="n">
        <v>0</v>
      </c>
      <c r="L71" s="18" t="n">
        <v>0</v>
      </c>
      <c r="M71" s="20" t="inlineStr"/>
      <c r="N71" s="19" t="n">
        <v>0.04165770268360428</v>
      </c>
      <c r="O71" s="12" t="n">
        <v>785</v>
      </c>
      <c r="P71" s="20" t="inlineStr">
        <is>
          <t>2026-06-17T03:06:47</t>
        </is>
      </c>
    </row>
    <row r="72">
      <c r="A72" s="21" t="n">
        <v>68</v>
      </c>
      <c r="B72" s="22" t="inlineStr">
        <is>
          <t>0xD3a2befAaAe07fa8528Bb9417EBf104E16123852</t>
        </is>
      </c>
      <c r="C72" s="28" t="inlineStr"/>
      <c r="D72" s="15" t="inlineStr">
        <is>
          <t>YES</t>
        </is>
      </c>
      <c r="E72" s="21" t="n">
        <v>17894.59</v>
      </c>
      <c r="F72" s="24" t="n">
        <v>0.0958</v>
      </c>
      <c r="G72" s="21" t="n">
        <v>17932.05018379179</v>
      </c>
      <c r="H72" s="21" t="n">
        <v>0</v>
      </c>
      <c r="I72" s="21" t="n">
        <v>17932.05018379179</v>
      </c>
      <c r="J72" s="25" t="n">
        <v>167.7422350621986</v>
      </c>
      <c r="K72" s="21" t="n">
        <v>0</v>
      </c>
      <c r="L72" s="26" t="n">
        <v>0</v>
      </c>
      <c r="M72" s="22" t="inlineStr">
        <is>
          <t>0x73fcB73D180D013ae1dbE306DFcD59C5Ff01b66a</t>
        </is>
      </c>
      <c r="N72" s="27" t="n">
        <v>0.009212283331567615</v>
      </c>
      <c r="O72" s="21" t="n">
        <v>5</v>
      </c>
      <c r="P72" s="28" t="inlineStr">
        <is>
          <t>2026-06-17T01:24:47</t>
        </is>
      </c>
    </row>
    <row r="73">
      <c r="A73" s="12" t="n">
        <v>69</v>
      </c>
      <c r="B73" s="13" t="inlineStr">
        <is>
          <t>0x336B9DE28D67D692C31DF93A9b8630B2Fa50d88f</t>
        </is>
      </c>
      <c r="C73" s="20" t="inlineStr"/>
      <c r="D73" s="15" t="inlineStr">
        <is>
          <t>YES</t>
        </is>
      </c>
      <c r="E73" s="12" t="n">
        <v>17470.71</v>
      </c>
      <c r="F73" s="16" t="n">
        <v>0.0935</v>
      </c>
      <c r="G73" s="12" t="n">
        <v>17470.70509245725</v>
      </c>
      <c r="H73" s="12" t="n">
        <v>2045.760866952809</v>
      </c>
      <c r="I73" s="12" t="n">
        <v>19516.46595941006</v>
      </c>
      <c r="J73" s="17" t="n">
        <v>66.31933590330502</v>
      </c>
      <c r="K73" s="12" t="n">
        <v>0</v>
      </c>
      <c r="L73" s="18" t="n">
        <v>0</v>
      </c>
      <c r="M73" s="20" t="inlineStr"/>
      <c r="N73" s="19" t="n">
        <v>0.1280162004936625</v>
      </c>
      <c r="O73" s="12" t="n">
        <v>1176</v>
      </c>
      <c r="P73" s="20" t="inlineStr">
        <is>
          <t>2026-06-17T01:43:23</t>
        </is>
      </c>
    </row>
    <row r="74">
      <c r="A74" s="21" t="n">
        <v>70</v>
      </c>
      <c r="B74" s="22" t="inlineStr">
        <is>
          <t>0xE7488e7f5c60bfa81D38965c02B4cC5AA6249A11</t>
        </is>
      </c>
      <c r="C74" s="28" t="inlineStr"/>
      <c r="D74" s="15" t="inlineStr">
        <is>
          <t>YES</t>
        </is>
      </c>
      <c r="E74" s="21" t="n">
        <v>17434.4</v>
      </c>
      <c r="F74" s="24" t="n">
        <v>0.09329999999999999</v>
      </c>
      <c r="G74" s="21" t="n">
        <v>17470.90370670133</v>
      </c>
      <c r="H74" s="21" t="n">
        <v>0</v>
      </c>
      <c r="I74" s="21" t="n">
        <v>17470.90370670133</v>
      </c>
      <c r="J74" s="25" t="n">
        <v>32.59775029208362</v>
      </c>
      <c r="K74" s="21" t="n">
        <v>0</v>
      </c>
      <c r="L74" s="26" t="n">
        <v>0</v>
      </c>
      <c r="M74" s="22" t="inlineStr">
        <is>
          <t>0xd957f2298bEFD78E946643602fe04509f45Bd5bA</t>
        </is>
      </c>
      <c r="N74" s="27" t="n">
        <v>0.5481376117844061</v>
      </c>
      <c r="O74" s="21" t="n">
        <v>4902</v>
      </c>
      <c r="P74" s="28" t="inlineStr">
        <is>
          <t>2026-06-17T01:17:47</t>
        </is>
      </c>
    </row>
    <row r="75">
      <c r="A75" s="12" t="n">
        <v>71</v>
      </c>
      <c r="B75" s="13" t="inlineStr">
        <is>
          <t>0x2a6dC98558a7482cfBD2f7C75bE5d59e62E27E59</t>
        </is>
      </c>
      <c r="C75" s="20" t="inlineStr"/>
      <c r="D75" s="15" t="inlineStr">
        <is>
          <t>YES</t>
        </is>
      </c>
      <c r="E75" s="12" t="n">
        <v>16064.29</v>
      </c>
      <c r="F75" s="16" t="n">
        <v>0.08599999999999999</v>
      </c>
      <c r="G75" s="12" t="n">
        <v>16097.92728961338</v>
      </c>
      <c r="H75" s="12" t="n">
        <v>0</v>
      </c>
      <c r="I75" s="12" t="n">
        <v>16097.92728961338</v>
      </c>
      <c r="J75" s="17" t="n">
        <v>32.07744702754336</v>
      </c>
      <c r="K75" s="12" t="n">
        <v>0</v>
      </c>
      <c r="L75" s="18" t="n">
        <v>0</v>
      </c>
      <c r="M75" s="13" t="inlineStr">
        <is>
          <t>0xDbD9416f32c409b3c7A29655AA515bd717616470</t>
        </is>
      </c>
      <c r="N75" s="19" t="n">
        <v>0.5706419495963331</v>
      </c>
      <c r="O75" s="12" t="n">
        <v>34</v>
      </c>
      <c r="P75" s="20" t="inlineStr">
        <is>
          <t>2026-06-17T01:55:59</t>
        </is>
      </c>
    </row>
    <row r="76">
      <c r="A76" s="21" t="n">
        <v>72</v>
      </c>
      <c r="B76" s="22" t="inlineStr">
        <is>
          <t>0x4f49D938c3Ad2437c52eb314F9bD7Bdb7FA58Da9</t>
        </is>
      </c>
      <c r="C76" s="28" t="inlineStr"/>
      <c r="D76" s="15" t="inlineStr">
        <is>
          <t>YES</t>
        </is>
      </c>
      <c r="E76" s="21" t="n">
        <v>14752.13</v>
      </c>
      <c r="F76" s="24" t="n">
        <v>0.079</v>
      </c>
      <c r="G76" s="21" t="n">
        <v>14783.01096725774</v>
      </c>
      <c r="H76" s="21" t="n">
        <v>0</v>
      </c>
      <c r="I76" s="21" t="n">
        <v>14783.01096725774</v>
      </c>
      <c r="J76" s="25" t="n">
        <v>125.6565458508968</v>
      </c>
      <c r="K76" s="21" t="n">
        <v>0</v>
      </c>
      <c r="L76" s="26" t="n">
        <v>0</v>
      </c>
      <c r="M76" s="28" t="inlineStr"/>
      <c r="N76" s="27" t="n">
        <v>0.0223211655587358</v>
      </c>
      <c r="O76" s="21" t="n">
        <v>2807</v>
      </c>
      <c r="P76" s="28" t="inlineStr">
        <is>
          <t>2026-06-17T00:16:11</t>
        </is>
      </c>
    </row>
    <row r="77">
      <c r="A77" s="12" t="n">
        <v>73</v>
      </c>
      <c r="B77" s="13" t="inlineStr">
        <is>
          <t>0xea1E010E379f1Fa9D74022c6655eBE7eD5f64F9A</t>
        </is>
      </c>
      <c r="C77" s="20" t="inlineStr"/>
      <c r="D77" s="15" t="inlineStr">
        <is>
          <t>YES</t>
        </is>
      </c>
      <c r="E77" s="12" t="n">
        <v>12298.34</v>
      </c>
      <c r="F77" s="16" t="n">
        <v>0.0658</v>
      </c>
      <c r="G77" s="12" t="n">
        <v>12433.47769344212</v>
      </c>
      <c r="H77" s="12" t="n">
        <v>0</v>
      </c>
      <c r="I77" s="12" t="n">
        <v>12433.47769344212</v>
      </c>
      <c r="J77" s="17" t="n">
        <v>5.954819766964253</v>
      </c>
      <c r="K77" s="12" t="n">
        <v>0</v>
      </c>
      <c r="L77" s="18" t="n">
        <v>0</v>
      </c>
      <c r="M77" s="13" t="inlineStr">
        <is>
          <t>0x59760d82C6c5B6B6F8865093820B74B5325d775f</t>
        </is>
      </c>
      <c r="N77" s="19" t="n">
        <v>0.04202283930235798</v>
      </c>
      <c r="O77" s="12" t="n">
        <v>363</v>
      </c>
      <c r="P77" s="20" t="inlineStr">
        <is>
          <t>2026-06-17T01:23:47</t>
        </is>
      </c>
    </row>
    <row r="78">
      <c r="A78" s="21" t="n">
        <v>74</v>
      </c>
      <c r="B78" s="22" t="inlineStr">
        <is>
          <t>0x110f0b1FAa1cB6EEd49883f960808C95F609f6fd</t>
        </is>
      </c>
      <c r="C78" s="23" t="inlineStr">
        <is>
          <t>ericbal.eth</t>
        </is>
      </c>
      <c r="D78" s="15" t="inlineStr">
        <is>
          <t>YES</t>
        </is>
      </c>
      <c r="E78" s="21" t="n">
        <v>11727.47</v>
      </c>
      <c r="F78" s="24" t="n">
        <v>0.06279999999999999</v>
      </c>
      <c r="G78" s="21" t="n">
        <v>11752.02579024773</v>
      </c>
      <c r="H78" s="21" t="n">
        <v>458.0330790234726</v>
      </c>
      <c r="I78" s="21" t="n">
        <v>12210.0588692712</v>
      </c>
      <c r="J78" s="25" t="n">
        <v>109.9584484034074</v>
      </c>
      <c r="K78" s="21" t="n">
        <v>0</v>
      </c>
      <c r="L78" s="26" t="n">
        <v>0</v>
      </c>
      <c r="M78" s="22" t="inlineStr">
        <is>
          <t>0x7c05dE20A59b43c0Fe27eA1B85A2872E9EA519dE</t>
        </is>
      </c>
      <c r="N78" s="27" t="n">
        <v>8.4545081198393</v>
      </c>
      <c r="O78" s="21" t="n">
        <v>430</v>
      </c>
      <c r="P78" s="28" t="inlineStr">
        <is>
          <t>2026-06-17T01:18:23</t>
        </is>
      </c>
    </row>
    <row r="79">
      <c r="A79" s="12" t="n">
        <v>75</v>
      </c>
      <c r="B79" s="13" t="inlineStr">
        <is>
          <t>0xDB4D5A3e683dF965CE509ef191d979e77543bB4D</t>
        </is>
      </c>
      <c r="C79" s="14" t="inlineStr">
        <is>
          <t>baram7.eth</t>
        </is>
      </c>
      <c r="D79" s="15" t="inlineStr">
        <is>
          <t>YES</t>
        </is>
      </c>
      <c r="E79" s="12" t="n">
        <v>10763.59</v>
      </c>
      <c r="F79" s="16" t="n">
        <v>0.0576</v>
      </c>
      <c r="G79" s="12" t="n">
        <v>10786.127513734</v>
      </c>
      <c r="H79" s="12" t="n">
        <v>0</v>
      </c>
      <c r="I79" s="12" t="n">
        <v>10786.127513734</v>
      </c>
      <c r="J79" s="17" t="n">
        <v>83.92998394232731</v>
      </c>
      <c r="K79" s="12" t="n">
        <v>0</v>
      </c>
      <c r="L79" s="18" t="n">
        <v>0</v>
      </c>
      <c r="M79" s="20" t="inlineStr"/>
      <c r="N79" s="19" t="n">
        <v>0.1013022339084419</v>
      </c>
      <c r="O79" s="12" t="n">
        <v>1372</v>
      </c>
      <c r="P79" s="20" t="inlineStr">
        <is>
          <t>2026-06-17T01:08:23</t>
        </is>
      </c>
    </row>
    <row r="80">
      <c r="A80" s="21" t="n">
        <v>76</v>
      </c>
      <c r="B80" s="22" t="inlineStr">
        <is>
          <t>0x9a20Bed545C3ccB0BE85b182f47225FE74ceAD02</t>
        </is>
      </c>
      <c r="C80" s="28" t="inlineStr"/>
      <c r="D80" s="15" t="inlineStr">
        <is>
          <t>YES</t>
        </is>
      </c>
      <c r="E80" s="21" t="n">
        <v>10600.53</v>
      </c>
      <c r="F80" s="24" t="n">
        <v>0.0567</v>
      </c>
      <c r="G80" s="21" t="n">
        <v>10622.72390443648</v>
      </c>
      <c r="H80" s="21" t="n">
        <v>253.8565924929353</v>
      </c>
      <c r="I80" s="21" t="n">
        <v>10876.58049692942</v>
      </c>
      <c r="J80" s="25" t="n">
        <v>99.36336154051978</v>
      </c>
      <c r="K80" s="21" t="n">
        <v>0</v>
      </c>
      <c r="L80" s="26" t="n">
        <v>0</v>
      </c>
      <c r="M80" s="22" t="inlineStr">
        <is>
          <t>0x08Acd3c1E457873bcFf8eb39124Fc7cF4c552640</t>
        </is>
      </c>
      <c r="N80" s="27" t="n">
        <v>0.06614342795268585</v>
      </c>
      <c r="O80" s="21" t="n">
        <v>721</v>
      </c>
      <c r="P80" s="28" t="inlineStr">
        <is>
          <t>2026-06-17T01:25:47</t>
        </is>
      </c>
    </row>
    <row r="81">
      <c r="A81" s="12" t="n">
        <v>77</v>
      </c>
      <c r="B81" s="13" t="inlineStr">
        <is>
          <t>0x5D547923774921d7938349C1582239d19d5cCC4B</t>
        </is>
      </c>
      <c r="C81" s="20" t="inlineStr"/>
      <c r="D81" s="15" t="inlineStr">
        <is>
          <t>YES</t>
        </is>
      </c>
      <c r="E81" s="12" t="n">
        <v>10386.29</v>
      </c>
      <c r="F81" s="16" t="n">
        <v>0.0556</v>
      </c>
      <c r="G81" s="12" t="n">
        <v>10408.03410624637</v>
      </c>
      <c r="H81" s="12" t="n">
        <v>0</v>
      </c>
      <c r="I81" s="12" t="n">
        <v>10408.03410624637</v>
      </c>
      <c r="J81" s="17" t="n">
        <v>19.63577576872018</v>
      </c>
      <c r="K81" s="12" t="n">
        <v>0</v>
      </c>
      <c r="L81" s="18" t="n">
        <v>0</v>
      </c>
      <c r="M81" s="20" t="inlineStr"/>
      <c r="N81" s="19" t="n">
        <v>0.3916063011130906</v>
      </c>
      <c r="O81" s="12" t="n">
        <v>217</v>
      </c>
      <c r="P81" s="20" t="inlineStr">
        <is>
          <t>2026-06-17T01:04:23</t>
        </is>
      </c>
    </row>
    <row r="82">
      <c r="A82" s="21" t="n">
        <v>78</v>
      </c>
      <c r="B82" s="22" t="inlineStr">
        <is>
          <t>0xe63757E3cD485C9b35b3a972fFFA2d91B8649483</t>
        </is>
      </c>
      <c r="C82" s="28" t="inlineStr"/>
      <c r="D82" s="15" t="inlineStr">
        <is>
          <t>YES</t>
        </is>
      </c>
      <c r="E82" s="21" t="n">
        <v>10102.77</v>
      </c>
      <c r="F82" s="24" t="n">
        <v>0.0541</v>
      </c>
      <c r="G82" s="21" t="n">
        <v>10123.92271984899</v>
      </c>
      <c r="H82" s="21" t="n">
        <v>0</v>
      </c>
      <c r="I82" s="21" t="n">
        <v>10123.92271984899</v>
      </c>
      <c r="J82" s="25" t="n">
        <v>266.6480158065844</v>
      </c>
      <c r="K82" s="21" t="n">
        <v>0</v>
      </c>
      <c r="L82" s="26" t="n">
        <v>0</v>
      </c>
      <c r="M82" s="28" t="inlineStr"/>
      <c r="N82" s="27" t="n">
        <v>0.01331153359630156</v>
      </c>
      <c r="O82" s="21" t="n">
        <v>1420</v>
      </c>
      <c r="P82" s="28" t="inlineStr">
        <is>
          <t>2026-06-17T13:22:11</t>
        </is>
      </c>
    </row>
    <row r="83">
      <c r="A83" s="12" t="n">
        <v>79</v>
      </c>
      <c r="B83" s="13" t="inlineStr">
        <is>
          <t>0x9B6f4d48fD61313204F7C8fBe9dFeC6384aA4cEd</t>
        </is>
      </c>
      <c r="C83" s="20" t="inlineStr"/>
      <c r="D83" s="15" t="inlineStr">
        <is>
          <t>YES</t>
        </is>
      </c>
      <c r="E83" s="12" t="n">
        <v>9567.549999999999</v>
      </c>
      <c r="F83" s="16" t="n">
        <v>0.0512</v>
      </c>
      <c r="G83" s="12" t="n">
        <v>9567.548818077243</v>
      </c>
      <c r="H83" s="12" t="n">
        <v>0</v>
      </c>
      <c r="I83" s="12" t="n">
        <v>9567.548818077243</v>
      </c>
      <c r="J83" s="17" t="n">
        <v>2569.667222237402</v>
      </c>
      <c r="K83" s="12" t="n">
        <v>0</v>
      </c>
      <c r="L83" s="18" t="n">
        <v>0</v>
      </c>
      <c r="M83" s="13" t="inlineStr">
        <is>
          <t>0xf0b7e13a31eC9D21c05fcD91f71CB82498864D5F</t>
        </is>
      </c>
      <c r="N83" s="19" t="n">
        <v>0.2691434806352211</v>
      </c>
      <c r="O83" s="12" t="n">
        <v>584</v>
      </c>
      <c r="P83" s="20" t="inlineStr">
        <is>
          <t>2026-06-17T19:46:35</t>
        </is>
      </c>
    </row>
    <row r="84">
      <c r="A84" s="21" t="n">
        <v>80</v>
      </c>
      <c r="B84" s="22" t="inlineStr">
        <is>
          <t>0x1a463c02CB1b6f1eA7273F41F7fa46AEec43Cbc4</t>
        </is>
      </c>
      <c r="C84" s="28" t="inlineStr"/>
      <c r="D84" s="15" t="inlineStr">
        <is>
          <t>YES</t>
        </is>
      </c>
      <c r="E84" s="21" t="n">
        <v>9481.41</v>
      </c>
      <c r="F84" s="24" t="n">
        <v>0.0508</v>
      </c>
      <c r="G84" s="21" t="n">
        <v>9501.259449209661</v>
      </c>
      <c r="H84" s="21" t="n">
        <v>0</v>
      </c>
      <c r="I84" s="21" t="n">
        <v>9501.259449209661</v>
      </c>
      <c r="J84" s="25" t="n">
        <v>88.89979284546449</v>
      </c>
      <c r="K84" s="21" t="n">
        <v>0</v>
      </c>
      <c r="L84" s="26" t="n">
        <v>0</v>
      </c>
      <c r="M84" s="22" t="inlineStr">
        <is>
          <t>0xe14B7Bcb3A2A9b2EeA0a53dCE0A60F1649660C4e</t>
        </is>
      </c>
      <c r="N84" s="27" t="n">
        <v>0.02021766592663168</v>
      </c>
      <c r="O84" s="21" t="n">
        <v>176</v>
      </c>
      <c r="P84" s="28" t="inlineStr">
        <is>
          <t>2026-06-17T01:18:11</t>
        </is>
      </c>
    </row>
    <row r="85">
      <c r="A85" s="12" t="n">
        <v>81</v>
      </c>
      <c r="B85" s="13" t="inlineStr">
        <is>
          <t>0x23Bb542Dd4f03824fe6946E0D195BFaA52B2183b</t>
        </is>
      </c>
      <c r="C85" s="20" t="inlineStr"/>
      <c r="D85" s="15" t="inlineStr">
        <is>
          <t>YES</t>
        </is>
      </c>
      <c r="E85" s="12" t="n">
        <v>9130.68</v>
      </c>
      <c r="F85" s="16" t="n">
        <v>0.0489</v>
      </c>
      <c r="G85" s="12" t="n">
        <v>9149.792323944832</v>
      </c>
      <c r="H85" s="12" t="n">
        <v>0</v>
      </c>
      <c r="I85" s="12" t="n">
        <v>9149.792323944832</v>
      </c>
      <c r="J85" s="17" t="n">
        <v>145.3053734495281</v>
      </c>
      <c r="K85" s="12" t="n">
        <v>0</v>
      </c>
      <c r="L85" s="18" t="n">
        <v>0</v>
      </c>
      <c r="M85" s="13" t="inlineStr">
        <is>
          <t>0x000000000000f8E4fE2a98574fa81C728e340764</t>
        </is>
      </c>
      <c r="N85" s="19" t="n">
        <v>0.00061221500796247</v>
      </c>
      <c r="O85" s="12" t="n">
        <v>8</v>
      </c>
      <c r="P85" s="20" t="inlineStr">
        <is>
          <t>2026-06-17T22:02:35</t>
        </is>
      </c>
    </row>
    <row r="86">
      <c r="A86" s="21" t="n">
        <v>82</v>
      </c>
      <c r="B86" s="22" t="inlineStr">
        <is>
          <t>0xF8E893C7D84E366f7Bc6bc1cdB568Ff8c91bCF57</t>
        </is>
      </c>
      <c r="C86" s="28" t="inlineStr"/>
      <c r="D86" s="15" t="inlineStr">
        <is>
          <t>YES</t>
        </is>
      </c>
      <c r="E86" s="21" t="n">
        <v>7771.62</v>
      </c>
      <c r="F86" s="24" t="n">
        <v>0.0416</v>
      </c>
      <c r="G86" s="21" t="n">
        <v>7787.888870312435</v>
      </c>
      <c r="H86" s="21" t="n">
        <v>0</v>
      </c>
      <c r="I86" s="21" t="n">
        <v>7787.888870312435</v>
      </c>
      <c r="J86" s="25" t="n">
        <v>73.3424898937166</v>
      </c>
      <c r="K86" s="21" t="n">
        <v>0</v>
      </c>
      <c r="L86" s="26" t="n">
        <v>0</v>
      </c>
      <c r="M86" s="22" t="inlineStr">
        <is>
          <t>0x58504a178E3A3B8B65E51a9014679550f1dC5a86</t>
        </is>
      </c>
      <c r="N86" s="27" t="n">
        <v>0.1539991772186468</v>
      </c>
      <c r="O86" s="21" t="n">
        <v>89</v>
      </c>
      <c r="P86" s="28" t="inlineStr">
        <is>
          <t>2026-06-17T01:22:11</t>
        </is>
      </c>
    </row>
    <row r="87">
      <c r="A87" s="12" t="n">
        <v>83</v>
      </c>
      <c r="B87" s="13" t="inlineStr">
        <is>
          <t>0x7c2f0D05e2EF72a9917d11410dfd57b51841526C</t>
        </is>
      </c>
      <c r="C87" s="20" t="inlineStr"/>
      <c r="D87" s="15" t="inlineStr">
        <is>
          <t>YES</t>
        </is>
      </c>
      <c r="E87" s="12" t="n">
        <v>7201.76</v>
      </c>
      <c r="F87" s="16" t="n">
        <v>0.0386</v>
      </c>
      <c r="G87" s="12" t="n">
        <v>7216.833440758955</v>
      </c>
      <c r="H87" s="12" t="n">
        <v>2.2e-05</v>
      </c>
      <c r="I87" s="12" t="n">
        <v>7216.833462758956</v>
      </c>
      <c r="J87" s="17" t="n">
        <v>67.5063261092932</v>
      </c>
      <c r="K87" s="12" t="n">
        <v>0</v>
      </c>
      <c r="L87" s="18" t="n">
        <v>0</v>
      </c>
      <c r="M87" s="13" t="inlineStr">
        <is>
          <t>0x2f65CEBe19C44c036D9eFC0b0C7293b88CdF8b3a</t>
        </is>
      </c>
      <c r="N87" s="19" t="n">
        <v>0.02626635448409495</v>
      </c>
      <c r="O87" s="12" t="n">
        <v>154</v>
      </c>
      <c r="P87" s="20" t="inlineStr">
        <is>
          <t>2026-06-17T01:25:23</t>
        </is>
      </c>
    </row>
    <row r="88">
      <c r="A88" s="21" t="n">
        <v>84</v>
      </c>
      <c r="B88" s="22" t="inlineStr">
        <is>
          <t>0xEB7dC12e0B2FddEdaE13F75C92D875F33c7bE950</t>
        </is>
      </c>
      <c r="C88" s="28" t="inlineStr"/>
      <c r="D88" s="15" t="inlineStr">
        <is>
          <t>YES</t>
        </is>
      </c>
      <c r="E88" s="21" t="n">
        <v>7138.79</v>
      </c>
      <c r="F88" s="24" t="n">
        <v>0.0382</v>
      </c>
      <c r="G88" s="21" t="n">
        <v>7153.738808967145</v>
      </c>
      <c r="H88" s="21" t="n">
        <v>0</v>
      </c>
      <c r="I88" s="21" t="n">
        <v>7153.738808967145</v>
      </c>
      <c r="J88" s="25" t="n">
        <v>10.55395519252814</v>
      </c>
      <c r="K88" s="21" t="n">
        <v>0</v>
      </c>
      <c r="L88" s="26" t="n">
        <v>0</v>
      </c>
      <c r="M88" s="28" t="inlineStr"/>
      <c r="N88" s="27" t="n">
        <v>0.003076074608004559</v>
      </c>
      <c r="O88" s="21" t="n">
        <v>114</v>
      </c>
      <c r="P88" s="28" t="inlineStr">
        <is>
          <t>2026-06-17T04:42:59</t>
        </is>
      </c>
    </row>
    <row r="89">
      <c r="A89" s="12" t="n">
        <v>85</v>
      </c>
      <c r="B89" s="13" t="inlineStr">
        <is>
          <t>0x07e9ddcbEb02B121df864EDe32E79E6D11fCd4CC</t>
        </is>
      </c>
      <c r="C89" s="20" t="inlineStr"/>
      <c r="D89" s="15" t="inlineStr">
        <is>
          <t>YES</t>
        </is>
      </c>
      <c r="E89" s="12" t="n">
        <v>6141.65</v>
      </c>
      <c r="F89" s="16" t="n">
        <v>0.0329</v>
      </c>
      <c r="G89" s="12" t="n">
        <v>6154.513470619035</v>
      </c>
      <c r="H89" s="12" t="n">
        <v>0</v>
      </c>
      <c r="I89" s="12" t="n">
        <v>6154.513470619035</v>
      </c>
      <c r="J89" s="17" t="n">
        <v>57.57522697016744</v>
      </c>
      <c r="K89" s="12" t="n">
        <v>0</v>
      </c>
      <c r="L89" s="18" t="n">
        <v>0</v>
      </c>
      <c r="M89" s="13" t="inlineStr">
        <is>
          <t>0x610C6f79839DDA54E8a587e279E6e93a0BF589c8</t>
        </is>
      </c>
      <c r="N89" s="19" t="n">
        <v>0.01027402191555431</v>
      </c>
      <c r="O89" s="12" t="n">
        <v>3168</v>
      </c>
      <c r="P89" s="20" t="inlineStr">
        <is>
          <t>2026-06-17T01:22:59</t>
        </is>
      </c>
    </row>
    <row r="90">
      <c r="A90" s="21" t="n">
        <v>86</v>
      </c>
      <c r="B90" s="22" t="inlineStr">
        <is>
          <t>0xd17EB770E4E209C186cEDA0d7E09bFC03D792b36</t>
        </is>
      </c>
      <c r="C90" s="28" t="inlineStr"/>
      <c r="D90" s="30" t="inlineStr">
        <is>
          <t>NO</t>
        </is>
      </c>
      <c r="E90" s="21" t="n">
        <v>5747.51</v>
      </c>
      <c r="F90" s="24" t="n">
        <v>0.0308</v>
      </c>
      <c r="G90" s="21" t="n">
        <v>5746.6383223374</v>
      </c>
      <c r="H90" s="21" t="n">
        <v>0.5569466244252933</v>
      </c>
      <c r="I90" s="21" t="n">
        <v>5747.195268961825</v>
      </c>
      <c r="J90" s="25" t="n">
        <v>38.7403466275776</v>
      </c>
      <c r="K90" s="21" t="n">
        <v>0</v>
      </c>
      <c r="L90" s="26" t="n">
        <v>0</v>
      </c>
      <c r="M90" s="28" t="inlineStr"/>
      <c r="N90" s="27" t="n">
        <v>0.005853097683818108</v>
      </c>
      <c r="O90" s="21" t="n">
        <v>708</v>
      </c>
      <c r="P90" s="28" t="inlineStr">
        <is>
          <t>2026-06-17T23:29:35</t>
        </is>
      </c>
    </row>
    <row r="91">
      <c r="A91" s="12" t="n">
        <v>87</v>
      </c>
      <c r="B91" s="13" t="inlineStr">
        <is>
          <t>0x40fE8993df6f3915540aCE94E3a3d86a48829664</t>
        </is>
      </c>
      <c r="C91" s="20" t="inlineStr"/>
      <c r="D91" s="15" t="inlineStr">
        <is>
          <t>YES</t>
        </is>
      </c>
      <c r="E91" s="12" t="n">
        <v>5514.77</v>
      </c>
      <c r="F91" s="16" t="n">
        <v>0.0295</v>
      </c>
      <c r="G91" s="12" t="n">
        <v>5514.770648009059</v>
      </c>
      <c r="H91" s="12" t="n">
        <v>0</v>
      </c>
      <c r="I91" s="12" t="n">
        <v>5514.770648009059</v>
      </c>
      <c r="J91" s="17" t="n">
        <v>24.54732548580237</v>
      </c>
      <c r="K91" s="12" t="n">
        <v>0</v>
      </c>
      <c r="L91" s="18" t="n">
        <v>0</v>
      </c>
      <c r="M91" s="20" t="inlineStr"/>
      <c r="N91" s="19" t="n">
        <v>2.890634705138432</v>
      </c>
      <c r="O91" s="12" t="n">
        <v>115</v>
      </c>
      <c r="P91" s="20" t="inlineStr">
        <is>
          <t>2026-06-17T00:22:23</t>
        </is>
      </c>
    </row>
    <row r="92">
      <c r="A92" s="21" t="n">
        <v>88</v>
      </c>
      <c r="B92" s="22" t="inlineStr">
        <is>
          <t>0x82074547555355BbE037e0E504d0D0C08EC4dBEA</t>
        </is>
      </c>
      <c r="C92" s="28" t="inlineStr"/>
      <c r="D92" s="15" t="inlineStr">
        <is>
          <t>YES</t>
        </is>
      </c>
      <c r="E92" s="21" t="n">
        <v>5499.65</v>
      </c>
      <c r="F92" s="24" t="n">
        <v>0.0294</v>
      </c>
      <c r="G92" s="21" t="n">
        <v>5511.166400053923</v>
      </c>
      <c r="H92" s="21" t="n">
        <v>0</v>
      </c>
      <c r="I92" s="21" t="n">
        <v>5511.166400053923</v>
      </c>
      <c r="J92" s="25" t="n">
        <v>28.02232212241418</v>
      </c>
      <c r="K92" s="21" t="n">
        <v>0</v>
      </c>
      <c r="L92" s="26" t="n">
        <v>0</v>
      </c>
      <c r="M92" s="28" t="inlineStr"/>
      <c r="N92" s="27" t="n">
        <v>0.01052623621479698</v>
      </c>
      <c r="O92" s="21" t="n">
        <v>156</v>
      </c>
      <c r="P92" s="28" t="inlineStr">
        <is>
          <t>2026-06-17T00:20:23</t>
        </is>
      </c>
    </row>
    <row r="93">
      <c r="A93" s="12" t="n">
        <v>89</v>
      </c>
      <c r="B93" s="13" t="inlineStr">
        <is>
          <t>0x1505c52A73EC325e3111F89429147A0582e0138D</t>
        </is>
      </c>
      <c r="C93" s="20" t="inlineStr"/>
      <c r="D93" s="15" t="inlineStr">
        <is>
          <t>YES</t>
        </is>
      </c>
      <c r="E93" s="12" t="n">
        <v>5388.17</v>
      </c>
      <c r="F93" s="16" t="n">
        <v>0.0288</v>
      </c>
      <c r="G93" s="12" t="n">
        <v>5399.452668735079</v>
      </c>
      <c r="H93" s="12" t="n">
        <v>0</v>
      </c>
      <c r="I93" s="12" t="n">
        <v>5399.452668735079</v>
      </c>
      <c r="J93" s="17" t="n">
        <v>50.50952020830727</v>
      </c>
      <c r="K93" s="12" t="n">
        <v>0</v>
      </c>
      <c r="L93" s="18" t="n">
        <v>0</v>
      </c>
      <c r="M93" s="13" t="inlineStr">
        <is>
          <t>0x4241A9998720cacB5902cF887A5323Bb316E3166</t>
        </is>
      </c>
      <c r="N93" s="19" t="n">
        <v>0.1373846054884066</v>
      </c>
      <c r="O93" s="12" t="n">
        <v>19</v>
      </c>
      <c r="P93" s="20" t="inlineStr">
        <is>
          <t>2026-06-17T01:24:47</t>
        </is>
      </c>
    </row>
    <row r="94">
      <c r="A94" s="21" t="n">
        <v>90</v>
      </c>
      <c r="B94" s="22" t="inlineStr">
        <is>
          <t>0x8CE75214878e6748B58Fa0771c8cDe60b3050337</t>
        </is>
      </c>
      <c r="C94" s="28" t="inlineStr"/>
      <c r="D94" s="29" t="inlineStr">
        <is>
          <t>OTHER/YES</t>
        </is>
      </c>
      <c r="E94" s="21" t="n">
        <v>5348.91</v>
      </c>
      <c r="F94" s="24" t="n">
        <v>0.0286</v>
      </c>
      <c r="G94" s="21" t="n">
        <v>5353.852525654589</v>
      </c>
      <c r="H94" s="21" t="n">
        <v>0</v>
      </c>
      <c r="I94" s="21" t="n">
        <v>5353.852525654589</v>
      </c>
      <c r="J94" s="25" t="n">
        <v>347.5764065138843</v>
      </c>
      <c r="K94" s="21" t="n">
        <v>0</v>
      </c>
      <c r="L94" s="26" t="n">
        <v>0</v>
      </c>
      <c r="M94" s="22" t="inlineStr">
        <is>
          <t>0xca30cE2505F78e7B4f07b2d0A0F22eD62B19051B</t>
        </is>
      </c>
      <c r="N94" s="27" t="n">
        <v>0</v>
      </c>
      <c r="O94" s="21" t="n">
        <v>1</v>
      </c>
      <c r="P94" s="28" t="inlineStr">
        <is>
          <t>2026-06-17T00:02:59</t>
        </is>
      </c>
    </row>
    <row r="95">
      <c r="A95" s="12" t="n">
        <v>91</v>
      </c>
      <c r="B95" s="13" t="inlineStr">
        <is>
          <t>0x4821eaeb37061E3c26b2264838e788F8de06bdcF</t>
        </is>
      </c>
      <c r="C95" s="20" t="inlineStr"/>
      <c r="D95" s="15" t="inlineStr">
        <is>
          <t>YES</t>
        </is>
      </c>
      <c r="E95" s="12" t="n">
        <v>5286.86</v>
      </c>
      <c r="F95" s="16" t="n">
        <v>0.0283</v>
      </c>
      <c r="G95" s="12" t="n">
        <v>5297.929552573282</v>
      </c>
      <c r="H95" s="12" t="n">
        <v>0</v>
      </c>
      <c r="I95" s="12" t="n">
        <v>5297.929552573282</v>
      </c>
      <c r="J95" s="17" t="n">
        <v>49.5707941400248</v>
      </c>
      <c r="K95" s="12" t="n">
        <v>0</v>
      </c>
      <c r="L95" s="18" t="n">
        <v>0</v>
      </c>
      <c r="M95" s="13" t="inlineStr">
        <is>
          <t>0xf5827F56d626d8c9Ea20F4A1606b2E3a749F12ae</t>
        </is>
      </c>
      <c r="N95" s="19" t="n">
        <v>0.03435307138000439</v>
      </c>
      <c r="O95" s="12" t="n">
        <v>48</v>
      </c>
      <c r="P95" s="20" t="inlineStr">
        <is>
          <t>2026-06-17T01:54:23</t>
        </is>
      </c>
    </row>
    <row r="96">
      <c r="A96" s="21" t="n">
        <v>92</v>
      </c>
      <c r="B96" s="22" t="inlineStr">
        <is>
          <t>0xe35c3f0ad5972eC28773b31598527a9A0D0B22a6</t>
        </is>
      </c>
      <c r="C96" s="28" t="inlineStr"/>
      <c r="D96" s="15" t="inlineStr">
        <is>
          <t>YES</t>
        </is>
      </c>
      <c r="E96" s="21" t="n">
        <v>4954.57</v>
      </c>
      <c r="F96" s="24" t="n">
        <v>0.0265</v>
      </c>
      <c r="G96" s="21" t="n">
        <v>4964.943156298011</v>
      </c>
      <c r="H96" s="21" t="n">
        <v>0</v>
      </c>
      <c r="I96" s="21" t="n">
        <v>4964.943156298011</v>
      </c>
      <c r="J96" s="25" t="n">
        <v>166.9585510938314</v>
      </c>
      <c r="K96" s="21" t="n">
        <v>0</v>
      </c>
      <c r="L96" s="26" t="n">
        <v>0</v>
      </c>
      <c r="M96" s="28" t="inlineStr"/>
      <c r="N96" s="27" t="n">
        <v>0.1920728864447159</v>
      </c>
      <c r="O96" s="21" t="n">
        <v>444</v>
      </c>
      <c r="P96" s="28" t="inlineStr">
        <is>
          <t>2026-06-17T14:50:59</t>
        </is>
      </c>
    </row>
    <row r="97">
      <c r="A97" s="12" t="n">
        <v>93</v>
      </c>
      <c r="B97" s="13" t="inlineStr">
        <is>
          <t>0xB8C8D5Ca07C82e7E4c73f0cE93E2a7dD08956cb2</t>
        </is>
      </c>
      <c r="C97" s="14" t="inlineStr">
        <is>
          <t>17cb2.eth</t>
        </is>
      </c>
      <c r="D97" s="15" t="inlineStr">
        <is>
          <t>YES</t>
        </is>
      </c>
      <c r="E97" s="12" t="n">
        <v>4078.49</v>
      </c>
      <c r="F97" s="16" t="n">
        <v>0.0218</v>
      </c>
      <c r="G97" s="12" t="n">
        <v>4077.868451214258</v>
      </c>
      <c r="H97" s="12" t="n">
        <v>0</v>
      </c>
      <c r="I97" s="12" t="n">
        <v>4077.868451214258</v>
      </c>
      <c r="J97" s="17" t="n">
        <v>4.638082386777057</v>
      </c>
      <c r="K97" s="12" t="n">
        <v>0</v>
      </c>
      <c r="L97" s="18" t="n">
        <v>0</v>
      </c>
      <c r="M97" s="20" t="inlineStr"/>
      <c r="N97" s="19" t="n">
        <v>0.00077731885261226</v>
      </c>
      <c r="O97" s="12" t="n">
        <v>1375</v>
      </c>
      <c r="P97" s="20" t="inlineStr">
        <is>
          <t>2026-06-17T12:26:23</t>
        </is>
      </c>
    </row>
    <row r="98">
      <c r="A98" s="21" t="n">
        <v>94</v>
      </c>
      <c r="B98" s="22" t="inlineStr">
        <is>
          <t>0x37c5db6F455F1CB3274ebE67582C92d04C4f6545</t>
        </is>
      </c>
      <c r="C98" s="28" t="inlineStr"/>
      <c r="D98" s="15" t="inlineStr">
        <is>
          <t>YES</t>
        </is>
      </c>
      <c r="E98" s="21" t="n">
        <v>3444.2</v>
      </c>
      <c r="F98" s="24" t="n">
        <v>0.0184</v>
      </c>
      <c r="G98" s="21" t="n">
        <v>3451.415216007356</v>
      </c>
      <c r="H98" s="21" t="n">
        <v>0.3169201296421289</v>
      </c>
      <c r="I98" s="21" t="n">
        <v>3451.732136136998</v>
      </c>
      <c r="J98" s="25" t="n">
        <v>26.85733799032436</v>
      </c>
      <c r="K98" s="21" t="n">
        <v>0</v>
      </c>
      <c r="L98" s="26" t="n">
        <v>0</v>
      </c>
      <c r="M98" s="28" t="inlineStr"/>
      <c r="N98" s="27" t="n">
        <v>0.01877522962951901</v>
      </c>
      <c r="O98" s="21" t="n">
        <v>876</v>
      </c>
      <c r="P98" s="28" t="inlineStr">
        <is>
          <t>2026-06-17T01:08:35</t>
        </is>
      </c>
    </row>
    <row r="99">
      <c r="A99" s="12" t="n">
        <v>95</v>
      </c>
      <c r="B99" s="13" t="inlineStr">
        <is>
          <t>0x27459423cc0f816D965A97dCB90fa45774a18C3A</t>
        </is>
      </c>
      <c r="C99" s="20" t="inlineStr"/>
      <c r="D99" s="15" t="inlineStr">
        <is>
          <t>YES</t>
        </is>
      </c>
      <c r="E99" s="12" t="n">
        <v>3001.68</v>
      </c>
      <c r="F99" s="16" t="n">
        <v>0.0161</v>
      </c>
      <c r="G99" s="12" t="n">
        <v>3001.684128779469</v>
      </c>
      <c r="H99" s="12" t="n">
        <v>0</v>
      </c>
      <c r="I99" s="12" t="n">
        <v>3001.684128779469</v>
      </c>
      <c r="J99" s="17" t="n">
        <v>3.413578906718963</v>
      </c>
      <c r="K99" s="12" t="n">
        <v>0</v>
      </c>
      <c r="L99" s="18" t="n">
        <v>0</v>
      </c>
      <c r="M99" s="20" t="inlineStr"/>
      <c r="N99" s="19" t="n">
        <v>0.002832876090122553</v>
      </c>
      <c r="O99" s="12" t="n">
        <v>304</v>
      </c>
      <c r="P99" s="20" t="inlineStr">
        <is>
          <t>2026-06-17T12:26:23</t>
        </is>
      </c>
    </row>
    <row r="100">
      <c r="A100" s="21" t="n">
        <v>96</v>
      </c>
      <c r="B100" s="22" t="inlineStr">
        <is>
          <t>0x7DBA7270548F1596FFCbAf046dddD3C1bb44f167</t>
        </is>
      </c>
      <c r="C100" s="28" t="inlineStr"/>
      <c r="D100" s="15" t="inlineStr">
        <is>
          <t>YES</t>
        </is>
      </c>
      <c r="E100" s="21" t="n">
        <v>2852.09</v>
      </c>
      <c r="F100" s="24" t="n">
        <v>0.0153</v>
      </c>
      <c r="G100" s="21" t="n">
        <v>2858.065490483733</v>
      </c>
      <c r="H100" s="21" t="n">
        <v>103.0074710750026</v>
      </c>
      <c r="I100" s="21" t="n">
        <v>2961.072961558736</v>
      </c>
      <c r="J100" s="25" t="n">
        <v>26.73729314189047</v>
      </c>
      <c r="K100" s="21" t="n">
        <v>0</v>
      </c>
      <c r="L100" s="26" t="n">
        <v>0</v>
      </c>
      <c r="M100" s="22" t="inlineStr">
        <is>
          <t>0xea03Af40FA59Ac9C311187Da0f9b979DA073C226</t>
        </is>
      </c>
      <c r="N100" s="27" t="n">
        <v>0.08574948895445637</v>
      </c>
      <c r="O100" s="21" t="n">
        <v>323</v>
      </c>
      <c r="P100" s="28" t="inlineStr">
        <is>
          <t>2026-06-17T01:20:47</t>
        </is>
      </c>
    </row>
    <row r="101">
      <c r="A101" s="12" t="n">
        <v>97</v>
      </c>
      <c r="B101" s="13" t="inlineStr">
        <is>
          <t>0xa31c2232842e631cCb2d2E4110B356Bab21E6020</t>
        </is>
      </c>
      <c r="C101" s="14" t="inlineStr">
        <is>
          <t>therealtuna.eth</t>
        </is>
      </c>
      <c r="D101" s="15" t="inlineStr">
        <is>
          <t>YES</t>
        </is>
      </c>
      <c r="E101" s="12" t="n">
        <v>2706.14</v>
      </c>
      <c r="F101" s="16" t="n">
        <v>0.0145</v>
      </c>
      <c r="G101" s="12" t="n">
        <v>2711.801098246593</v>
      </c>
      <c r="H101" s="12" t="n">
        <v>0</v>
      </c>
      <c r="I101" s="12" t="n">
        <v>2711.801098246593</v>
      </c>
      <c r="J101" s="17" t="n">
        <v>25.68821823557726</v>
      </c>
      <c r="K101" s="12" t="n">
        <v>0</v>
      </c>
      <c r="L101" s="18" t="n">
        <v>0</v>
      </c>
      <c r="M101" s="20" t="inlineStr"/>
      <c r="N101" s="19" t="n">
        <v>0.04060346999384827</v>
      </c>
      <c r="O101" s="12" t="n">
        <v>2782</v>
      </c>
      <c r="P101" s="20" t="inlineStr">
        <is>
          <t>2026-06-17T03:14:35</t>
        </is>
      </c>
    </row>
    <row r="102">
      <c r="A102" s="21" t="n">
        <v>98</v>
      </c>
      <c r="B102" s="22" t="inlineStr">
        <is>
          <t>0x1c80aD40014cf912545cC56FC626faF2206DD09a</t>
        </is>
      </c>
      <c r="C102" s="23" t="inlineStr">
        <is>
          <t>frizzy.eth</t>
        </is>
      </c>
      <c r="D102" s="15" t="inlineStr">
        <is>
          <t>YES</t>
        </is>
      </c>
      <c r="E102" s="21" t="n">
        <v>2119.53</v>
      </c>
      <c r="F102" s="24" t="n">
        <v>0.0113</v>
      </c>
      <c r="G102" s="21" t="n">
        <v>2123.963017970646</v>
      </c>
      <c r="H102" s="21" t="n">
        <v>0.008075899735441249</v>
      </c>
      <c r="I102" s="21" t="n">
        <v>2123.971093870382</v>
      </c>
      <c r="J102" s="25" t="n">
        <v>57.68728417394792</v>
      </c>
      <c r="K102" s="21" t="n">
        <v>0</v>
      </c>
      <c r="L102" s="26" t="n">
        <v>0</v>
      </c>
      <c r="M102" s="22" t="inlineStr">
        <is>
          <t>0x4d237f8E3364Ac5104765d287cDDFbD52b3C621f</t>
        </is>
      </c>
      <c r="N102" s="27" t="n">
        <v>0.001070301923957414</v>
      </c>
      <c r="O102" s="21" t="n">
        <v>29</v>
      </c>
      <c r="P102" s="28" t="inlineStr">
        <is>
          <t>2026-06-17T01:18:11</t>
        </is>
      </c>
    </row>
    <row r="103">
      <c r="A103" s="12" t="n">
        <v>99</v>
      </c>
      <c r="B103" s="13" t="inlineStr">
        <is>
          <t>0x1B96E385806AABcB2A4702e9A09A2Ddd351dC1e1</t>
        </is>
      </c>
      <c r="C103" s="20" t="inlineStr"/>
      <c r="D103" s="15" t="inlineStr">
        <is>
          <t>YES</t>
        </is>
      </c>
      <c r="E103" s="12" t="n">
        <v>2075.45</v>
      </c>
      <c r="F103" s="16" t="n">
        <v>0.0111</v>
      </c>
      <c r="G103" s="12" t="n">
        <v>2079.800078309256</v>
      </c>
      <c r="H103" s="12" t="n">
        <v>300</v>
      </c>
      <c r="I103" s="12" t="n">
        <v>2379.800078309256</v>
      </c>
      <c r="J103" s="17" t="n">
        <v>19.45832600650637</v>
      </c>
      <c r="K103" s="12" t="n">
        <v>0</v>
      </c>
      <c r="L103" s="18" t="n">
        <v>0</v>
      </c>
      <c r="M103" s="13" t="inlineStr">
        <is>
          <t>0xA40ee0717533dE5b87D6f2054AEE815B8461126a</t>
        </is>
      </c>
      <c r="N103" s="19" t="n">
        <v>0.000196842468189956</v>
      </c>
      <c r="O103" s="12" t="n">
        <v>17</v>
      </c>
      <c r="P103" s="20" t="inlineStr">
        <is>
          <t>2026-06-17T01:19:47</t>
        </is>
      </c>
    </row>
    <row r="104">
      <c r="A104" s="21" t="n">
        <v>100</v>
      </c>
      <c r="B104" s="22" t="inlineStr">
        <is>
          <t>0xf8e9af3a84D29678a26F08048Dd206Ad10CC6FE8</t>
        </is>
      </c>
      <c r="C104" s="23" t="inlineStr">
        <is>
          <t>45665.eth</t>
        </is>
      </c>
      <c r="D104" s="15" t="inlineStr">
        <is>
          <t>YES</t>
        </is>
      </c>
      <c r="E104" s="21" t="n">
        <v>1879.44</v>
      </c>
      <c r="F104" s="24" t="n">
        <v>0.0101</v>
      </c>
      <c r="G104" s="21" t="n">
        <v>1883.379293661014</v>
      </c>
      <c r="H104" s="21" t="n">
        <v>0.2588768486529725</v>
      </c>
      <c r="I104" s="21" t="n">
        <v>1883.638170509667</v>
      </c>
      <c r="J104" s="25" t="n">
        <v>4.097551176886856</v>
      </c>
      <c r="K104" s="21" t="n">
        <v>0</v>
      </c>
      <c r="L104" s="26" t="n">
        <v>0</v>
      </c>
      <c r="M104" s="28" t="inlineStr"/>
      <c r="N104" s="27" t="n">
        <v>0.003328178136495907</v>
      </c>
      <c r="O104" s="21" t="n">
        <v>226</v>
      </c>
      <c r="P104" s="28" t="inlineStr">
        <is>
          <t>2026-06-17T00:31:47</t>
        </is>
      </c>
    </row>
    <row r="105">
      <c r="A105" s="12" t="n">
        <v>101</v>
      </c>
      <c r="B105" s="13" t="inlineStr">
        <is>
          <t>0x449Ff548206132B1E0dF2eD9dA4f9de5C281D1c7</t>
        </is>
      </c>
      <c r="C105" s="14" t="inlineStr">
        <is>
          <t>goodfuck.eth</t>
        </is>
      </c>
      <c r="D105" s="15" t="inlineStr">
        <is>
          <t>YES</t>
        </is>
      </c>
      <c r="E105" s="12" t="n">
        <v>1841.66</v>
      </c>
      <c r="F105" s="16" t="n">
        <v>0.009900000000000001</v>
      </c>
      <c r="G105" s="12" t="n">
        <v>1845.516171347887</v>
      </c>
      <c r="H105" s="12" t="n">
        <v>0.04847277774606361</v>
      </c>
      <c r="I105" s="12" t="n">
        <v>1845.564644125633</v>
      </c>
      <c r="J105" s="17" t="n">
        <v>15.94778408934579</v>
      </c>
      <c r="K105" s="12" t="n">
        <v>0</v>
      </c>
      <c r="L105" s="18" t="n">
        <v>0</v>
      </c>
      <c r="M105" s="13" t="inlineStr">
        <is>
          <t>0xf5bE8850b5758acCaD467dA86119Db517b8CDe0f</t>
        </is>
      </c>
      <c r="N105" s="19" t="n">
        <v>0.002733256023070715</v>
      </c>
      <c r="O105" s="12" t="n">
        <v>265</v>
      </c>
      <c r="P105" s="20" t="inlineStr">
        <is>
          <t>2026-06-17T01:19:35</t>
        </is>
      </c>
    </row>
    <row r="106">
      <c r="A106" s="21" t="n">
        <v>102</v>
      </c>
      <c r="B106" s="22" t="inlineStr">
        <is>
          <t>0x0b52fEE7CF1A6d0dC2993C158eAF6B23B998150d</t>
        </is>
      </c>
      <c r="C106" s="28" t="inlineStr"/>
      <c r="D106" s="15" t="inlineStr">
        <is>
          <t>YES</t>
        </is>
      </c>
      <c r="E106" s="21" t="n">
        <v>1757.31</v>
      </c>
      <c r="F106" s="24" t="n">
        <v>0.0094</v>
      </c>
      <c r="G106" s="21" t="n">
        <v>1757.310247424097</v>
      </c>
      <c r="H106" s="21" t="n">
        <v>0</v>
      </c>
      <c r="I106" s="21" t="n">
        <v>1757.310247424097</v>
      </c>
      <c r="J106" s="25" t="n">
        <v>8.923796561551331</v>
      </c>
      <c r="K106" s="21" t="n">
        <v>0</v>
      </c>
      <c r="L106" s="26" t="n">
        <v>0</v>
      </c>
      <c r="M106" s="28" t="inlineStr"/>
      <c r="N106" s="27" t="n">
        <v>0.01693873273733925</v>
      </c>
      <c r="O106" s="21" t="n">
        <v>58</v>
      </c>
      <c r="P106" s="28" t="inlineStr">
        <is>
          <t>2026-06-17T20:17:47</t>
        </is>
      </c>
    </row>
    <row r="107">
      <c r="A107" s="12" t="n">
        <v>103</v>
      </c>
      <c r="B107" s="13" t="inlineStr">
        <is>
          <t>0x28eC3b46262c614df6D5A3FF2726c9746F1d1675</t>
        </is>
      </c>
      <c r="C107" s="14" t="inlineStr">
        <is>
          <t>fera.eth</t>
        </is>
      </c>
      <c r="D107" s="30" t="inlineStr">
        <is>
          <t>NO</t>
        </is>
      </c>
      <c r="E107" s="12" t="n">
        <v>1687.3</v>
      </c>
      <c r="F107" s="16" t="n">
        <v>0.008999999999999999</v>
      </c>
      <c r="G107" s="12" t="n">
        <v>1687.042281037385</v>
      </c>
      <c r="H107" s="12" t="n">
        <v>0</v>
      </c>
      <c r="I107" s="12" t="n">
        <v>1687.042281037385</v>
      </c>
      <c r="J107" s="17" t="n">
        <v>234.4528015501364</v>
      </c>
      <c r="K107" s="12" t="n">
        <v>0</v>
      </c>
      <c r="L107" s="18" t="n">
        <v>0</v>
      </c>
      <c r="M107" s="20" t="inlineStr"/>
      <c r="N107" s="19" t="n">
        <v>0.07563509564559757</v>
      </c>
      <c r="O107" s="12" t="n">
        <v>763</v>
      </c>
      <c r="P107" s="20" t="inlineStr">
        <is>
          <t>2026-06-17T14:11:59</t>
        </is>
      </c>
    </row>
    <row r="108">
      <c r="A108" s="21" t="n">
        <v>104</v>
      </c>
      <c r="B108" s="22" t="inlineStr">
        <is>
          <t>0x95aFE39b111176629BA6eE5F2C1c86eF973226FC</t>
        </is>
      </c>
      <c r="C108" s="23" t="inlineStr">
        <is>
          <t>feraxdev.eth</t>
        </is>
      </c>
      <c r="D108" s="30" t="inlineStr">
        <is>
          <t>NO</t>
        </is>
      </c>
      <c r="E108" s="21" t="n">
        <v>1619.45</v>
      </c>
      <c r="F108" s="24" t="n">
        <v>0.008699999999999999</v>
      </c>
      <c r="G108" s="21" t="n">
        <v>1619.20527211466</v>
      </c>
      <c r="H108" s="21" t="n">
        <v>0</v>
      </c>
      <c r="I108" s="21" t="n">
        <v>1619.20527211466</v>
      </c>
      <c r="J108" s="25" t="n">
        <v>230.1222481603953</v>
      </c>
      <c r="K108" s="21" t="n">
        <v>0</v>
      </c>
      <c r="L108" s="26" t="n">
        <v>0</v>
      </c>
      <c r="M108" s="28" t="inlineStr"/>
      <c r="N108" s="27" t="n">
        <v>0.002534192653815554</v>
      </c>
      <c r="O108" s="21" t="n">
        <v>571</v>
      </c>
      <c r="P108" s="28" t="inlineStr">
        <is>
          <t>2026-06-17T14:13:11</t>
        </is>
      </c>
    </row>
    <row r="109">
      <c r="A109" s="12" t="n">
        <v>105</v>
      </c>
      <c r="B109" s="13" t="inlineStr">
        <is>
          <t>0xe67d3b0BDfd1D853FBcE6C0898b464e332a67B18</t>
        </is>
      </c>
      <c r="C109" s="14" t="inlineStr">
        <is>
          <t>dmitriygggg.eth</t>
        </is>
      </c>
      <c r="D109" s="29" t="inlineStr">
        <is>
          <t>NO/YES</t>
        </is>
      </c>
      <c r="E109" s="12" t="n">
        <v>1613.96</v>
      </c>
      <c r="F109" s="16" t="n">
        <v>0.0086</v>
      </c>
      <c r="G109" s="12" t="n">
        <v>1615.598199073941</v>
      </c>
      <c r="H109" s="12" t="n">
        <v>0</v>
      </c>
      <c r="I109" s="12" t="n">
        <v>1615.598199073941</v>
      </c>
      <c r="J109" s="17" t="n">
        <v>43.50139731231116</v>
      </c>
      <c r="K109" s="12" t="n">
        <v>0</v>
      </c>
      <c r="L109" s="18" t="n">
        <v>0</v>
      </c>
      <c r="M109" s="20" t="inlineStr"/>
      <c r="N109" s="19" t="n">
        <v>0.1364348022850219</v>
      </c>
      <c r="O109" s="12" t="n">
        <v>1206</v>
      </c>
      <c r="P109" s="20" t="inlineStr">
        <is>
          <t>2026-06-17T07:44:35</t>
        </is>
      </c>
    </row>
    <row r="110">
      <c r="A110" s="21" t="n">
        <v>106</v>
      </c>
      <c r="B110" s="22" t="inlineStr">
        <is>
          <t>0x4E1F326c1b4f42a29aa3569517E22D0730d2f515</t>
        </is>
      </c>
      <c r="C110" s="28" t="inlineStr"/>
      <c r="D110" s="15" t="inlineStr">
        <is>
          <t>YES</t>
        </is>
      </c>
      <c r="E110" s="21" t="n">
        <v>1477.98</v>
      </c>
      <c r="F110" s="24" t="n">
        <v>0.007900000000000001</v>
      </c>
      <c r="G110" s="21" t="n">
        <v>1481.078137374287</v>
      </c>
      <c r="H110" s="21" t="n">
        <v>0.000101056471384792</v>
      </c>
      <c r="I110" s="21" t="n">
        <v>1481.078238430758</v>
      </c>
      <c r="J110" s="25" t="n">
        <v>62.75506476764911</v>
      </c>
      <c r="K110" s="21" t="n">
        <v>0</v>
      </c>
      <c r="L110" s="26" t="n">
        <v>0</v>
      </c>
      <c r="M110" s="22" t="inlineStr">
        <is>
          <t>0x60CACe9B90E3A1E6e49b1EB16BdA5fA631cf23A4</t>
        </is>
      </c>
      <c r="N110" s="27" t="n">
        <v>0.006045840972733438</v>
      </c>
      <c r="O110" s="21" t="n">
        <v>56</v>
      </c>
      <c r="P110" s="28" t="inlineStr">
        <is>
          <t>2026-06-17T01:20:59</t>
        </is>
      </c>
    </row>
    <row r="111">
      <c r="A111" s="12" t="n">
        <v>107</v>
      </c>
      <c r="B111" s="13" t="inlineStr">
        <is>
          <t>0xFEAB4fFA81BCd17dFdC2d7e906662527697915d4</t>
        </is>
      </c>
      <c r="C111" s="20" t="inlineStr"/>
      <c r="D111" s="15" t="inlineStr">
        <is>
          <t>YES</t>
        </is>
      </c>
      <c r="E111" s="12" t="n">
        <v>1436.76</v>
      </c>
      <c r="F111" s="16" t="n">
        <v>0.0077</v>
      </c>
      <c r="G111" s="12" t="n">
        <v>1439.766564304004</v>
      </c>
      <c r="H111" s="12" t="n">
        <v>0</v>
      </c>
      <c r="I111" s="12" t="n">
        <v>1439.766564304004</v>
      </c>
      <c r="J111" s="17" t="n">
        <v>111.7392205942054</v>
      </c>
      <c r="K111" s="12" t="n">
        <v>0</v>
      </c>
      <c r="L111" s="18" t="n">
        <v>0</v>
      </c>
      <c r="M111" s="20" t="inlineStr"/>
      <c r="N111" s="19" t="n">
        <v>0.002480404572379431</v>
      </c>
      <c r="O111" s="12" t="n">
        <v>304</v>
      </c>
      <c r="P111" s="20" t="inlineStr">
        <is>
          <t>2026-06-17T00:49:47</t>
        </is>
      </c>
    </row>
    <row r="112">
      <c r="A112" s="21" t="n">
        <v>108</v>
      </c>
      <c r="B112" s="22" t="inlineStr">
        <is>
          <t>0xF17cACa52974d349C1c080331C77a358E4430d76</t>
        </is>
      </c>
      <c r="C112" s="28" t="inlineStr"/>
      <c r="D112" s="15" t="inlineStr">
        <is>
          <t>YES</t>
        </is>
      </c>
      <c r="E112" s="21" t="n">
        <v>1389.83</v>
      </c>
      <c r="F112" s="24" t="n">
        <v>0.0074</v>
      </c>
      <c r="G112" s="21" t="n">
        <v>1389.832547736984</v>
      </c>
      <c r="H112" s="21" t="n">
        <v>0.5941013664875635</v>
      </c>
      <c r="I112" s="21" t="n">
        <v>1390.426649103471</v>
      </c>
      <c r="J112" s="25" t="n">
        <v>9.30478184017174</v>
      </c>
      <c r="K112" s="21" t="n">
        <v>0</v>
      </c>
      <c r="L112" s="26" t="n">
        <v>0</v>
      </c>
      <c r="M112" s="28" t="inlineStr"/>
      <c r="N112" s="27" t="n">
        <v>0.2002936604985122</v>
      </c>
      <c r="O112" s="21" t="n">
        <v>80</v>
      </c>
      <c r="P112" s="28" t="inlineStr">
        <is>
          <t>2026-06-17T00:46:47</t>
        </is>
      </c>
    </row>
    <row r="113">
      <c r="A113" s="12" t="n">
        <v>109</v>
      </c>
      <c r="B113" s="13" t="inlineStr">
        <is>
          <t>0xBf3C46B4F8700dD3392516A443320bc8cdC0aeC5</t>
        </is>
      </c>
      <c r="C113" s="20" t="inlineStr"/>
      <c r="D113" s="15" t="inlineStr">
        <is>
          <t>YES</t>
        </is>
      </c>
      <c r="E113" s="12" t="n">
        <v>1364.25</v>
      </c>
      <c r="F113" s="16" t="n">
        <v>0.0073</v>
      </c>
      <c r="G113" s="12" t="n">
        <v>1367.107028400977</v>
      </c>
      <c r="H113" s="12" t="n">
        <v>0</v>
      </c>
      <c r="I113" s="12" t="n">
        <v>1367.107028400977</v>
      </c>
      <c r="J113" s="17" t="n">
        <v>58.19876505181701</v>
      </c>
      <c r="K113" s="12" t="n">
        <v>0</v>
      </c>
      <c r="L113" s="18" t="n">
        <v>0</v>
      </c>
      <c r="M113" s="13" t="inlineStr">
        <is>
          <t>0x90bd7028416753B38714F32acdE927aCBFD7D18B</t>
        </is>
      </c>
      <c r="N113" s="19" t="n">
        <v>0.008864444865341513</v>
      </c>
      <c r="O113" s="12" t="n">
        <v>30</v>
      </c>
      <c r="P113" s="20" t="inlineStr">
        <is>
          <t>2026-06-17T01:20:47</t>
        </is>
      </c>
    </row>
    <row r="114">
      <c r="A114" s="21" t="n">
        <v>110</v>
      </c>
      <c r="B114" s="22" t="inlineStr">
        <is>
          <t>0x99BcEa6bB0403927fB3c038163478D5b42082Fd9</t>
        </is>
      </c>
      <c r="C114" s="23" t="inlineStr">
        <is>
          <t>grzegorzbrzeczyszczykiewicz.eth</t>
        </is>
      </c>
      <c r="D114" s="15" t="inlineStr">
        <is>
          <t>YES</t>
        </is>
      </c>
      <c r="E114" s="21" t="n">
        <v>1335.2</v>
      </c>
      <c r="F114" s="24" t="n">
        <v>0.0071</v>
      </c>
      <c r="G114" s="21" t="n">
        <v>1337.995981670308</v>
      </c>
      <c r="H114" s="21" t="n">
        <v>0</v>
      </c>
      <c r="I114" s="21" t="n">
        <v>1337.995981670308</v>
      </c>
      <c r="J114" s="25" t="n">
        <v>17.31138698747854</v>
      </c>
      <c r="K114" s="21" t="n">
        <v>0</v>
      </c>
      <c r="L114" s="26" t="n">
        <v>0</v>
      </c>
      <c r="M114" s="28" t="inlineStr"/>
      <c r="N114" s="27" t="n">
        <v>0.2094265494147321</v>
      </c>
      <c r="O114" s="21" t="n">
        <v>3719</v>
      </c>
      <c r="P114" s="28" t="inlineStr">
        <is>
          <t>2026-06-17T19:33:23</t>
        </is>
      </c>
    </row>
    <row r="115">
      <c r="A115" s="12" t="n">
        <v>111</v>
      </c>
      <c r="B115" s="13" t="inlineStr">
        <is>
          <t>0xcD6DbaC9cFd5b348744640D8ceF05f1B5245e2E0</t>
        </is>
      </c>
      <c r="C115" s="20" t="inlineStr"/>
      <c r="D115" s="15" t="inlineStr">
        <is>
          <t>YES</t>
        </is>
      </c>
      <c r="E115" s="12" t="n">
        <v>1315.07</v>
      </c>
      <c r="F115" s="16" t="n">
        <v>0.007</v>
      </c>
      <c r="G115" s="12" t="n">
        <v>1317.822199694443</v>
      </c>
      <c r="H115" s="12" t="n">
        <v>0</v>
      </c>
      <c r="I115" s="12" t="n">
        <v>1317.822199694443</v>
      </c>
      <c r="J115" s="17" t="n">
        <v>2.860028091673778</v>
      </c>
      <c r="K115" s="12" t="n">
        <v>0</v>
      </c>
      <c r="L115" s="18" t="n">
        <v>0</v>
      </c>
      <c r="M115" s="20" t="inlineStr"/>
      <c r="N115" s="19" t="n">
        <v>0.3197690248912982</v>
      </c>
      <c r="O115" s="12" t="n">
        <v>397</v>
      </c>
      <c r="P115" s="20" t="inlineStr">
        <is>
          <t>2026-06-17T04:38:47</t>
        </is>
      </c>
    </row>
    <row r="116">
      <c r="A116" s="21" t="n">
        <v>112</v>
      </c>
      <c r="B116" s="22" t="inlineStr">
        <is>
          <t>0xa7Df27a4C395B925Cd3443b2A3D79b407d45e1C6</t>
        </is>
      </c>
      <c r="C116" s="28" t="inlineStr"/>
      <c r="D116" s="15" t="inlineStr">
        <is>
          <t>YES</t>
        </is>
      </c>
      <c r="E116" s="21" t="n">
        <v>1300.7</v>
      </c>
      <c r="F116" s="24" t="n">
        <v>0.007</v>
      </c>
      <c r="G116" s="21" t="n">
        <v>1338.14826370451</v>
      </c>
      <c r="H116" s="21" t="n">
        <v>0.03</v>
      </c>
      <c r="I116" s="21" t="n">
        <v>1338.17826370451</v>
      </c>
      <c r="J116" s="25" t="n">
        <v>1.232653020215373</v>
      </c>
      <c r="K116" s="21" t="n">
        <v>0</v>
      </c>
      <c r="L116" s="26" t="n">
        <v>0</v>
      </c>
      <c r="M116" s="22" t="inlineStr">
        <is>
          <t>0xC41A3d9ED9DD925fB057b7C1599249CDB4C6B66b</t>
        </is>
      </c>
      <c r="N116" s="27" t="n">
        <v>0.01327913260486408</v>
      </c>
      <c r="O116" s="21" t="n">
        <v>46</v>
      </c>
      <c r="P116" s="28" t="inlineStr">
        <is>
          <t>2026-06-17T01:21:11</t>
        </is>
      </c>
    </row>
    <row r="117">
      <c r="A117" s="12" t="n">
        <v>113</v>
      </c>
      <c r="B117" s="13" t="inlineStr">
        <is>
          <t>0x636223B012C4d186153CDDd584F3f4F733257Df9</t>
        </is>
      </c>
      <c r="C117" s="14" t="inlineStr">
        <is>
          <t>genacvaligoga.eth</t>
        </is>
      </c>
      <c r="D117" s="15" t="inlineStr">
        <is>
          <t>YES</t>
        </is>
      </c>
      <c r="E117" s="12" t="n">
        <v>1267.01</v>
      </c>
      <c r="F117" s="16" t="n">
        <v>0.0068</v>
      </c>
      <c r="G117" s="12" t="n">
        <v>1269.662817965443</v>
      </c>
      <c r="H117" s="12" t="n">
        <v>0.005997351092013979</v>
      </c>
      <c r="I117" s="12" t="n">
        <v>1269.668815316535</v>
      </c>
      <c r="J117" s="17" t="n">
        <v>3.098067130492937</v>
      </c>
      <c r="K117" s="12" t="n">
        <v>0</v>
      </c>
      <c r="L117" s="18" t="n">
        <v>0</v>
      </c>
      <c r="M117" s="20" t="inlineStr"/>
      <c r="N117" s="19" t="n">
        <v>0.05565970544959337</v>
      </c>
      <c r="O117" s="12" t="n">
        <v>346</v>
      </c>
      <c r="P117" s="20" t="inlineStr">
        <is>
          <t>2026-06-17T14:37:35</t>
        </is>
      </c>
    </row>
    <row r="118">
      <c r="A118" s="21" t="n">
        <v>114</v>
      </c>
      <c r="B118" s="22" t="inlineStr">
        <is>
          <t>0xa85160a81da205AE57F6d55F16C9C43d773c7438</t>
        </is>
      </c>
      <c r="C118" s="23" t="inlineStr">
        <is>
          <t>haohua.eth</t>
        </is>
      </c>
      <c r="D118" s="15" t="inlineStr">
        <is>
          <t>YES</t>
        </is>
      </c>
      <c r="E118" s="21" t="n">
        <v>1265.63</v>
      </c>
      <c r="F118" s="24" t="n">
        <v>0.0068</v>
      </c>
      <c r="G118" s="21" t="n">
        <v>1268.277307937196</v>
      </c>
      <c r="H118" s="21" t="n">
        <v>0</v>
      </c>
      <c r="I118" s="21" t="n">
        <v>1268.277307937196</v>
      </c>
      <c r="J118" s="25" t="n">
        <v>2.796719928107535</v>
      </c>
      <c r="K118" s="21" t="n">
        <v>0</v>
      </c>
      <c r="L118" s="26" t="n">
        <v>0</v>
      </c>
      <c r="M118" s="28" t="inlineStr"/>
      <c r="N118" s="27" t="n">
        <v>0.01778493900747682</v>
      </c>
      <c r="O118" s="21" t="n">
        <v>1163</v>
      </c>
      <c r="P118" s="28" t="inlineStr">
        <is>
          <t>2026-06-17T07:11:11</t>
        </is>
      </c>
    </row>
    <row r="119">
      <c r="A119" s="12" t="n">
        <v>115</v>
      </c>
      <c r="B119" s="13" t="inlineStr">
        <is>
          <t>0x05ef6560a7c9C2951B35AFea0868382487e9B77F</t>
        </is>
      </c>
      <c r="C119" s="14" t="inlineStr">
        <is>
          <t>moinn.eth</t>
        </is>
      </c>
      <c r="D119" s="15" t="inlineStr">
        <is>
          <t>YES</t>
        </is>
      </c>
      <c r="E119" s="12" t="n">
        <v>1264.95</v>
      </c>
      <c r="F119" s="16" t="n">
        <v>0.0068</v>
      </c>
      <c r="G119" s="12" t="n">
        <v>1267.593464261778</v>
      </c>
      <c r="H119" s="12" t="n">
        <v>0.008712782603620106</v>
      </c>
      <c r="I119" s="12" t="n">
        <v>1267.602177044382</v>
      </c>
      <c r="J119" s="17" t="n">
        <v>2.585557138171756</v>
      </c>
      <c r="K119" s="12" t="n">
        <v>0</v>
      </c>
      <c r="L119" s="18" t="n">
        <v>0</v>
      </c>
      <c r="M119" s="20" t="inlineStr"/>
      <c r="N119" s="19" t="n">
        <v>1.103659243180475</v>
      </c>
      <c r="O119" s="12" t="n">
        <v>338</v>
      </c>
      <c r="P119" s="20" t="inlineStr">
        <is>
          <t>2026-06-17T10:42:47</t>
        </is>
      </c>
    </row>
    <row r="120">
      <c r="A120" s="21" t="n">
        <v>116</v>
      </c>
      <c r="B120" s="22" t="inlineStr">
        <is>
          <t>0xc39c408DAF1B802EC7e1Ce9D8731c5b6622ba14d</t>
        </is>
      </c>
      <c r="C120" s="28" t="inlineStr"/>
      <c r="D120" s="15" t="inlineStr">
        <is>
          <t>YES</t>
        </is>
      </c>
      <c r="E120" s="21" t="n">
        <v>1260.81</v>
      </c>
      <c r="F120" s="24" t="n">
        <v>0.0067</v>
      </c>
      <c r="G120" s="21" t="n">
        <v>1263.448937995371</v>
      </c>
      <c r="H120" s="21" t="n">
        <v>0</v>
      </c>
      <c r="I120" s="21" t="n">
        <v>1263.448937995371</v>
      </c>
      <c r="J120" s="25" t="n">
        <v>11.8212253041087</v>
      </c>
      <c r="K120" s="21" t="n">
        <v>0</v>
      </c>
      <c r="L120" s="26" t="n">
        <v>0</v>
      </c>
      <c r="M120" s="22" t="inlineStr">
        <is>
          <t>0xE82C23a1084a4fB27ED46628c40301c0f63F0C40</t>
        </is>
      </c>
      <c r="N120" s="27" t="n">
        <v>2.7713147091e-05</v>
      </c>
      <c r="O120" s="21" t="n">
        <v>19</v>
      </c>
      <c r="P120" s="28" t="inlineStr">
        <is>
          <t>2026-06-17T01:18:59</t>
        </is>
      </c>
    </row>
    <row r="121">
      <c r="A121" s="12" t="n">
        <v>117</v>
      </c>
      <c r="B121" s="13" t="inlineStr">
        <is>
          <t>0x73cDE0e4F0480EA6B98Bfa292Ea936685716af4D</t>
        </is>
      </c>
      <c r="C121" s="20" t="inlineStr"/>
      <c r="D121" s="15" t="inlineStr">
        <is>
          <t>YES</t>
        </is>
      </c>
      <c r="E121" s="12" t="n">
        <v>1246.06</v>
      </c>
      <c r="F121" s="16" t="n">
        <v>0.0067</v>
      </c>
      <c r="G121" s="12" t="n">
        <v>1248.667188829966</v>
      </c>
      <c r="H121" s="12" t="n">
        <v>0</v>
      </c>
      <c r="I121" s="12" t="n">
        <v>1248.667188829966</v>
      </c>
      <c r="J121" s="17" t="n">
        <v>2.710966128395785</v>
      </c>
      <c r="K121" s="12" t="n">
        <v>0</v>
      </c>
      <c r="L121" s="18" t="n">
        <v>0</v>
      </c>
      <c r="M121" s="20" t="inlineStr"/>
      <c r="N121" s="19" t="n">
        <v>0.249630010481637</v>
      </c>
      <c r="O121" s="12" t="n">
        <v>504</v>
      </c>
      <c r="P121" s="20" t="inlineStr">
        <is>
          <t>2026-06-17T09:22:11</t>
        </is>
      </c>
    </row>
    <row r="122">
      <c r="A122" s="21" t="n">
        <v>118</v>
      </c>
      <c r="B122" s="22" t="inlineStr">
        <is>
          <t>0x2b379bFb86e900fE8f3A1434ee79097Aa5b883dc</t>
        </is>
      </c>
      <c r="C122" s="28" t="inlineStr"/>
      <c r="D122" s="15" t="inlineStr">
        <is>
          <t>YES</t>
        </is>
      </c>
      <c r="E122" s="21" t="n">
        <v>1241.29</v>
      </c>
      <c r="F122" s="24" t="n">
        <v>0.0066</v>
      </c>
      <c r="G122" s="21" t="n">
        <v>1243.88530617778</v>
      </c>
      <c r="H122" s="21" t="n">
        <v>0</v>
      </c>
      <c r="I122" s="21" t="n">
        <v>1243.88530617778</v>
      </c>
      <c r="J122" s="25" t="n">
        <v>2.703039811830543</v>
      </c>
      <c r="K122" s="21" t="n">
        <v>0</v>
      </c>
      <c r="L122" s="26" t="n">
        <v>0</v>
      </c>
      <c r="M122" s="28" t="inlineStr"/>
      <c r="N122" s="27" t="n">
        <v>0.05643388084176704</v>
      </c>
      <c r="O122" s="21" t="n">
        <v>547</v>
      </c>
      <c r="P122" s="28" t="inlineStr">
        <is>
          <t>2026-06-17T04:38:59</t>
        </is>
      </c>
    </row>
    <row r="123">
      <c r="A123" s="12" t="n">
        <v>119</v>
      </c>
      <c r="B123" s="13" t="inlineStr">
        <is>
          <t>0x27B0FC6C4A5a0Cf213a570097279a5bde61214d2</t>
        </is>
      </c>
      <c r="C123" s="14" t="inlineStr">
        <is>
          <t>chenjiantao.eth</t>
        </is>
      </c>
      <c r="D123" s="15" t="inlineStr">
        <is>
          <t>YES</t>
        </is>
      </c>
      <c r="E123" s="12" t="n">
        <v>1238.09</v>
      </c>
      <c r="F123" s="16" t="n">
        <v>0.0066</v>
      </c>
      <c r="G123" s="12" t="n">
        <v>1240.684470036605</v>
      </c>
      <c r="H123" s="12" t="n">
        <v>1.0688</v>
      </c>
      <c r="I123" s="12" t="n">
        <v>1241.753270036605</v>
      </c>
      <c r="J123" s="17" t="n">
        <v>23.56919790068516</v>
      </c>
      <c r="K123" s="12" t="n">
        <v>0</v>
      </c>
      <c r="L123" s="18" t="n">
        <v>0</v>
      </c>
      <c r="M123" s="13" t="inlineStr">
        <is>
          <t>0x64dbcD6e381a4833049cAFB83eb6f441349B2F48</t>
        </is>
      </c>
      <c r="N123" s="19" t="n">
        <v>0.04864029592043279</v>
      </c>
      <c r="O123" s="12" t="n">
        <v>1022</v>
      </c>
      <c r="P123" s="20" t="inlineStr">
        <is>
          <t>2026-06-17T01:18:47</t>
        </is>
      </c>
    </row>
    <row r="124">
      <c r="A124" s="21" t="n">
        <v>120</v>
      </c>
      <c r="B124" s="22" t="inlineStr">
        <is>
          <t>0x1BDD4d89B9FdFCdC644A05673630DB17d8ee414B</t>
        </is>
      </c>
      <c r="C124" s="28" t="inlineStr"/>
      <c r="D124" s="15" t="inlineStr">
        <is>
          <t>YES</t>
        </is>
      </c>
      <c r="E124" s="21" t="n">
        <v>1234.06</v>
      </c>
      <c r="F124" s="24" t="n">
        <v>0.0066</v>
      </c>
      <c r="G124" s="21" t="n">
        <v>1236.640570088117</v>
      </c>
      <c r="H124" s="21" t="n">
        <v>0</v>
      </c>
      <c r="I124" s="21" t="n">
        <v>1236.640570088117</v>
      </c>
      <c r="J124" s="25" t="n">
        <v>29.40022678746291</v>
      </c>
      <c r="K124" s="21" t="n">
        <v>0</v>
      </c>
      <c r="L124" s="26" t="n">
        <v>0</v>
      </c>
      <c r="M124" s="22" t="inlineStr">
        <is>
          <t>0x1175BD59C3D206a07a0DF106600411bED00CEbe0</t>
        </is>
      </c>
      <c r="N124" s="27" t="n">
        <v>0.000125193051735552</v>
      </c>
      <c r="O124" s="21" t="n">
        <v>1</v>
      </c>
      <c r="P124" s="28" t="inlineStr">
        <is>
          <t>2026-06-17T01:26:47</t>
        </is>
      </c>
    </row>
    <row r="125">
      <c r="A125" s="12" t="n">
        <v>121</v>
      </c>
      <c r="B125" s="13" t="inlineStr">
        <is>
          <t>0x803E38C54240244046545B421FfFE4e05BCD5D0B</t>
        </is>
      </c>
      <c r="C125" s="14" t="inlineStr">
        <is>
          <t>jshapiro.eth</t>
        </is>
      </c>
      <c r="D125" s="15" t="inlineStr">
        <is>
          <t>YES</t>
        </is>
      </c>
      <c r="E125" s="12" t="n">
        <v>1226.39</v>
      </c>
      <c r="F125" s="16" t="n">
        <v>0.0066</v>
      </c>
      <c r="G125" s="12" t="n">
        <v>1228.955837431965</v>
      </c>
      <c r="H125" s="12" t="n">
        <v>0</v>
      </c>
      <c r="I125" s="12" t="n">
        <v>1228.955837431965</v>
      </c>
      <c r="J125" s="17" t="n">
        <v>30.56988090134677</v>
      </c>
      <c r="K125" s="12" t="n">
        <v>0</v>
      </c>
      <c r="L125" s="18" t="n">
        <v>0</v>
      </c>
      <c r="M125" s="20" t="inlineStr"/>
      <c r="N125" s="19" t="n">
        <v>0.01359716111807544</v>
      </c>
      <c r="O125" s="12" t="n">
        <v>397</v>
      </c>
      <c r="P125" s="20" t="inlineStr">
        <is>
          <t>2026-06-17T12:45:59</t>
        </is>
      </c>
    </row>
    <row r="126">
      <c r="A126" s="21" t="n">
        <v>122</v>
      </c>
      <c r="B126" s="22" t="inlineStr">
        <is>
          <t>0xaE51a6b4Fc62576721149a80a1D95bC92abF0b5a</t>
        </is>
      </c>
      <c r="C126" s="23" t="inlineStr">
        <is>
          <t>46600.eth</t>
        </is>
      </c>
      <c r="D126" s="15" t="inlineStr">
        <is>
          <t>YES</t>
        </is>
      </c>
      <c r="E126" s="21" t="n">
        <v>1225.33</v>
      </c>
      <c r="F126" s="24" t="n">
        <v>0.0066</v>
      </c>
      <c r="G126" s="21" t="n">
        <v>0</v>
      </c>
      <c r="H126" s="21" t="n">
        <v>0.1</v>
      </c>
      <c r="I126" s="21" t="n">
        <v>0.1</v>
      </c>
      <c r="J126" s="25" t="n">
        <v>0.1274838754619623</v>
      </c>
      <c r="K126" s="21" t="n">
        <v>1261.207091066699</v>
      </c>
      <c r="L126" s="26" t="n">
        <v>0</v>
      </c>
      <c r="M126" s="22" t="inlineStr">
        <is>
          <t>0xBC46980A01D8301D336fbf9377aAe711d34fF122</t>
        </is>
      </c>
      <c r="N126" s="27" t="n">
        <v>0.007664849371965787</v>
      </c>
      <c r="O126" s="21" t="n">
        <v>88</v>
      </c>
      <c r="P126" s="28" t="inlineStr">
        <is>
          <t>2026-06-17T01:21:35</t>
        </is>
      </c>
    </row>
    <row r="127">
      <c r="A127" s="12" t="n">
        <v>123</v>
      </c>
      <c r="B127" s="13" t="inlineStr">
        <is>
          <t>0x36Ce63c738971B948Cf0Afb842b7617254C15BC0</t>
        </is>
      </c>
      <c r="C127" s="20" t="inlineStr"/>
      <c r="D127" s="15" t="inlineStr">
        <is>
          <t>YES</t>
        </is>
      </c>
      <c r="E127" s="12" t="n">
        <v>1213.99</v>
      </c>
      <c r="F127" s="16" t="n">
        <v>0.0065</v>
      </c>
      <c r="G127" s="12" t="n">
        <v>1234.289653205175</v>
      </c>
      <c r="H127" s="12" t="n">
        <v>0</v>
      </c>
      <c r="I127" s="12" t="n">
        <v>1234.289653205175</v>
      </c>
      <c r="J127" s="17" t="n">
        <v>1.151304879482078</v>
      </c>
      <c r="K127" s="12" t="n">
        <v>0</v>
      </c>
      <c r="L127" s="18" t="n">
        <v>0</v>
      </c>
      <c r="M127" s="20" t="inlineStr"/>
      <c r="N127" s="19" t="n">
        <v>0.248435873892647</v>
      </c>
      <c r="O127" s="12" t="n">
        <v>502</v>
      </c>
      <c r="P127" s="20" t="inlineStr">
        <is>
          <t>2026-06-17T05:03:23</t>
        </is>
      </c>
    </row>
    <row r="128">
      <c r="A128" s="21" t="n">
        <v>124</v>
      </c>
      <c r="B128" s="22" t="inlineStr">
        <is>
          <t>0x3b9fFD4CeFFd768DF16d79e7492A1BFfD087C44f</t>
        </is>
      </c>
      <c r="C128" s="28" t="inlineStr"/>
      <c r="D128" s="15" t="inlineStr">
        <is>
          <t>YES</t>
        </is>
      </c>
      <c r="E128" s="21" t="n">
        <v>1212.74</v>
      </c>
      <c r="F128" s="24" t="n">
        <v>0.0065</v>
      </c>
      <c r="G128" s="21" t="n">
        <v>1215.283731792181</v>
      </c>
      <c r="H128" s="21" t="n">
        <v>0.01325019462667903</v>
      </c>
      <c r="I128" s="21" t="n">
        <v>1215.296981986808</v>
      </c>
      <c r="J128" s="25" t="n">
        <v>18.86866544290093</v>
      </c>
      <c r="K128" s="21" t="n">
        <v>0</v>
      </c>
      <c r="L128" s="26" t="n">
        <v>0</v>
      </c>
      <c r="M128" s="28" t="inlineStr"/>
      <c r="N128" s="27" t="n">
        <v>0.1018336339958166</v>
      </c>
      <c r="O128" s="21" t="n">
        <v>494</v>
      </c>
      <c r="P128" s="28" t="inlineStr">
        <is>
          <t>2026-06-17T05:54:11</t>
        </is>
      </c>
    </row>
    <row r="129">
      <c r="A129" s="12" t="n">
        <v>125</v>
      </c>
      <c r="B129" s="13" t="inlineStr">
        <is>
          <t>0x4043bAaE419A2F34Eb8D54b0A6880B550d546921</t>
        </is>
      </c>
      <c r="C129" s="20" t="inlineStr"/>
      <c r="D129" s="15" t="inlineStr">
        <is>
          <t>YES</t>
        </is>
      </c>
      <c r="E129" s="12" t="n">
        <v>1209.92</v>
      </c>
      <c r="F129" s="16" t="n">
        <v>0.0065</v>
      </c>
      <c r="G129" s="12" t="n">
        <v>1212.452601443671</v>
      </c>
      <c r="H129" s="12" t="n">
        <v>0</v>
      </c>
      <c r="I129" s="12" t="n">
        <v>1212.452601443671</v>
      </c>
      <c r="J129" s="17" t="n">
        <v>32.60338657365955</v>
      </c>
      <c r="K129" s="12" t="n">
        <v>0</v>
      </c>
      <c r="L129" s="18" t="n">
        <v>0</v>
      </c>
      <c r="M129" s="13" t="inlineStr">
        <is>
          <t>0xC5c90045A5D097625634C7d4bb7dBfBb8E3310AB</t>
        </is>
      </c>
      <c r="N129" s="19" t="n">
        <v>0.0101736094706972</v>
      </c>
      <c r="O129" s="12" t="n">
        <v>6</v>
      </c>
      <c r="P129" s="20" t="inlineStr">
        <is>
          <t>2026-06-17T01:22:47</t>
        </is>
      </c>
    </row>
    <row r="130">
      <c r="A130" s="21" t="n">
        <v>126</v>
      </c>
      <c r="B130" s="22" t="inlineStr">
        <is>
          <t>0x90DAeA825E9D43043C05725a4196382B881b1a73</t>
        </is>
      </c>
      <c r="C130" s="23" t="inlineStr">
        <is>
          <t>davidsullione.eth</t>
        </is>
      </c>
      <c r="D130" s="29" t="inlineStr">
        <is>
          <t>NO/YES</t>
        </is>
      </c>
      <c r="E130" s="21" t="n">
        <v>1208.81</v>
      </c>
      <c r="F130" s="24" t="n">
        <v>0.0065</v>
      </c>
      <c r="G130" s="21" t="n">
        <v>1208.752639778363</v>
      </c>
      <c r="H130" s="21" t="n">
        <v>0</v>
      </c>
      <c r="I130" s="21" t="n">
        <v>1208.752639778363</v>
      </c>
      <c r="J130" s="25" t="n">
        <v>66.97331419681855</v>
      </c>
      <c r="K130" s="21" t="n">
        <v>0</v>
      </c>
      <c r="L130" s="26" t="n">
        <v>0</v>
      </c>
      <c r="M130" s="28" t="inlineStr"/>
      <c r="N130" s="27" t="n">
        <v>0.006674393775760908</v>
      </c>
      <c r="O130" s="21" t="n">
        <v>482</v>
      </c>
      <c r="P130" s="28" t="inlineStr">
        <is>
          <t>2026-06-17T13:12:23</t>
        </is>
      </c>
    </row>
    <row r="131">
      <c r="A131" s="12" t="n">
        <v>127</v>
      </c>
      <c r="B131" s="13" t="inlineStr">
        <is>
          <t>0xFd0Be09AAADaAb67523e8c6a9A3c1D657aCB2B5A</t>
        </is>
      </c>
      <c r="C131" s="20" t="inlineStr"/>
      <c r="D131" s="15" t="inlineStr">
        <is>
          <t>YES</t>
        </is>
      </c>
      <c r="E131" s="12" t="n">
        <v>1207.66</v>
      </c>
      <c r="F131" s="16" t="n">
        <v>0.0065</v>
      </c>
      <c r="G131" s="12" t="n">
        <v>1210.185226628959</v>
      </c>
      <c r="H131" s="12" t="n">
        <v>0</v>
      </c>
      <c r="I131" s="12" t="n">
        <v>1210.185226628959</v>
      </c>
      <c r="J131" s="17" t="n">
        <v>2.419651643157101</v>
      </c>
      <c r="K131" s="12" t="n">
        <v>0</v>
      </c>
      <c r="L131" s="18" t="n">
        <v>0</v>
      </c>
      <c r="M131" s="20" t="inlineStr"/>
      <c r="N131" s="19" t="n">
        <v>0.02793181735409029</v>
      </c>
      <c r="O131" s="12" t="n">
        <v>295</v>
      </c>
      <c r="P131" s="20" t="inlineStr">
        <is>
          <t>2026-06-17T07:41:59</t>
        </is>
      </c>
    </row>
    <row r="132">
      <c r="A132" s="21" t="n">
        <v>128</v>
      </c>
      <c r="B132" s="22" t="inlineStr">
        <is>
          <t>0x2f876E15F807d93451590bdA8e548a9d27400500</t>
        </is>
      </c>
      <c r="C132" s="23" t="inlineStr">
        <is>
          <t>86060.eth</t>
        </is>
      </c>
      <c r="D132" s="15" t="inlineStr">
        <is>
          <t>YES</t>
        </is>
      </c>
      <c r="E132" s="21" t="n">
        <v>1205.47</v>
      </c>
      <c r="F132" s="24" t="n">
        <v>0.0065</v>
      </c>
      <c r="G132" s="21" t="n">
        <v>0</v>
      </c>
      <c r="H132" s="21" t="n">
        <v>0.08624255777635152</v>
      </c>
      <c r="I132" s="21" t="n">
        <v>0.08624255777635152</v>
      </c>
      <c r="J132" s="25" t="n">
        <v>0.7849585256157615</v>
      </c>
      <c r="K132" s="21" t="n">
        <v>1244.93878510128</v>
      </c>
      <c r="L132" s="26" t="n">
        <v>0</v>
      </c>
      <c r="M132" s="22" t="inlineStr">
        <is>
          <t>0x5e4180eADCD9328c0dbFBDAFcFfa73c8eF831Ffa</t>
        </is>
      </c>
      <c r="N132" s="27" t="n">
        <v>0.001918567430852639</v>
      </c>
      <c r="O132" s="21" t="n">
        <v>89</v>
      </c>
      <c r="P132" s="28" t="inlineStr">
        <is>
          <t>2026-06-17T01:21:35</t>
        </is>
      </c>
    </row>
    <row r="133">
      <c r="A133" s="12" t="n">
        <v>129</v>
      </c>
      <c r="B133" s="13" t="inlineStr">
        <is>
          <t>0x5EBC1D2809f4DfcA9Cb518EFd2307fDFFC36D55d</t>
        </is>
      </c>
      <c r="C133" s="20" t="inlineStr"/>
      <c r="D133" s="15" t="inlineStr">
        <is>
          <t>YES</t>
        </is>
      </c>
      <c r="E133" s="12" t="n">
        <v>1203.76</v>
      </c>
      <c r="F133" s="16" t="n">
        <v>0.0064</v>
      </c>
      <c r="G133" s="12" t="n">
        <v>1206.280658516557</v>
      </c>
      <c r="H133" s="12" t="n">
        <v>0</v>
      </c>
      <c r="I133" s="12" t="n">
        <v>1206.280658516557</v>
      </c>
      <c r="J133" s="17" t="n">
        <v>2.006963434670559</v>
      </c>
      <c r="K133" s="12" t="n">
        <v>0</v>
      </c>
      <c r="L133" s="18" t="n">
        <v>0</v>
      </c>
      <c r="M133" s="20" t="inlineStr"/>
      <c r="N133" s="19" t="n">
        <v>0.06210059326877675</v>
      </c>
      <c r="O133" s="12" t="n">
        <v>501</v>
      </c>
      <c r="P133" s="20" t="inlineStr">
        <is>
          <t>2026-06-17T07:51:11</t>
        </is>
      </c>
    </row>
    <row r="134">
      <c r="A134" s="21" t="n">
        <v>130</v>
      </c>
      <c r="B134" s="22" t="inlineStr">
        <is>
          <t>0xC573dDc59824F248D3688DF0474805F35C2C09c1</t>
        </is>
      </c>
      <c r="C134" s="28" t="inlineStr"/>
      <c r="D134" s="15" t="inlineStr">
        <is>
          <t>YES</t>
        </is>
      </c>
      <c r="E134" s="21" t="n">
        <v>1203.47</v>
      </c>
      <c r="F134" s="24" t="n">
        <v>0.0064</v>
      </c>
      <c r="G134" s="21" t="n">
        <v>1205.991197040743</v>
      </c>
      <c r="H134" s="21" t="n">
        <v>0</v>
      </c>
      <c r="I134" s="21" t="n">
        <v>1205.991197040743</v>
      </c>
      <c r="J134" s="25" t="n">
        <v>18.73269229280697</v>
      </c>
      <c r="K134" s="21" t="n">
        <v>0</v>
      </c>
      <c r="L134" s="26" t="n">
        <v>0</v>
      </c>
      <c r="M134" s="28" t="inlineStr"/>
      <c r="N134" s="27" t="n">
        <v>0.01878220891980474</v>
      </c>
      <c r="O134" s="21" t="n">
        <v>540</v>
      </c>
      <c r="P134" s="28" t="inlineStr">
        <is>
          <t>2026-06-17T07:03:59</t>
        </is>
      </c>
    </row>
    <row r="135">
      <c r="A135" s="12" t="n">
        <v>131</v>
      </c>
      <c r="B135" s="13" t="inlineStr">
        <is>
          <t>0xAEf6a3580A365c524A5bC9aabeB2a13c2A1a7B7c</t>
        </is>
      </c>
      <c r="C135" s="20" t="inlineStr"/>
      <c r="D135" s="15" t="inlineStr">
        <is>
          <t>YES</t>
        </is>
      </c>
      <c r="E135" s="12" t="n">
        <v>1203.03</v>
      </c>
      <c r="F135" s="16" t="n">
        <v>0.0064</v>
      </c>
      <c r="G135" s="12" t="n">
        <v>1205.551970469066</v>
      </c>
      <c r="H135" s="12" t="n">
        <v>0</v>
      </c>
      <c r="I135" s="12" t="n">
        <v>1205.551970469066</v>
      </c>
      <c r="J135" s="17" t="n">
        <v>2.006793672988069</v>
      </c>
      <c r="K135" s="12" t="n">
        <v>0</v>
      </c>
      <c r="L135" s="18" t="n">
        <v>0</v>
      </c>
      <c r="M135" s="20" t="inlineStr"/>
      <c r="N135" s="19" t="n">
        <v>0.2993000895865471</v>
      </c>
      <c r="O135" s="12" t="n">
        <v>498</v>
      </c>
      <c r="P135" s="20" t="inlineStr">
        <is>
          <t>2026-06-17T06:04:23</t>
        </is>
      </c>
    </row>
    <row r="136">
      <c r="A136" s="21" t="n">
        <v>132</v>
      </c>
      <c r="B136" s="22" t="inlineStr">
        <is>
          <t>0x8E561b9823d9BF7067F5F64980aE26b6b9969e77</t>
        </is>
      </c>
      <c r="C136" s="28" t="inlineStr"/>
      <c r="D136" s="15" t="inlineStr">
        <is>
          <t>YES</t>
        </is>
      </c>
      <c r="E136" s="21" t="n">
        <v>1203</v>
      </c>
      <c r="F136" s="24" t="n">
        <v>0.0064</v>
      </c>
      <c r="G136" s="21" t="n">
        <v>1205.51712425387</v>
      </c>
      <c r="H136" s="21" t="n">
        <v>0</v>
      </c>
      <c r="I136" s="21" t="n">
        <v>1205.51712425387</v>
      </c>
      <c r="J136" s="25" t="n">
        <v>2.415916521747212</v>
      </c>
      <c r="K136" s="21" t="n">
        <v>0</v>
      </c>
      <c r="L136" s="26" t="n">
        <v>0</v>
      </c>
      <c r="M136" s="28" t="inlineStr"/>
      <c r="N136" s="27" t="n">
        <v>0.02267854230368429</v>
      </c>
      <c r="O136" s="21" t="n">
        <v>512</v>
      </c>
      <c r="P136" s="28" t="inlineStr">
        <is>
          <t>2026-06-17T04:35:23</t>
        </is>
      </c>
    </row>
    <row r="137">
      <c r="A137" s="12" t="n">
        <v>133</v>
      </c>
      <c r="B137" s="13" t="inlineStr">
        <is>
          <t>0xE5E7EB7B5E89866A6D852F55BFE363EFd50D2F19</t>
        </is>
      </c>
      <c r="C137" s="20" t="inlineStr"/>
      <c r="D137" s="15" t="inlineStr">
        <is>
          <t>YES</t>
        </is>
      </c>
      <c r="E137" s="12" t="n">
        <v>1202.72</v>
      </c>
      <c r="F137" s="16" t="n">
        <v>0.0064</v>
      </c>
      <c r="G137" s="12" t="n">
        <v>1205.238849302751</v>
      </c>
      <c r="H137" s="12" t="n">
        <v>0</v>
      </c>
      <c r="I137" s="12" t="n">
        <v>1205.238849302751</v>
      </c>
      <c r="J137" s="17" t="n">
        <v>17.42809568778158</v>
      </c>
      <c r="K137" s="12" t="n">
        <v>0</v>
      </c>
      <c r="L137" s="18" t="n">
        <v>0</v>
      </c>
      <c r="M137" s="20" t="inlineStr"/>
      <c r="N137" s="19" t="n">
        <v>0.5331148633296616</v>
      </c>
      <c r="O137" s="12" t="n">
        <v>423</v>
      </c>
      <c r="P137" s="20" t="inlineStr">
        <is>
          <t>2026-06-17T04:37:47</t>
        </is>
      </c>
    </row>
    <row r="138">
      <c r="A138" s="21" t="n">
        <v>134</v>
      </c>
      <c r="B138" s="22" t="inlineStr">
        <is>
          <t>0x867e14c60D23B5B09627c914Bb11273519178134</t>
        </is>
      </c>
      <c r="C138" s="28" t="inlineStr"/>
      <c r="D138" s="15" t="inlineStr">
        <is>
          <t>YES</t>
        </is>
      </c>
      <c r="E138" s="21" t="n">
        <v>1200.53</v>
      </c>
      <c r="F138" s="24" t="n">
        <v>0.0064</v>
      </c>
      <c r="G138" s="21" t="n">
        <v>1203.043783813025</v>
      </c>
      <c r="H138" s="21" t="n">
        <v>5.573370772911325</v>
      </c>
      <c r="I138" s="21" t="n">
        <v>1208.617154585936</v>
      </c>
      <c r="J138" s="25" t="n">
        <v>9.191895737172795</v>
      </c>
      <c r="K138" s="21" t="n">
        <v>0</v>
      </c>
      <c r="L138" s="26" t="n">
        <v>0</v>
      </c>
      <c r="M138" s="22" t="inlineStr">
        <is>
          <t>0x59F2B08DE0985A98d0bdC2906FD76ff71745a680</t>
        </is>
      </c>
      <c r="N138" s="27" t="n">
        <v>0.01093120872073244</v>
      </c>
      <c r="O138" s="21" t="n">
        <v>14</v>
      </c>
      <c r="P138" s="28" t="inlineStr">
        <is>
          <t>2026-06-17T01:27:23</t>
        </is>
      </c>
    </row>
    <row r="139">
      <c r="A139" s="12" t="n">
        <v>135</v>
      </c>
      <c r="B139" s="13" t="inlineStr">
        <is>
          <t>0x5071e6d385f584B5875166563c1670460905ad7B</t>
        </is>
      </c>
      <c r="C139" s="20" t="inlineStr"/>
      <c r="D139" s="15" t="inlineStr">
        <is>
          <t>YES</t>
        </is>
      </c>
      <c r="E139" s="12" t="n">
        <v>1200.37</v>
      </c>
      <c r="F139" s="16" t="n">
        <v>0.0064</v>
      </c>
      <c r="G139" s="12" t="n">
        <v>1202.88655148312</v>
      </c>
      <c r="H139" s="12" t="n">
        <v>0</v>
      </c>
      <c r="I139" s="12" t="n">
        <v>1202.88655148312</v>
      </c>
      <c r="J139" s="17" t="n">
        <v>18.66645372792377</v>
      </c>
      <c r="K139" s="12" t="n">
        <v>0</v>
      </c>
      <c r="L139" s="18" t="n">
        <v>0</v>
      </c>
      <c r="M139" s="20" t="inlineStr"/>
      <c r="N139" s="19" t="n">
        <v>0.03883444968089184</v>
      </c>
      <c r="O139" s="12" t="n">
        <v>516</v>
      </c>
      <c r="P139" s="20" t="inlineStr">
        <is>
          <t>2026-06-17T06:04:11</t>
        </is>
      </c>
    </row>
    <row r="140">
      <c r="A140" s="21" t="n">
        <v>136</v>
      </c>
      <c r="B140" s="22" t="inlineStr">
        <is>
          <t>0xc5C2441851D79859DcBD3A30cEE333FEc01a2b69</t>
        </is>
      </c>
      <c r="C140" s="28" t="inlineStr"/>
      <c r="D140" s="15" t="inlineStr">
        <is>
          <t>YES</t>
        </is>
      </c>
      <c r="E140" s="21" t="n">
        <v>1200</v>
      </c>
      <c r="F140" s="24" t="n">
        <v>0.0064</v>
      </c>
      <c r="G140" s="21" t="n">
        <v>1200.463215026945</v>
      </c>
      <c r="H140" s="21" t="n">
        <v>26.56252996</v>
      </c>
      <c r="I140" s="21" t="n">
        <v>1227.025744986945</v>
      </c>
      <c r="J140" s="25" t="n">
        <v>1.049249555120199</v>
      </c>
      <c r="K140" s="21" t="n">
        <v>0</v>
      </c>
      <c r="L140" s="26" t="n">
        <v>0</v>
      </c>
      <c r="M140" s="28" t="inlineStr"/>
      <c r="N140" s="27" t="n">
        <v>0.01951739014936589</v>
      </c>
      <c r="O140" s="21" t="n">
        <v>5</v>
      </c>
      <c r="P140" s="28" t="inlineStr">
        <is>
          <t>2026-06-17T07:29:47</t>
        </is>
      </c>
    </row>
    <row r="141">
      <c r="A141" s="12" t="n">
        <v>137</v>
      </c>
      <c r="B141" s="13" t="inlineStr">
        <is>
          <t>0xa8B8f0B17Ed13a3663A8E3f169C42464aDddB984</t>
        </is>
      </c>
      <c r="C141" s="14" t="inlineStr">
        <is>
          <t>onlypow.eth</t>
        </is>
      </c>
      <c r="D141" s="15" t="inlineStr">
        <is>
          <t>YES</t>
        </is>
      </c>
      <c r="E141" s="12" t="n">
        <v>1199.3</v>
      </c>
      <c r="F141" s="16" t="n">
        <v>0.0064</v>
      </c>
      <c r="G141" s="12" t="n">
        <v>1201.810335127018</v>
      </c>
      <c r="H141" s="12" t="n">
        <v>0</v>
      </c>
      <c r="I141" s="12" t="n">
        <v>1201.810335127018</v>
      </c>
      <c r="J141" s="17" t="n">
        <v>2.488750245462567</v>
      </c>
      <c r="K141" s="12" t="n">
        <v>0</v>
      </c>
      <c r="L141" s="18" t="n">
        <v>0</v>
      </c>
      <c r="M141" s="20" t="inlineStr"/>
      <c r="N141" s="19" t="n">
        <v>0.02061981300850966</v>
      </c>
      <c r="O141" s="12" t="n">
        <v>619</v>
      </c>
      <c r="P141" s="20" t="inlineStr">
        <is>
          <t>2026-06-17T04:40:11</t>
        </is>
      </c>
    </row>
    <row r="142">
      <c r="A142" s="21" t="n">
        <v>138</v>
      </c>
      <c r="B142" s="22" t="inlineStr">
        <is>
          <t>0x31C44F5af149d2C9374f6A4d7253d0Fd69b127C9</t>
        </is>
      </c>
      <c r="C142" s="23" t="inlineStr">
        <is>
          <t>izimu.eth</t>
        </is>
      </c>
      <c r="D142" s="15" t="inlineStr">
        <is>
          <t>YES</t>
        </is>
      </c>
      <c r="E142" s="21" t="n">
        <v>1197.61</v>
      </c>
      <c r="F142" s="24" t="n">
        <v>0.0064</v>
      </c>
      <c r="G142" s="21" t="n">
        <v>1200.114687813213</v>
      </c>
      <c r="H142" s="21" t="n">
        <v>0.006015023932730119</v>
      </c>
      <c r="I142" s="21" t="n">
        <v>1200.120702837146</v>
      </c>
      <c r="J142" s="25" t="n">
        <v>3.370662811228424</v>
      </c>
      <c r="K142" s="21" t="n">
        <v>0</v>
      </c>
      <c r="L142" s="26" t="n">
        <v>0</v>
      </c>
      <c r="M142" s="28" t="inlineStr"/>
      <c r="N142" s="27" t="n">
        <v>0.727692039554622</v>
      </c>
      <c r="O142" s="21" t="n">
        <v>341</v>
      </c>
      <c r="P142" s="28" t="inlineStr">
        <is>
          <t>2026-06-17T10:37:23</t>
        </is>
      </c>
    </row>
    <row r="143">
      <c r="A143" s="12" t="n">
        <v>139</v>
      </c>
      <c r="B143" s="13" t="inlineStr">
        <is>
          <t>0x6DeB5c18F9d75d5D8128F8F42cEB225dD234F960</t>
        </is>
      </c>
      <c r="C143" s="14" t="inlineStr">
        <is>
          <t>ffaste.eth</t>
        </is>
      </c>
      <c r="D143" s="15" t="inlineStr">
        <is>
          <t>YES</t>
        </is>
      </c>
      <c r="E143" s="12" t="n">
        <v>1193.41</v>
      </c>
      <c r="F143" s="16" t="n">
        <v>0.0064</v>
      </c>
      <c r="G143" s="12" t="n">
        <v>1195.911425359523</v>
      </c>
      <c r="H143" s="12" t="n">
        <v>0.00178905049568761</v>
      </c>
      <c r="I143" s="12" t="n">
        <v>1195.913214410019</v>
      </c>
      <c r="J143" s="17" t="n">
        <v>1.583378800350697</v>
      </c>
      <c r="K143" s="12" t="n">
        <v>0</v>
      </c>
      <c r="L143" s="18" t="n">
        <v>0</v>
      </c>
      <c r="M143" s="20" t="inlineStr"/>
      <c r="N143" s="19" t="n">
        <v>0.2884999901599369</v>
      </c>
      <c r="O143" s="12" t="n">
        <v>337</v>
      </c>
      <c r="P143" s="20" t="inlineStr">
        <is>
          <t>2026-06-17T10:42:35</t>
        </is>
      </c>
    </row>
    <row r="144">
      <c r="A144" s="21" t="n">
        <v>140</v>
      </c>
      <c r="B144" s="22" t="inlineStr">
        <is>
          <t>0xC3Ac3355B2686Fa503246a92e34D0B7261b39d6B</t>
        </is>
      </c>
      <c r="C144" s="28" t="inlineStr"/>
      <c r="D144" s="15" t="inlineStr">
        <is>
          <t>YES</t>
        </is>
      </c>
      <c r="E144" s="21" t="n">
        <v>1192.75</v>
      </c>
      <c r="F144" s="24" t="n">
        <v>0.0064</v>
      </c>
      <c r="G144" s="21" t="n">
        <v>1212.68727586442</v>
      </c>
      <c r="H144" s="21" t="n">
        <v>0</v>
      </c>
      <c r="I144" s="21" t="n">
        <v>1212.68727586442</v>
      </c>
      <c r="J144" s="25" t="n">
        <v>1.133643807419832</v>
      </c>
      <c r="K144" s="21" t="n">
        <v>0</v>
      </c>
      <c r="L144" s="26" t="n">
        <v>0</v>
      </c>
      <c r="M144" s="28" t="inlineStr"/>
      <c r="N144" s="27" t="n">
        <v>0.04812181663646931</v>
      </c>
      <c r="O144" s="21" t="n">
        <v>495</v>
      </c>
      <c r="P144" s="28" t="inlineStr">
        <is>
          <t>2026-06-17T04:58:11</t>
        </is>
      </c>
    </row>
    <row r="145">
      <c r="A145" s="12" t="n">
        <v>141</v>
      </c>
      <c r="B145" s="13" t="inlineStr">
        <is>
          <t>0x81B73F850A76D405bdd976Db6744D85c65fe9330</t>
        </is>
      </c>
      <c r="C145" s="20" t="inlineStr"/>
      <c r="D145" s="15" t="inlineStr">
        <is>
          <t>YES</t>
        </is>
      </c>
      <c r="E145" s="12" t="n">
        <v>1192.49</v>
      </c>
      <c r="F145" s="16" t="n">
        <v>0.0064</v>
      </c>
      <c r="G145" s="12" t="n">
        <v>1194.990376861525</v>
      </c>
      <c r="H145" s="12" t="n">
        <v>0</v>
      </c>
      <c r="I145" s="12" t="n">
        <v>1194.990376861525</v>
      </c>
      <c r="J145" s="17" t="n">
        <v>2.391724283019421</v>
      </c>
      <c r="K145" s="12" t="n">
        <v>0</v>
      </c>
      <c r="L145" s="18" t="n">
        <v>0</v>
      </c>
      <c r="M145" s="20" t="inlineStr"/>
      <c r="N145" s="19" t="n">
        <v>0.0531533326520444</v>
      </c>
      <c r="O145" s="12" t="n">
        <v>332</v>
      </c>
      <c r="P145" s="20" t="inlineStr">
        <is>
          <t>2026-06-17T07:03:35</t>
        </is>
      </c>
    </row>
    <row r="146">
      <c r="A146" s="21" t="n">
        <v>142</v>
      </c>
      <c r="B146" s="22" t="inlineStr">
        <is>
          <t>0x3B7236C911F87fD75315c4Ed44A1D2EEd725Ad14</t>
        </is>
      </c>
      <c r="C146" s="28" t="inlineStr"/>
      <c r="D146" s="15" t="inlineStr">
        <is>
          <t>YES</t>
        </is>
      </c>
      <c r="E146" s="21" t="n">
        <v>1191.97</v>
      </c>
      <c r="F146" s="24" t="n">
        <v>0.0064</v>
      </c>
      <c r="G146" s="21" t="n">
        <v>1194.460786077602</v>
      </c>
      <c r="H146" s="21" t="n">
        <v>0.01842457321438238</v>
      </c>
      <c r="I146" s="21" t="n">
        <v>1194.479210650816</v>
      </c>
      <c r="J146" s="25" t="n">
        <v>17.03400240110627</v>
      </c>
      <c r="K146" s="21" t="n">
        <v>0</v>
      </c>
      <c r="L146" s="26" t="n">
        <v>0</v>
      </c>
      <c r="M146" s="28" t="inlineStr"/>
      <c r="N146" s="27" t="n">
        <v>0.01802410822465445</v>
      </c>
      <c r="O146" s="21" t="n">
        <v>440</v>
      </c>
      <c r="P146" s="28" t="inlineStr">
        <is>
          <t>2026-06-17T05:40:59</t>
        </is>
      </c>
    </row>
    <row r="147">
      <c r="A147" s="12" t="n">
        <v>143</v>
      </c>
      <c r="B147" s="13" t="inlineStr">
        <is>
          <t>0x2FFf0D0DC4eBFFe565Ed85863B9672d1558df574</t>
        </is>
      </c>
      <c r="C147" s="20" t="inlineStr"/>
      <c r="D147" s="15" t="inlineStr">
        <is>
          <t>YES</t>
        </is>
      </c>
      <c r="E147" s="12" t="n">
        <v>1190</v>
      </c>
      <c r="F147" s="16" t="n">
        <v>0.0064</v>
      </c>
      <c r="G147" s="12" t="n">
        <v>1192.490158342231</v>
      </c>
      <c r="H147" s="12" t="n">
        <v>0</v>
      </c>
      <c r="I147" s="12" t="n">
        <v>1192.490158342231</v>
      </c>
      <c r="J147" s="17" t="n">
        <v>32.06674624681785</v>
      </c>
      <c r="K147" s="12" t="n">
        <v>0</v>
      </c>
      <c r="L147" s="18" t="n">
        <v>0</v>
      </c>
      <c r="M147" s="13" t="inlineStr">
        <is>
          <t>0x132DA096d35f9DeA0FD7F348232582DA4e551dA0</t>
        </is>
      </c>
      <c r="N147" s="19" t="n">
        <v>0.0128141715532096</v>
      </c>
      <c r="O147" s="12" t="n">
        <v>9</v>
      </c>
      <c r="P147" s="20" t="inlineStr">
        <is>
          <t>2026-06-17T01:22:47</t>
        </is>
      </c>
    </row>
    <row r="148">
      <c r="A148" s="21" t="n">
        <v>144</v>
      </c>
      <c r="B148" s="22" t="inlineStr">
        <is>
          <t>0xe2A2f2A338EB923454e331422e9b6ef872325Bb5</t>
        </is>
      </c>
      <c r="C148" s="23" t="inlineStr">
        <is>
          <t>jafalo.eth</t>
        </is>
      </c>
      <c r="D148" s="15" t="inlineStr">
        <is>
          <t>YES</t>
        </is>
      </c>
      <c r="E148" s="21" t="n">
        <v>1188.59</v>
      </c>
      <c r="F148" s="24" t="n">
        <v>0.0064</v>
      </c>
      <c r="G148" s="21" t="n">
        <v>1191.074661463149</v>
      </c>
      <c r="H148" s="21" t="n">
        <v>0.006822288865704041</v>
      </c>
      <c r="I148" s="21" t="n">
        <v>1191.081483752015</v>
      </c>
      <c r="J148" s="25" t="n">
        <v>1.576692924587765</v>
      </c>
      <c r="K148" s="21" t="n">
        <v>0</v>
      </c>
      <c r="L148" s="26" t="n">
        <v>0</v>
      </c>
      <c r="M148" s="28" t="inlineStr"/>
      <c r="N148" s="27" t="n">
        <v>0.2971720606281859</v>
      </c>
      <c r="O148" s="21" t="n">
        <v>338</v>
      </c>
      <c r="P148" s="28" t="inlineStr">
        <is>
          <t>2026-06-17T14:32:47</t>
        </is>
      </c>
    </row>
    <row r="149">
      <c r="A149" s="12" t="n">
        <v>145</v>
      </c>
      <c r="B149" s="13" t="inlineStr">
        <is>
          <t>0x9fDB970aEF60007FeE4EA132B5f4EBc376740aEa</t>
        </is>
      </c>
      <c r="C149" s="14" t="inlineStr">
        <is>
          <t>xiaoye.eth</t>
        </is>
      </c>
      <c r="D149" s="15" t="inlineStr">
        <is>
          <t>YES</t>
        </is>
      </c>
      <c r="E149" s="12" t="n">
        <v>1188.05</v>
      </c>
      <c r="F149" s="16" t="n">
        <v>0.0064</v>
      </c>
      <c r="G149" s="12" t="n">
        <v>1190.539434794012</v>
      </c>
      <c r="H149" s="12" t="n">
        <v>0</v>
      </c>
      <c r="I149" s="12" t="n">
        <v>1190.539434794012</v>
      </c>
      <c r="J149" s="17" t="n">
        <v>1.267536744500083</v>
      </c>
      <c r="K149" s="12" t="n">
        <v>0</v>
      </c>
      <c r="L149" s="18" t="n">
        <v>0</v>
      </c>
      <c r="M149" s="20" t="inlineStr"/>
      <c r="N149" s="19" t="n">
        <v>0.1704762930122001</v>
      </c>
      <c r="O149" s="12" t="n">
        <v>533</v>
      </c>
      <c r="P149" s="20" t="inlineStr">
        <is>
          <t>2026-06-17T04:27:47</t>
        </is>
      </c>
    </row>
    <row r="150">
      <c r="A150" s="21" t="n">
        <v>146</v>
      </c>
      <c r="B150" s="22" t="inlineStr">
        <is>
          <t>0xB87000FF076e59EBBfD973008Dd21941Ff9D13b1</t>
        </is>
      </c>
      <c r="C150" s="28" t="inlineStr"/>
      <c r="D150" s="15" t="inlineStr">
        <is>
          <t>YES</t>
        </is>
      </c>
      <c r="E150" s="21" t="n">
        <v>1186.16</v>
      </c>
      <c r="F150" s="24" t="n">
        <v>0.0064</v>
      </c>
      <c r="G150" s="21" t="n">
        <v>1188.646075297855</v>
      </c>
      <c r="H150" s="21" t="n">
        <v>0</v>
      </c>
      <c r="I150" s="21" t="n">
        <v>1188.646075297855</v>
      </c>
      <c r="J150" s="25" t="n">
        <v>18.25228295588513</v>
      </c>
      <c r="K150" s="21" t="n">
        <v>0</v>
      </c>
      <c r="L150" s="26" t="n">
        <v>0</v>
      </c>
      <c r="M150" s="28" t="inlineStr"/>
      <c r="N150" s="27" t="n">
        <v>0.07805434543717406</v>
      </c>
      <c r="O150" s="21" t="n">
        <v>342</v>
      </c>
      <c r="P150" s="28" t="inlineStr">
        <is>
          <t>2026-06-17T06:27:47</t>
        </is>
      </c>
    </row>
    <row r="151">
      <c r="A151" s="12" t="n">
        <v>147</v>
      </c>
      <c r="B151" s="13" t="inlineStr">
        <is>
          <t>0x574c891acEdddeB18d112DcE69F87241794307c7</t>
        </is>
      </c>
      <c r="C151" s="20" t="inlineStr"/>
      <c r="D151" s="15" t="inlineStr">
        <is>
          <t>YES</t>
        </is>
      </c>
      <c r="E151" s="12" t="n">
        <v>1183.46</v>
      </c>
      <c r="F151" s="16" t="n">
        <v>0.0063</v>
      </c>
      <c r="G151" s="12" t="n">
        <v>1183.464664326312</v>
      </c>
      <c r="H151" s="12" t="n">
        <v>0</v>
      </c>
      <c r="I151" s="12" t="n">
        <v>1183.464664326312</v>
      </c>
      <c r="J151" s="17" t="n">
        <v>23.09486034536726</v>
      </c>
      <c r="K151" s="12" t="n">
        <v>0</v>
      </c>
      <c r="L151" s="18" t="n">
        <v>0</v>
      </c>
      <c r="M151" s="20" t="inlineStr"/>
      <c r="N151" s="19" t="n">
        <v>0.01118309804873416</v>
      </c>
      <c r="O151" s="12" t="n">
        <v>297</v>
      </c>
      <c r="P151" s="20" t="inlineStr">
        <is>
          <t>2026-06-17T22:22:23</t>
        </is>
      </c>
    </row>
    <row r="152">
      <c r="A152" s="21" t="n">
        <v>148</v>
      </c>
      <c r="B152" s="22" t="inlineStr">
        <is>
          <t>0x3AbEBE2bFd423dbb6357674476D44E9bD178817d</t>
        </is>
      </c>
      <c r="C152" s="28" t="inlineStr"/>
      <c r="D152" s="15" t="inlineStr">
        <is>
          <t>YES</t>
        </is>
      </c>
      <c r="E152" s="21" t="n">
        <v>1178.1</v>
      </c>
      <c r="F152" s="24" t="n">
        <v>0.0063</v>
      </c>
      <c r="G152" s="21" t="n">
        <v>1180.562946251167</v>
      </c>
      <c r="H152" s="21" t="n">
        <v>0</v>
      </c>
      <c r="I152" s="21" t="n">
        <v>1180.562946251167</v>
      </c>
      <c r="J152" s="25" t="n">
        <v>18.12667421647551</v>
      </c>
      <c r="K152" s="21" t="n">
        <v>0</v>
      </c>
      <c r="L152" s="26" t="n">
        <v>0</v>
      </c>
      <c r="M152" s="28" t="inlineStr"/>
      <c r="N152" s="27" t="n">
        <v>0.02876966824485631</v>
      </c>
      <c r="O152" s="21" t="n">
        <v>495</v>
      </c>
      <c r="P152" s="28" t="inlineStr">
        <is>
          <t>2026-06-17T06:26:47</t>
        </is>
      </c>
    </row>
    <row r="153">
      <c r="A153" s="12" t="n">
        <v>149</v>
      </c>
      <c r="B153" s="13" t="inlineStr">
        <is>
          <t>0x9C9A11a94f95cd31c06E0252eD0cE908b90FBc0C</t>
        </is>
      </c>
      <c r="C153" s="14" t="inlineStr">
        <is>
          <t>ftx.eth</t>
        </is>
      </c>
      <c r="D153" s="29" t="inlineStr">
        <is>
          <t>NO/YES</t>
        </is>
      </c>
      <c r="E153" s="12" t="n">
        <v>1176.38</v>
      </c>
      <c r="F153" s="16" t="n">
        <v>0.0063</v>
      </c>
      <c r="G153" s="12" t="n">
        <v>1177.472110849787</v>
      </c>
      <c r="H153" s="12" t="n">
        <v>2.54622984</v>
      </c>
      <c r="I153" s="12" t="n">
        <v>1180.018340689787</v>
      </c>
      <c r="J153" s="17" t="n">
        <v>27.32603357742711</v>
      </c>
      <c r="K153" s="12" t="n">
        <v>0</v>
      </c>
      <c r="L153" s="18" t="n">
        <v>0</v>
      </c>
      <c r="M153" s="20" t="inlineStr"/>
      <c r="N153" s="19" t="n">
        <v>0.07123145804057456</v>
      </c>
      <c r="O153" s="12" t="n">
        <v>541</v>
      </c>
      <c r="P153" s="20" t="inlineStr">
        <is>
          <t>2026-06-17T00:22:23</t>
        </is>
      </c>
    </row>
    <row r="154">
      <c r="A154" s="21" t="n">
        <v>150</v>
      </c>
      <c r="B154" s="22" t="inlineStr">
        <is>
          <t>0x981387F73e94a173F9eE05a7906E299F99E23114</t>
        </is>
      </c>
      <c r="C154" s="28" t="inlineStr"/>
      <c r="D154" s="15" t="inlineStr">
        <is>
          <t>YES</t>
        </is>
      </c>
      <c r="E154" s="21" t="n">
        <v>1176.04</v>
      </c>
      <c r="F154" s="24" t="n">
        <v>0.0063</v>
      </c>
      <c r="G154" s="21" t="n">
        <v>1194.296853015666</v>
      </c>
      <c r="H154" s="21" t="n">
        <v>0</v>
      </c>
      <c r="I154" s="21" t="n">
        <v>1194.296853015666</v>
      </c>
      <c r="J154" s="25" t="n">
        <v>1.115132217719662</v>
      </c>
      <c r="K154" s="21" t="n">
        <v>0</v>
      </c>
      <c r="L154" s="26" t="n">
        <v>0</v>
      </c>
      <c r="M154" s="28" t="inlineStr"/>
      <c r="N154" s="27" t="n">
        <v>0.1975704018493343</v>
      </c>
      <c r="O154" s="21" t="n">
        <v>270</v>
      </c>
      <c r="P154" s="28" t="inlineStr">
        <is>
          <t>2026-06-17T05:00:23</t>
        </is>
      </c>
    </row>
    <row r="155">
      <c r="A155" s="12" t="n">
        <v>151</v>
      </c>
      <c r="B155" s="13" t="inlineStr">
        <is>
          <t>0xb93EFD0e79b769D2b3Df7aa64d89F983D2fd02FC</t>
        </is>
      </c>
      <c r="C155" s="14" t="inlineStr">
        <is>
          <t>kyaru.eth</t>
        </is>
      </c>
      <c r="D155" s="29" t="inlineStr">
        <is>
          <t>NO/YES</t>
        </is>
      </c>
      <c r="E155" s="12" t="n">
        <v>1174.87</v>
      </c>
      <c r="F155" s="16" t="n">
        <v>0.0063</v>
      </c>
      <c r="G155" s="12" t="n">
        <v>1175.95732372675</v>
      </c>
      <c r="H155" s="12" t="n">
        <v>1.445881395694353</v>
      </c>
      <c r="I155" s="12" t="n">
        <v>1177.403205122444</v>
      </c>
      <c r="J155" s="17" t="n">
        <v>27.29051236689458</v>
      </c>
      <c r="K155" s="12" t="n">
        <v>0</v>
      </c>
      <c r="L155" s="18" t="n">
        <v>0</v>
      </c>
      <c r="M155" s="20" t="inlineStr"/>
      <c r="N155" s="19" t="n">
        <v>0.0128070316855697</v>
      </c>
      <c r="O155" s="12" t="n">
        <v>759</v>
      </c>
      <c r="P155" s="20" t="inlineStr">
        <is>
          <t>2026-06-17T00:23:23</t>
        </is>
      </c>
    </row>
    <row r="156">
      <c r="A156" s="21" t="n">
        <v>152</v>
      </c>
      <c r="B156" s="22" t="inlineStr">
        <is>
          <t>0xc477F54B5ABBc255f366aC54FD924a896da5e6a3</t>
        </is>
      </c>
      <c r="C156" s="23" t="inlineStr">
        <is>
          <t>cl1pa.eth</t>
        </is>
      </c>
      <c r="D156" s="15" t="inlineStr">
        <is>
          <t>YES</t>
        </is>
      </c>
      <c r="E156" s="21" t="n">
        <v>1171.41</v>
      </c>
      <c r="F156" s="24" t="n">
        <v>0.0063</v>
      </c>
      <c r="G156" s="21" t="n">
        <v>1173.863554907295</v>
      </c>
      <c r="H156" s="21" t="n">
        <v>0.004411736336000652</v>
      </c>
      <c r="I156" s="21" t="n">
        <v>1173.867966643631</v>
      </c>
      <c r="J156" s="25" t="n">
        <v>2.867652319172429</v>
      </c>
      <c r="K156" s="21" t="n">
        <v>0</v>
      </c>
      <c r="L156" s="26" t="n">
        <v>0</v>
      </c>
      <c r="M156" s="28" t="inlineStr"/>
      <c r="N156" s="27" t="n">
        <v>0.1712365314657824</v>
      </c>
      <c r="O156" s="21" t="n">
        <v>333</v>
      </c>
      <c r="P156" s="28" t="inlineStr">
        <is>
          <t>2026-06-17T14:31:59</t>
        </is>
      </c>
    </row>
    <row r="157">
      <c r="A157" s="12" t="n">
        <v>153</v>
      </c>
      <c r="B157" s="13" t="inlineStr">
        <is>
          <t>0xe98ED74D2AEd7b818FA01A839715A917D1341bC5</t>
        </is>
      </c>
      <c r="C157" s="14" t="inlineStr">
        <is>
          <t>krakozavr.eth</t>
        </is>
      </c>
      <c r="D157" s="15" t="inlineStr">
        <is>
          <t>YES</t>
        </is>
      </c>
      <c r="E157" s="12" t="n">
        <v>1170.33</v>
      </c>
      <c r="F157" s="16" t="n">
        <v>0.0063</v>
      </c>
      <c r="G157" s="12" t="n">
        <v>1172.783909248158</v>
      </c>
      <c r="H157" s="12" t="n">
        <v>0.005151597524885718</v>
      </c>
      <c r="I157" s="12" t="n">
        <v>1172.789060845683</v>
      </c>
      <c r="J157" s="17" t="n">
        <v>6.37940199708723</v>
      </c>
      <c r="K157" s="12" t="n">
        <v>0</v>
      </c>
      <c r="L157" s="18" t="n">
        <v>0</v>
      </c>
      <c r="M157" s="20" t="inlineStr"/>
      <c r="N157" s="19" t="n">
        <v>0.08384989495027728</v>
      </c>
      <c r="O157" s="12" t="n">
        <v>330</v>
      </c>
      <c r="P157" s="20" t="inlineStr">
        <is>
          <t>2026-06-17T10:39:47</t>
        </is>
      </c>
    </row>
    <row r="158">
      <c r="A158" s="21" t="n">
        <v>154</v>
      </c>
      <c r="B158" s="22" t="inlineStr">
        <is>
          <t>0xaCB4FA704c4A7092B3373D5c57443ed3261fDD18</t>
        </is>
      </c>
      <c r="C158" s="28" t="inlineStr"/>
      <c r="D158" s="15" t="inlineStr">
        <is>
          <t>YES</t>
        </is>
      </c>
      <c r="E158" s="21" t="n">
        <v>1169.52</v>
      </c>
      <c r="F158" s="24" t="n">
        <v>0.0063</v>
      </c>
      <c r="G158" s="21" t="n">
        <v>1171.967323813416</v>
      </c>
      <c r="H158" s="21" t="n">
        <v>0.02275742550167104</v>
      </c>
      <c r="I158" s="21" t="n">
        <v>1171.990081238917</v>
      </c>
      <c r="J158" s="25" t="n">
        <v>6.462722109723886</v>
      </c>
      <c r="K158" s="21" t="n">
        <v>0</v>
      </c>
      <c r="L158" s="26" t="n">
        <v>0</v>
      </c>
      <c r="M158" s="28" t="inlineStr"/>
      <c r="N158" s="27" t="n">
        <v>0.03420418393944501</v>
      </c>
      <c r="O158" s="21" t="n">
        <v>420</v>
      </c>
      <c r="P158" s="28" t="inlineStr">
        <is>
          <t>2026-06-17T05:09:23</t>
        </is>
      </c>
    </row>
    <row r="159">
      <c r="A159" s="12" t="n">
        <v>155</v>
      </c>
      <c r="B159" s="13" t="inlineStr">
        <is>
          <t>0x553E206F3F504c3E02258cdB93614e0115827D1d</t>
        </is>
      </c>
      <c r="C159" s="14" t="inlineStr">
        <is>
          <t>umpalamba.eth</t>
        </is>
      </c>
      <c r="D159" s="15" t="inlineStr">
        <is>
          <t>YES</t>
        </is>
      </c>
      <c r="E159" s="12" t="n">
        <v>1169</v>
      </c>
      <c r="F159" s="16" t="n">
        <v>0.0063</v>
      </c>
      <c r="G159" s="12" t="n">
        <v>1171.443941674464</v>
      </c>
      <c r="H159" s="12" t="n">
        <v>0.000642371532807917</v>
      </c>
      <c r="I159" s="12" t="n">
        <v>1171.444584045997</v>
      </c>
      <c r="J159" s="17" t="n">
        <v>3.275362071470936</v>
      </c>
      <c r="K159" s="12" t="n">
        <v>0</v>
      </c>
      <c r="L159" s="18" t="n">
        <v>0</v>
      </c>
      <c r="M159" s="20" t="inlineStr"/>
      <c r="N159" s="19" t="n">
        <v>0.006560026511012515</v>
      </c>
      <c r="O159" s="12" t="n">
        <v>334</v>
      </c>
      <c r="P159" s="20" t="inlineStr">
        <is>
          <t>2026-06-17T10:49:47</t>
        </is>
      </c>
    </row>
    <row r="160">
      <c r="A160" s="21" t="n">
        <v>156</v>
      </c>
      <c r="B160" s="22" t="inlineStr">
        <is>
          <t>0x935eFc16A75a6f0B59fa91CcD21Af633A117f97F</t>
        </is>
      </c>
      <c r="C160" s="28" t="inlineStr"/>
      <c r="D160" s="15" t="inlineStr">
        <is>
          <t>YES</t>
        </is>
      </c>
      <c r="E160" s="21" t="n">
        <v>1166.99</v>
      </c>
      <c r="F160" s="24" t="n">
        <v>0.0062</v>
      </c>
      <c r="G160" s="21" t="n">
        <v>1169.437513426904</v>
      </c>
      <c r="H160" s="21" t="n">
        <v>0.02237683187235158</v>
      </c>
      <c r="I160" s="21" t="n">
        <v>1169.459890258776</v>
      </c>
      <c r="J160" s="25" t="n">
        <v>7.252093810686364</v>
      </c>
      <c r="K160" s="21" t="n">
        <v>0</v>
      </c>
      <c r="L160" s="26" t="n">
        <v>0</v>
      </c>
      <c r="M160" s="28" t="inlineStr"/>
      <c r="N160" s="27" t="n">
        <v>0.3039602108307102</v>
      </c>
      <c r="O160" s="21" t="n">
        <v>333</v>
      </c>
      <c r="P160" s="28" t="inlineStr">
        <is>
          <t>2026-06-17T07:43:47</t>
        </is>
      </c>
    </row>
    <row r="161">
      <c r="A161" s="12" t="n">
        <v>157</v>
      </c>
      <c r="B161" s="13" t="inlineStr">
        <is>
          <t>0x88330D5c152A3A064b8883ddE2A8a2aa3e4680fb</t>
        </is>
      </c>
      <c r="C161" s="20" t="inlineStr"/>
      <c r="D161" s="15" t="inlineStr">
        <is>
          <t>YES</t>
        </is>
      </c>
      <c r="E161" s="12" t="n">
        <v>1166.57</v>
      </c>
      <c r="F161" s="16" t="n">
        <v>0.0062</v>
      </c>
      <c r="G161" s="12" t="n">
        <v>1169.015880537153</v>
      </c>
      <c r="H161" s="12" t="n">
        <v>0.02135938471377322</v>
      </c>
      <c r="I161" s="12" t="n">
        <v>1169.037239921867</v>
      </c>
      <c r="J161" s="17" t="n">
        <v>9.14598786914925</v>
      </c>
      <c r="K161" s="12" t="n">
        <v>0</v>
      </c>
      <c r="L161" s="18" t="n">
        <v>0</v>
      </c>
      <c r="M161" s="20" t="inlineStr"/>
      <c r="N161" s="19" t="n">
        <v>0.02789578096053549</v>
      </c>
      <c r="O161" s="12" t="n">
        <v>319</v>
      </c>
      <c r="P161" s="20" t="inlineStr">
        <is>
          <t>2026-06-17T07:09:59</t>
        </is>
      </c>
    </row>
    <row r="162">
      <c r="A162" s="21" t="n">
        <v>158</v>
      </c>
      <c r="B162" s="22" t="inlineStr">
        <is>
          <t>0x02153ebE18bc66C57E540423E69A881a70823d40</t>
        </is>
      </c>
      <c r="C162" s="28" t="inlineStr"/>
      <c r="D162" s="15" t="inlineStr">
        <is>
          <t>YES</t>
        </is>
      </c>
      <c r="E162" s="21" t="n">
        <v>1164.45</v>
      </c>
      <c r="F162" s="24" t="n">
        <v>0.0062</v>
      </c>
      <c r="G162" s="21" t="n">
        <v>1166.888137639605</v>
      </c>
      <c r="H162" s="21" t="n">
        <v>0</v>
      </c>
      <c r="I162" s="21" t="n">
        <v>1166.888137639605</v>
      </c>
      <c r="J162" s="25" t="n">
        <v>16.63795727348351</v>
      </c>
      <c r="K162" s="21" t="n">
        <v>0</v>
      </c>
      <c r="L162" s="26" t="n">
        <v>0</v>
      </c>
      <c r="M162" s="28" t="inlineStr"/>
      <c r="N162" s="27" t="n">
        <v>0.05261795847474544</v>
      </c>
      <c r="O162" s="21" t="n">
        <v>352</v>
      </c>
      <c r="P162" s="28" t="inlineStr">
        <is>
          <t>2026-06-17T07:03:23</t>
        </is>
      </c>
    </row>
    <row r="163">
      <c r="A163" s="12" t="n">
        <v>159</v>
      </c>
      <c r="B163" s="13" t="inlineStr">
        <is>
          <t>0x379570ffA1A60790A8B5955cf643F868D6ad4c9E</t>
        </is>
      </c>
      <c r="C163" s="20" t="inlineStr"/>
      <c r="D163" s="15" t="inlineStr">
        <is>
          <t>YES</t>
        </is>
      </c>
      <c r="E163" s="12" t="n">
        <v>1162.98</v>
      </c>
      <c r="F163" s="16" t="n">
        <v>0.0062</v>
      </c>
      <c r="G163" s="12" t="n">
        <v>1162.979764058895</v>
      </c>
      <c r="H163" s="12" t="n">
        <v>0</v>
      </c>
      <c r="I163" s="12" t="n">
        <v>1162.979764058895</v>
      </c>
      <c r="J163" s="17" t="n">
        <v>23.26343808993293</v>
      </c>
      <c r="K163" s="12" t="n">
        <v>0</v>
      </c>
      <c r="L163" s="18" t="n">
        <v>0</v>
      </c>
      <c r="M163" s="20" t="inlineStr"/>
      <c r="N163" s="19" t="n">
        <v>0.00933135510614736</v>
      </c>
      <c r="O163" s="12" t="n">
        <v>206</v>
      </c>
      <c r="P163" s="20" t="inlineStr">
        <is>
          <t>2026-06-17T21:01:11</t>
        </is>
      </c>
    </row>
    <row r="164">
      <c r="A164" s="21" t="n">
        <v>160</v>
      </c>
      <c r="B164" s="22" t="inlineStr">
        <is>
          <t>0x967bE9835Ca02EDf7A8c7dfE26519763c1611277</t>
        </is>
      </c>
      <c r="C164" s="28" t="inlineStr"/>
      <c r="D164" s="15" t="inlineStr">
        <is>
          <t>YES</t>
        </is>
      </c>
      <c r="E164" s="21" t="n">
        <v>1161.88</v>
      </c>
      <c r="F164" s="24" t="n">
        <v>0.0062</v>
      </c>
      <c r="G164" s="21" t="n">
        <v>1164.311987689543</v>
      </c>
      <c r="H164" s="21" t="n">
        <v>0</v>
      </c>
      <c r="I164" s="21" t="n">
        <v>1164.311987689543</v>
      </c>
      <c r="J164" s="25" t="n">
        <v>46.66734321578694</v>
      </c>
      <c r="K164" s="21" t="n">
        <v>0</v>
      </c>
      <c r="L164" s="26" t="n">
        <v>0</v>
      </c>
      <c r="M164" s="28" t="inlineStr"/>
      <c r="N164" s="27" t="n">
        <v>0.01744313763678565</v>
      </c>
      <c r="O164" s="21" t="n">
        <v>301</v>
      </c>
      <c r="P164" s="28" t="inlineStr">
        <is>
          <t>2026-06-17T19:07:35</t>
        </is>
      </c>
    </row>
    <row r="165">
      <c r="A165" s="12" t="n">
        <v>161</v>
      </c>
      <c r="B165" s="13" t="inlineStr">
        <is>
          <t>0xd2Ad096Ed0757dc4954f66765dea737e5a687dfF</t>
        </is>
      </c>
      <c r="C165" s="20" t="inlineStr"/>
      <c r="D165" s="15" t="inlineStr">
        <is>
          <t>YES</t>
        </is>
      </c>
      <c r="E165" s="12" t="n">
        <v>1158.73</v>
      </c>
      <c r="F165" s="16" t="n">
        <v>0.0062</v>
      </c>
      <c r="G165" s="12" t="n">
        <v>1161.155020914623</v>
      </c>
      <c r="H165" s="12" t="n">
        <v>0</v>
      </c>
      <c r="I165" s="12" t="n">
        <v>1161.155020914623</v>
      </c>
      <c r="J165" s="17" t="n">
        <v>23.65701532782969</v>
      </c>
      <c r="K165" s="12" t="n">
        <v>0</v>
      </c>
      <c r="L165" s="18" t="n">
        <v>0</v>
      </c>
      <c r="M165" s="20" t="inlineStr"/>
      <c r="N165" s="19" t="n">
        <v>0.01428426334415806</v>
      </c>
      <c r="O165" s="12" t="n">
        <v>303</v>
      </c>
      <c r="P165" s="20" t="inlineStr">
        <is>
          <t>2026-06-17T22:56:47</t>
        </is>
      </c>
    </row>
    <row r="166">
      <c r="A166" s="21" t="n">
        <v>162</v>
      </c>
      <c r="B166" s="22" t="inlineStr">
        <is>
          <t>0x3e1B1A4a8fbA26E80F4678d3eA3AC1DAcA78523e</t>
        </is>
      </c>
      <c r="C166" s="28" t="inlineStr"/>
      <c r="D166" s="15" t="inlineStr">
        <is>
          <t>YES</t>
        </is>
      </c>
      <c r="E166" s="21" t="n">
        <v>1157.68</v>
      </c>
      <c r="F166" s="24" t="n">
        <v>0.0062</v>
      </c>
      <c r="G166" s="21" t="n">
        <v>1160.10572902357</v>
      </c>
      <c r="H166" s="21" t="n">
        <v>0</v>
      </c>
      <c r="I166" s="21" t="n">
        <v>1160.10572902357</v>
      </c>
      <c r="J166" s="25" t="n">
        <v>18.01037129793896</v>
      </c>
      <c r="K166" s="21" t="n">
        <v>0</v>
      </c>
      <c r="L166" s="26" t="n">
        <v>0</v>
      </c>
      <c r="M166" s="28" t="inlineStr"/>
      <c r="N166" s="27" t="n">
        <v>0.05235394607674403</v>
      </c>
      <c r="O166" s="21" t="n">
        <v>512</v>
      </c>
      <c r="P166" s="28" t="inlineStr">
        <is>
          <t>2026-06-17T06:05:59</t>
        </is>
      </c>
    </row>
    <row r="167">
      <c r="A167" s="12" t="n">
        <v>163</v>
      </c>
      <c r="B167" s="13" t="inlineStr">
        <is>
          <t>0x57c106cD365B436aC4a2Feb8690CC29FB32E8773</t>
        </is>
      </c>
      <c r="C167" s="14" t="inlineStr">
        <is>
          <t>kokaloi.eth</t>
        </is>
      </c>
      <c r="D167" s="15" t="inlineStr">
        <is>
          <t>YES</t>
        </is>
      </c>
      <c r="E167" s="12" t="n">
        <v>1156.58</v>
      </c>
      <c r="F167" s="16" t="n">
        <v>0.0062</v>
      </c>
      <c r="G167" s="12" t="n">
        <v>1163.607524348645</v>
      </c>
      <c r="H167" s="12" t="n">
        <v>0.007140843319250485</v>
      </c>
      <c r="I167" s="12" t="n">
        <v>1163.614665191964</v>
      </c>
      <c r="J167" s="17" t="n">
        <v>0.4006505781538897</v>
      </c>
      <c r="K167" s="12" t="n">
        <v>0</v>
      </c>
      <c r="L167" s="18" t="n">
        <v>0</v>
      </c>
      <c r="M167" s="20" t="inlineStr"/>
      <c r="N167" s="19" t="n">
        <v>0.07843417505652646</v>
      </c>
      <c r="O167" s="12" t="n">
        <v>346</v>
      </c>
      <c r="P167" s="20" t="inlineStr">
        <is>
          <t>2026-06-17T10:10:59</t>
        </is>
      </c>
    </row>
    <row r="168">
      <c r="A168" s="21" t="n">
        <v>164</v>
      </c>
      <c r="B168" s="22" t="inlineStr">
        <is>
          <t>0x824Dc33bf84587DCD316ADCb6A2b24351b092F60</t>
        </is>
      </c>
      <c r="C168" s="28" t="inlineStr"/>
      <c r="D168" s="15" t="inlineStr">
        <is>
          <t>YES</t>
        </is>
      </c>
      <c r="E168" s="21" t="n">
        <v>1155.8</v>
      </c>
      <c r="F168" s="24" t="n">
        <v>0.0062</v>
      </c>
      <c r="G168" s="21" t="n">
        <v>1158.217854593156</v>
      </c>
      <c r="H168" s="21" t="n">
        <v>0.007612757244277397</v>
      </c>
      <c r="I168" s="21" t="n">
        <v>1158.2254673504</v>
      </c>
      <c r="J168" s="25" t="n">
        <v>10.95705898830007</v>
      </c>
      <c r="K168" s="21" t="n">
        <v>0</v>
      </c>
      <c r="L168" s="26" t="n">
        <v>0</v>
      </c>
      <c r="M168" s="22" t="inlineStr">
        <is>
          <t>0x2a9437DE0cCD4FD7b7D98831213AcedeFC7a1092</t>
        </is>
      </c>
      <c r="N168" s="27" t="n">
        <v>0.01109114259746855</v>
      </c>
      <c r="O168" s="21" t="n">
        <v>15</v>
      </c>
      <c r="P168" s="28" t="inlineStr">
        <is>
          <t>2026-06-17T01:21:47</t>
        </is>
      </c>
    </row>
    <row r="169">
      <c r="A169" s="12" t="n">
        <v>165</v>
      </c>
      <c r="B169" s="13" t="inlineStr">
        <is>
          <t>0x76cC155EEE2e97A34AC53e8b89fc44690Da753a0</t>
        </is>
      </c>
      <c r="C169" s="20" t="inlineStr"/>
      <c r="D169" s="15" t="inlineStr">
        <is>
          <t>YES</t>
        </is>
      </c>
      <c r="E169" s="12" t="n">
        <v>1154.93</v>
      </c>
      <c r="F169" s="16" t="n">
        <v>0.0062</v>
      </c>
      <c r="G169" s="12" t="n">
        <v>1157.346121322481</v>
      </c>
      <c r="H169" s="12" t="n">
        <v>0.02042204045058123</v>
      </c>
      <c r="I169" s="12" t="n">
        <v>1157.366543362932</v>
      </c>
      <c r="J169" s="17" t="n">
        <v>16.71722571099174</v>
      </c>
      <c r="K169" s="12" t="n">
        <v>0</v>
      </c>
      <c r="L169" s="18" t="n">
        <v>0</v>
      </c>
      <c r="M169" s="20" t="inlineStr"/>
      <c r="N169" s="19" t="n">
        <v>0.01984682259590406</v>
      </c>
      <c r="O169" s="12" t="n">
        <v>271</v>
      </c>
      <c r="P169" s="20" t="inlineStr">
        <is>
          <t>2026-06-17T07:44:23</t>
        </is>
      </c>
    </row>
    <row r="170">
      <c r="A170" s="21" t="n">
        <v>166</v>
      </c>
      <c r="B170" s="22" t="inlineStr">
        <is>
          <t>0x3F180F32AeD8C10Ce46065e05185Abc69F1D70B8</t>
        </is>
      </c>
      <c r="C170" s="28" t="inlineStr"/>
      <c r="D170" s="15" t="inlineStr">
        <is>
          <t>YES</t>
        </is>
      </c>
      <c r="E170" s="21" t="n">
        <v>1154.28</v>
      </c>
      <c r="F170" s="24" t="n">
        <v>0.0062</v>
      </c>
      <c r="G170" s="21" t="n">
        <v>1156.698367938406</v>
      </c>
      <c r="H170" s="21" t="n">
        <v>0.02251494170154076</v>
      </c>
      <c r="I170" s="21" t="n">
        <v>1156.720882880107</v>
      </c>
      <c r="J170" s="25" t="n">
        <v>16.49430214410047</v>
      </c>
      <c r="K170" s="21" t="n">
        <v>0</v>
      </c>
      <c r="L170" s="26" t="n">
        <v>0</v>
      </c>
      <c r="M170" s="28" t="inlineStr"/>
      <c r="N170" s="27" t="n">
        <v>0.231104739650814</v>
      </c>
      <c r="O170" s="21" t="n">
        <v>303</v>
      </c>
      <c r="P170" s="28" t="inlineStr">
        <is>
          <t>2026-06-17T09:19:35</t>
        </is>
      </c>
    </row>
    <row r="171">
      <c r="A171" s="12" t="n">
        <v>167</v>
      </c>
      <c r="B171" s="13" t="inlineStr">
        <is>
          <t>0x1cB6020DB373A3e1cFcDa9489570933Fd0f79D0d</t>
        </is>
      </c>
      <c r="C171" s="20" t="inlineStr"/>
      <c r="D171" s="15" t="inlineStr">
        <is>
          <t>YES</t>
        </is>
      </c>
      <c r="E171" s="12" t="n">
        <v>1152.82</v>
      </c>
      <c r="F171" s="16" t="n">
        <v>0.0062</v>
      </c>
      <c r="G171" s="12" t="n">
        <v>1155.236564294665</v>
      </c>
      <c r="H171" s="12" t="n">
        <v>0</v>
      </c>
      <c r="I171" s="12" t="n">
        <v>1155.236564294665</v>
      </c>
      <c r="J171" s="17" t="n">
        <v>20.59866423076915</v>
      </c>
      <c r="K171" s="12" t="n">
        <v>0</v>
      </c>
      <c r="L171" s="18" t="n">
        <v>0</v>
      </c>
      <c r="M171" s="13" t="inlineStr">
        <is>
          <t>0xFfdBD837ADAe8558684111d4B5cf9Ca36F58569f</t>
        </is>
      </c>
      <c r="N171" s="19" t="n">
        <v>0.07325340242239133</v>
      </c>
      <c r="O171" s="12" t="n">
        <v>731</v>
      </c>
      <c r="P171" s="20" t="inlineStr">
        <is>
          <t>2026-06-17T01:23:47</t>
        </is>
      </c>
    </row>
    <row r="172">
      <c r="A172" s="21" t="n">
        <v>168</v>
      </c>
      <c r="B172" s="22" t="inlineStr">
        <is>
          <t>0x0Ab373B6D140dCF3919E17D277Ad1Cb818B1EA53</t>
        </is>
      </c>
      <c r="C172" s="28" t="inlineStr"/>
      <c r="D172" s="15" t="inlineStr">
        <is>
          <t>YES</t>
        </is>
      </c>
      <c r="E172" s="21" t="n">
        <v>1151.99</v>
      </c>
      <c r="F172" s="24" t="n">
        <v>0.0062</v>
      </c>
      <c r="G172" s="21" t="n">
        <v>1154.397508250593</v>
      </c>
      <c r="H172" s="21" t="n">
        <v>0</v>
      </c>
      <c r="I172" s="21" t="n">
        <v>1154.397508250593</v>
      </c>
      <c r="J172" s="25" t="n">
        <v>30.94154060466766</v>
      </c>
      <c r="K172" s="21" t="n">
        <v>0</v>
      </c>
      <c r="L172" s="26" t="n">
        <v>0</v>
      </c>
      <c r="M172" s="28" t="inlineStr"/>
      <c r="N172" s="27" t="n">
        <v>0.00061808393925764</v>
      </c>
      <c r="O172" s="21" t="n">
        <v>316</v>
      </c>
      <c r="P172" s="28" t="inlineStr">
        <is>
          <t>2026-06-17T16:08:35</t>
        </is>
      </c>
    </row>
    <row r="173">
      <c r="A173" s="12" t="n">
        <v>169</v>
      </c>
      <c r="B173" s="13" t="inlineStr">
        <is>
          <t>0xb67a6E67072025C1db86e552dc17f7Bf9C296122</t>
        </is>
      </c>
      <c r="C173" s="20" t="inlineStr"/>
      <c r="D173" s="15" t="inlineStr">
        <is>
          <t>YES</t>
        </is>
      </c>
      <c r="E173" s="12" t="n">
        <v>1151.88</v>
      </c>
      <c r="F173" s="16" t="n">
        <v>0.0062</v>
      </c>
      <c r="G173" s="12" t="n">
        <v>1154.294915077536</v>
      </c>
      <c r="H173" s="12" t="n">
        <v>0.005412642395383472</v>
      </c>
      <c r="I173" s="12" t="n">
        <v>1154.300327719932</v>
      </c>
      <c r="J173" s="17" t="n">
        <v>15.57190258504234</v>
      </c>
      <c r="K173" s="12" t="n">
        <v>0</v>
      </c>
      <c r="L173" s="18" t="n">
        <v>0</v>
      </c>
      <c r="M173" s="20" t="inlineStr"/>
      <c r="N173" s="19" t="n">
        <v>0.0790726740775959</v>
      </c>
      <c r="O173" s="12" t="n">
        <v>510</v>
      </c>
      <c r="P173" s="20" t="inlineStr">
        <is>
          <t>2026-06-17T05:05:11</t>
        </is>
      </c>
    </row>
    <row r="174">
      <c r="A174" s="21" t="n">
        <v>170</v>
      </c>
      <c r="B174" s="22" t="inlineStr">
        <is>
          <t>0xAAfA1bF92688084C3446fDC741c1453379cD72df</t>
        </is>
      </c>
      <c r="C174" s="28" t="inlineStr"/>
      <c r="D174" s="15" t="inlineStr">
        <is>
          <t>YES</t>
        </is>
      </c>
      <c r="E174" s="21" t="n">
        <v>1151.23</v>
      </c>
      <c r="F174" s="24" t="n">
        <v>0.0062</v>
      </c>
      <c r="G174" s="21" t="n">
        <v>1153.63797872861</v>
      </c>
      <c r="H174" s="21" t="n">
        <v>0.1323721048352486</v>
      </c>
      <c r="I174" s="21" t="n">
        <v>1153.770350833445</v>
      </c>
      <c r="J174" s="25" t="n">
        <v>4.984102137569504</v>
      </c>
      <c r="K174" s="21" t="n">
        <v>0</v>
      </c>
      <c r="L174" s="26" t="n">
        <v>0</v>
      </c>
      <c r="M174" s="28" t="inlineStr"/>
      <c r="N174" s="27" t="n">
        <v>0.3532849977808983</v>
      </c>
      <c r="O174" s="21" t="n">
        <v>341</v>
      </c>
      <c r="P174" s="28" t="inlineStr">
        <is>
          <t>2026-06-17T10:11:35</t>
        </is>
      </c>
    </row>
    <row r="175">
      <c r="A175" s="12" t="n">
        <v>171</v>
      </c>
      <c r="B175" s="13" t="inlineStr">
        <is>
          <t>0xdCe31D9b0a5B0E2A40fcdf9A2ad73C3CE2071C15</t>
        </is>
      </c>
      <c r="C175" s="20" t="inlineStr"/>
      <c r="D175" s="15" t="inlineStr">
        <is>
          <t>YES</t>
        </is>
      </c>
      <c r="E175" s="12" t="n">
        <v>1148.88</v>
      </c>
      <c r="F175" s="16" t="n">
        <v>0.0062</v>
      </c>
      <c r="G175" s="12" t="n">
        <v>1168.100473066412</v>
      </c>
      <c r="H175" s="12" t="n">
        <v>0</v>
      </c>
      <c r="I175" s="12" t="n">
        <v>1168.100473066412</v>
      </c>
      <c r="J175" s="17" t="n">
        <v>1.086154094960039</v>
      </c>
      <c r="K175" s="12" t="n">
        <v>0</v>
      </c>
      <c r="L175" s="18" t="n">
        <v>0</v>
      </c>
      <c r="M175" s="20" t="inlineStr"/>
      <c r="N175" s="19" t="n">
        <v>0.03096489600650754</v>
      </c>
      <c r="O175" s="12" t="n">
        <v>333</v>
      </c>
      <c r="P175" s="20" t="inlineStr">
        <is>
          <t>2026-06-17T05:10:35</t>
        </is>
      </c>
    </row>
    <row r="176">
      <c r="A176" s="21" t="n">
        <v>172</v>
      </c>
      <c r="B176" s="22" t="inlineStr">
        <is>
          <t>0xA432B3e56A6F4dA4574cDF2f27bea9bbb5543011</t>
        </is>
      </c>
      <c r="C176" s="28" t="inlineStr"/>
      <c r="D176" s="15" t="inlineStr">
        <is>
          <t>YES</t>
        </is>
      </c>
      <c r="E176" s="21" t="n">
        <v>1145.42</v>
      </c>
      <c r="F176" s="24" t="n">
        <v>0.0061</v>
      </c>
      <c r="G176" s="21" t="n">
        <v>1147.821997577799</v>
      </c>
      <c r="H176" s="21" t="n">
        <v>0</v>
      </c>
      <c r="I176" s="21" t="n">
        <v>1147.821997577799</v>
      </c>
      <c r="J176" s="25" t="n">
        <v>34.73494900842742</v>
      </c>
      <c r="K176" s="21" t="n">
        <v>0</v>
      </c>
      <c r="L176" s="26" t="n">
        <v>0</v>
      </c>
      <c r="M176" s="28" t="inlineStr"/>
      <c r="N176" s="27" t="n">
        <v>0.001289347566572991</v>
      </c>
      <c r="O176" s="21" t="n">
        <v>291</v>
      </c>
      <c r="P176" s="28" t="inlineStr">
        <is>
          <t>2026-06-17T18:36:35</t>
        </is>
      </c>
    </row>
    <row r="177">
      <c r="A177" s="12" t="n">
        <v>173</v>
      </c>
      <c r="B177" s="13" t="inlineStr">
        <is>
          <t>0xCB4bB9D616f27dc84a256b768B4C393fA8010caa</t>
        </is>
      </c>
      <c r="C177" s="20" t="inlineStr"/>
      <c r="D177" s="15" t="inlineStr">
        <is>
          <t>YES</t>
        </is>
      </c>
      <c r="E177" s="12" t="n">
        <v>1145.26</v>
      </c>
      <c r="F177" s="16" t="n">
        <v>0.0061</v>
      </c>
      <c r="G177" s="12" t="n">
        <v>1147.654919210142</v>
      </c>
      <c r="H177" s="12" t="n">
        <v>0</v>
      </c>
      <c r="I177" s="12" t="n">
        <v>1147.654919210142</v>
      </c>
      <c r="J177" s="17" t="n">
        <v>29.30106027715973</v>
      </c>
      <c r="K177" s="12" t="n">
        <v>0</v>
      </c>
      <c r="L177" s="18" t="n">
        <v>0</v>
      </c>
      <c r="M177" s="20" t="inlineStr"/>
      <c r="N177" s="19" t="n">
        <v>0.01780286019585371</v>
      </c>
      <c r="O177" s="12" t="n">
        <v>448</v>
      </c>
      <c r="P177" s="20" t="inlineStr">
        <is>
          <t>2026-06-17T16:23:47</t>
        </is>
      </c>
    </row>
    <row r="178">
      <c r="A178" s="21" t="n">
        <v>174</v>
      </c>
      <c r="B178" s="22" t="inlineStr">
        <is>
          <t>0xe79464c19fe30E6Db25A74aECf65AABeb92A44dC</t>
        </is>
      </c>
      <c r="C178" s="23" t="inlineStr">
        <is>
          <t>arbic.eth</t>
        </is>
      </c>
      <c r="D178" s="15" t="inlineStr">
        <is>
          <t>YES</t>
        </is>
      </c>
      <c r="E178" s="21" t="n">
        <v>1144.3</v>
      </c>
      <c r="F178" s="24" t="n">
        <v>0.0061</v>
      </c>
      <c r="G178" s="21" t="n">
        <v>1146.699991983822</v>
      </c>
      <c r="H178" s="21" t="n">
        <v>6.802315970113826</v>
      </c>
      <c r="I178" s="21" t="n">
        <v>1153.502307953936</v>
      </c>
      <c r="J178" s="25" t="n">
        <v>6.211464866419766</v>
      </c>
      <c r="K178" s="21" t="n">
        <v>0</v>
      </c>
      <c r="L178" s="26" t="n">
        <v>0</v>
      </c>
      <c r="M178" s="28" t="inlineStr"/>
      <c r="N178" s="27" t="n">
        <v>0.02090153921834158</v>
      </c>
      <c r="O178" s="21" t="n">
        <v>331</v>
      </c>
      <c r="P178" s="28" t="inlineStr">
        <is>
          <t>2026-06-17T10:52:23</t>
        </is>
      </c>
    </row>
    <row r="179">
      <c r="A179" s="12" t="n">
        <v>175</v>
      </c>
      <c r="B179" s="13" t="inlineStr">
        <is>
          <t>0x2EA989edfCac6531cd912d09A456f9809BaA5377</t>
        </is>
      </c>
      <c r="C179" s="20" t="inlineStr"/>
      <c r="D179" s="15" t="inlineStr">
        <is>
          <t>YES</t>
        </is>
      </c>
      <c r="E179" s="12" t="n">
        <v>1142.01</v>
      </c>
      <c r="F179" s="16" t="n">
        <v>0.0061</v>
      </c>
      <c r="G179" s="12" t="n">
        <v>1142.005334429844</v>
      </c>
      <c r="H179" s="12" t="n">
        <v>0</v>
      </c>
      <c r="I179" s="12" t="n">
        <v>1142.005334429844</v>
      </c>
      <c r="J179" s="17" t="n">
        <v>22.90599301801322</v>
      </c>
      <c r="K179" s="12" t="n">
        <v>0</v>
      </c>
      <c r="L179" s="18" t="n">
        <v>0</v>
      </c>
      <c r="M179" s="20" t="inlineStr"/>
      <c r="N179" s="19" t="n">
        <v>0.006178761100502403</v>
      </c>
      <c r="O179" s="12" t="n">
        <v>248</v>
      </c>
      <c r="P179" s="20" t="inlineStr">
        <is>
          <t>2026-06-17T18:24:23</t>
        </is>
      </c>
    </row>
    <row r="180">
      <c r="A180" s="21" t="n">
        <v>176</v>
      </c>
      <c r="B180" s="22" t="inlineStr">
        <is>
          <t>0x9F9a6867d9Ed4630DAC6d3F9C125248600DF03BE</t>
        </is>
      </c>
      <c r="C180" s="28" t="inlineStr"/>
      <c r="D180" s="15" t="inlineStr">
        <is>
          <t>YES</t>
        </is>
      </c>
      <c r="E180" s="21" t="n">
        <v>1141.67</v>
      </c>
      <c r="F180" s="24" t="n">
        <v>0.0061</v>
      </c>
      <c r="G180" s="21" t="n">
        <v>1144.060669098999</v>
      </c>
      <c r="H180" s="21" t="n">
        <v>0</v>
      </c>
      <c r="I180" s="21" t="n">
        <v>1144.060669098999</v>
      </c>
      <c r="J180" s="25" t="n">
        <v>47.30270380011763</v>
      </c>
      <c r="K180" s="21" t="n">
        <v>0</v>
      </c>
      <c r="L180" s="26" t="n">
        <v>0</v>
      </c>
      <c r="M180" s="28" t="inlineStr"/>
      <c r="N180" s="27" t="n">
        <v>0.01179493117416774</v>
      </c>
      <c r="O180" s="21" t="n">
        <v>436</v>
      </c>
      <c r="P180" s="28" t="inlineStr">
        <is>
          <t>2026-06-17T18:15:59</t>
        </is>
      </c>
    </row>
    <row r="181">
      <c r="A181" s="12" t="n">
        <v>177</v>
      </c>
      <c r="B181" s="13" t="inlineStr">
        <is>
          <t>0x340B8E5B52619c0ade021F806348e11274783740</t>
        </is>
      </c>
      <c r="C181" s="20" t="inlineStr"/>
      <c r="D181" s="15" t="inlineStr">
        <is>
          <t>YES</t>
        </is>
      </c>
      <c r="E181" s="12" t="n">
        <v>1141.61</v>
      </c>
      <c r="F181" s="16" t="n">
        <v>0.0061</v>
      </c>
      <c r="G181" s="12" t="n">
        <v>1141.608481960831</v>
      </c>
      <c r="H181" s="12" t="n">
        <v>0</v>
      </c>
      <c r="I181" s="12" t="n">
        <v>1141.608481960831</v>
      </c>
      <c r="J181" s="17" t="n">
        <v>48.7730489600722</v>
      </c>
      <c r="K181" s="12" t="n">
        <v>0</v>
      </c>
      <c r="L181" s="18" t="n">
        <v>0</v>
      </c>
      <c r="M181" s="20" t="inlineStr"/>
      <c r="N181" s="19" t="n">
        <v>0.04142687933618679</v>
      </c>
      <c r="O181" s="12" t="n">
        <v>299</v>
      </c>
      <c r="P181" s="20" t="inlineStr">
        <is>
          <t>2026-06-17T22:40:11</t>
        </is>
      </c>
    </row>
    <row r="182">
      <c r="A182" s="21" t="n">
        <v>178</v>
      </c>
      <c r="B182" s="22" t="inlineStr">
        <is>
          <t>0x38F855e64542641f9e254f6e527351b55b560C0e</t>
        </is>
      </c>
      <c r="C182" s="28" t="inlineStr"/>
      <c r="D182" s="15" t="inlineStr">
        <is>
          <t>YES</t>
        </is>
      </c>
      <c r="E182" s="21" t="n">
        <v>1140.83</v>
      </c>
      <c r="F182" s="24" t="n">
        <v>0.0061</v>
      </c>
      <c r="G182" s="21" t="n">
        <v>1140.834191697625</v>
      </c>
      <c r="H182" s="21" t="n">
        <v>0</v>
      </c>
      <c r="I182" s="21" t="n">
        <v>1140.834191697625</v>
      </c>
      <c r="J182" s="25" t="n">
        <v>42.87720803929519</v>
      </c>
      <c r="K182" s="21" t="n">
        <v>0</v>
      </c>
      <c r="L182" s="26" t="n">
        <v>0</v>
      </c>
      <c r="M182" s="28" t="inlineStr"/>
      <c r="N182" s="27" t="n">
        <v>0.01005463812455725</v>
      </c>
      <c r="O182" s="21" t="n">
        <v>179</v>
      </c>
      <c r="P182" s="28" t="inlineStr">
        <is>
          <t>2026-06-17T18:17:59</t>
        </is>
      </c>
    </row>
    <row r="183">
      <c r="A183" s="12" t="n">
        <v>179</v>
      </c>
      <c r="B183" s="13" t="inlineStr">
        <is>
          <t>0xC0Afc9BaEcE062D4cDbbb56eFBe33BBd827e560d</t>
        </is>
      </c>
      <c r="C183" s="20" t="inlineStr"/>
      <c r="D183" s="15" t="inlineStr">
        <is>
          <t>YES</t>
        </is>
      </c>
      <c r="E183" s="12" t="n">
        <v>1138.49</v>
      </c>
      <c r="F183" s="16" t="n">
        <v>0.0061</v>
      </c>
      <c r="G183" s="12" t="n">
        <v>1140.87286816238</v>
      </c>
      <c r="H183" s="12" t="n">
        <v>0</v>
      </c>
      <c r="I183" s="12" t="n">
        <v>1140.87286816238</v>
      </c>
      <c r="J183" s="17" t="n">
        <v>41.4366352239221</v>
      </c>
      <c r="K183" s="12" t="n">
        <v>0</v>
      </c>
      <c r="L183" s="18" t="n">
        <v>0</v>
      </c>
      <c r="M183" s="20" t="inlineStr"/>
      <c r="N183" s="19" t="n">
        <v>0.04873214690788178</v>
      </c>
      <c r="O183" s="12" t="n">
        <v>307</v>
      </c>
      <c r="P183" s="20" t="inlineStr">
        <is>
          <t>2026-06-17T23:02:23</t>
        </is>
      </c>
    </row>
    <row r="184">
      <c r="A184" s="21" t="n">
        <v>180</v>
      </c>
      <c r="B184" s="22" t="inlineStr">
        <is>
          <t>0x8C386C860C757A44696D276B42a997FDf0cE1BB2</t>
        </is>
      </c>
      <c r="C184" s="28" t="inlineStr"/>
      <c r="D184" s="15" t="inlineStr">
        <is>
          <t>YES</t>
        </is>
      </c>
      <c r="E184" s="21" t="n">
        <v>1138.17</v>
      </c>
      <c r="F184" s="24" t="n">
        <v>0.0061</v>
      </c>
      <c r="G184" s="21" t="n">
        <v>1138.172289517818</v>
      </c>
      <c r="H184" s="21" t="n">
        <v>0</v>
      </c>
      <c r="I184" s="21" t="n">
        <v>1138.172289517818</v>
      </c>
      <c r="J184" s="25" t="n">
        <v>31.2929491283879</v>
      </c>
      <c r="K184" s="21" t="n">
        <v>0</v>
      </c>
      <c r="L184" s="26" t="n">
        <v>0</v>
      </c>
      <c r="M184" s="28" t="inlineStr"/>
      <c r="N184" s="27" t="n">
        <v>0.01778090188274533</v>
      </c>
      <c r="O184" s="21" t="n">
        <v>99</v>
      </c>
      <c r="P184" s="28" t="inlineStr">
        <is>
          <t>2026-06-17T11:34:35</t>
        </is>
      </c>
    </row>
    <row r="185">
      <c r="A185" s="12" t="n">
        <v>181</v>
      </c>
      <c r="B185" s="13" t="inlineStr">
        <is>
          <t>0xfb043BBaF380A06c01750ce0a6324e38eD11110c</t>
        </is>
      </c>
      <c r="C185" s="20" t="inlineStr"/>
      <c r="D185" s="15" t="inlineStr">
        <is>
          <t>YES</t>
        </is>
      </c>
      <c r="E185" s="12" t="n">
        <v>1135.68</v>
      </c>
      <c r="F185" s="16" t="n">
        <v>0.0061</v>
      </c>
      <c r="G185" s="12" t="n">
        <v>1138.053254381758</v>
      </c>
      <c r="H185" s="12" t="n">
        <v>0</v>
      </c>
      <c r="I185" s="12" t="n">
        <v>1138.053254381758</v>
      </c>
      <c r="J185" s="17" t="n">
        <v>34.14590742175484</v>
      </c>
      <c r="K185" s="12" t="n">
        <v>0</v>
      </c>
      <c r="L185" s="18" t="n">
        <v>0</v>
      </c>
      <c r="M185" s="20" t="inlineStr"/>
      <c r="N185" s="19" t="n">
        <v>0.006574959558912395</v>
      </c>
      <c r="O185" s="12" t="n">
        <v>442</v>
      </c>
      <c r="P185" s="20" t="inlineStr">
        <is>
          <t>2026-06-17T19:19:35</t>
        </is>
      </c>
    </row>
    <row r="186">
      <c r="A186" s="21" t="n">
        <v>182</v>
      </c>
      <c r="B186" s="22" t="inlineStr">
        <is>
          <t>0x314FDb3cE492ee03a0eb037De01Ef53757C73936</t>
        </is>
      </c>
      <c r="C186" s="23" t="inlineStr">
        <is>
          <t>arigeld.eth</t>
        </is>
      </c>
      <c r="D186" s="15" t="inlineStr">
        <is>
          <t>YES</t>
        </is>
      </c>
      <c r="E186" s="21" t="n">
        <v>1135.22</v>
      </c>
      <c r="F186" s="24" t="n">
        <v>0.0061</v>
      </c>
      <c r="G186" s="21" t="n">
        <v>1137.591869856046</v>
      </c>
      <c r="H186" s="21" t="n">
        <v>0</v>
      </c>
      <c r="I186" s="21" t="n">
        <v>1137.591869856046</v>
      </c>
      <c r="J186" s="25" t="n">
        <v>51.34311041127923</v>
      </c>
      <c r="K186" s="21" t="n">
        <v>0</v>
      </c>
      <c r="L186" s="26" t="n">
        <v>0</v>
      </c>
      <c r="M186" s="28" t="inlineStr"/>
      <c r="N186" s="27" t="n">
        <v>0.006476402099402081</v>
      </c>
      <c r="O186" s="21" t="n">
        <v>231</v>
      </c>
      <c r="P186" s="28" t="inlineStr">
        <is>
          <t>2026-06-17T16:53:59</t>
        </is>
      </c>
    </row>
    <row r="187">
      <c r="A187" s="12" t="n">
        <v>183</v>
      </c>
      <c r="B187" s="13" t="inlineStr">
        <is>
          <t>0x0Fb0e2fF6739060A811190b94b6D7da786735be0</t>
        </is>
      </c>
      <c r="C187" s="20" t="inlineStr"/>
      <c r="D187" s="15" t="inlineStr">
        <is>
          <t>YES</t>
        </is>
      </c>
      <c r="E187" s="12" t="n">
        <v>1134.69</v>
      </c>
      <c r="F187" s="16" t="n">
        <v>0.0061</v>
      </c>
      <c r="G187" s="12" t="n">
        <v>1137.064096035073</v>
      </c>
      <c r="H187" s="12" t="n">
        <v>0</v>
      </c>
      <c r="I187" s="12" t="n">
        <v>1137.064096035073</v>
      </c>
      <c r="J187" s="17" t="n">
        <v>49.78674634925432</v>
      </c>
      <c r="K187" s="12" t="n">
        <v>0</v>
      </c>
      <c r="L187" s="18" t="n">
        <v>0</v>
      </c>
      <c r="M187" s="20" t="inlineStr"/>
      <c r="N187" s="19" t="n">
        <v>0.009251956485149742</v>
      </c>
      <c r="O187" s="12" t="n">
        <v>322</v>
      </c>
      <c r="P187" s="20" t="inlineStr">
        <is>
          <t>2026-06-17T21:03:23</t>
        </is>
      </c>
    </row>
    <row r="188">
      <c r="A188" s="21" t="n">
        <v>184</v>
      </c>
      <c r="B188" s="22" t="inlineStr">
        <is>
          <t>0x64125D5e793b05F0290e4d322a5b05Fdd3EC2674</t>
        </is>
      </c>
      <c r="C188" s="23" t="inlineStr">
        <is>
          <t>trapforrat.eth</t>
        </is>
      </c>
      <c r="D188" s="15" t="inlineStr">
        <is>
          <t>YES</t>
        </is>
      </c>
      <c r="E188" s="21" t="n">
        <v>1131.77</v>
      </c>
      <c r="F188" s="24" t="n">
        <v>0.0061</v>
      </c>
      <c r="G188" s="21" t="n">
        <v>1140.934232354907</v>
      </c>
      <c r="H188" s="21" t="n">
        <v>0.007336981731048832</v>
      </c>
      <c r="I188" s="21" t="n">
        <v>1140.941569336638</v>
      </c>
      <c r="J188" s="25" t="n">
        <v>0.3785290386998021</v>
      </c>
      <c r="K188" s="21" t="n">
        <v>0</v>
      </c>
      <c r="L188" s="26" t="n">
        <v>0</v>
      </c>
      <c r="M188" s="28" t="inlineStr"/>
      <c r="N188" s="27" t="n">
        <v>0.138374616889517</v>
      </c>
      <c r="O188" s="21" t="n">
        <v>325</v>
      </c>
      <c r="P188" s="28" t="inlineStr">
        <is>
          <t>2026-06-17T14:19:23</t>
        </is>
      </c>
    </row>
    <row r="189">
      <c r="A189" s="12" t="n">
        <v>185</v>
      </c>
      <c r="B189" s="13" t="inlineStr">
        <is>
          <t>0x7975ae9ACd918f2c2F77a365e9077d098A102C86</t>
        </is>
      </c>
      <c r="C189" s="20" t="inlineStr"/>
      <c r="D189" s="15" t="inlineStr">
        <is>
          <t>YES</t>
        </is>
      </c>
      <c r="E189" s="12" t="n">
        <v>1130.32</v>
      </c>
      <c r="F189" s="16" t="n">
        <v>0.0061</v>
      </c>
      <c r="G189" s="12" t="n">
        <v>1130.317232015384</v>
      </c>
      <c r="H189" s="12" t="n">
        <v>0</v>
      </c>
      <c r="I189" s="12" t="n">
        <v>1130.317232015384</v>
      </c>
      <c r="J189" s="17" t="n">
        <v>40.5594308006387</v>
      </c>
      <c r="K189" s="12" t="n">
        <v>0</v>
      </c>
      <c r="L189" s="18" t="n">
        <v>0</v>
      </c>
      <c r="M189" s="20" t="inlineStr"/>
      <c r="N189" s="19" t="n">
        <v>0.04191665791546649</v>
      </c>
      <c r="O189" s="12" t="n">
        <v>315</v>
      </c>
      <c r="P189" s="20" t="inlineStr">
        <is>
          <t>2026-06-17T22:33:47</t>
        </is>
      </c>
    </row>
    <row r="190">
      <c r="A190" s="21" t="n">
        <v>186</v>
      </c>
      <c r="B190" s="22" t="inlineStr">
        <is>
          <t>0x114D4348265E8302980e7BA2db441FBF09EC3303</t>
        </is>
      </c>
      <c r="C190" s="28" t="inlineStr"/>
      <c r="D190" s="15" t="inlineStr">
        <is>
          <t>YES</t>
        </is>
      </c>
      <c r="E190" s="21" t="n">
        <v>1130.31</v>
      </c>
      <c r="F190" s="24" t="n">
        <v>0.0061</v>
      </c>
      <c r="G190" s="21" t="n">
        <v>1130.314541290663</v>
      </c>
      <c r="H190" s="21" t="n">
        <v>0</v>
      </c>
      <c r="I190" s="21" t="n">
        <v>1130.314541290663</v>
      </c>
      <c r="J190" s="25" t="n">
        <v>32.8905902684366</v>
      </c>
      <c r="K190" s="21" t="n">
        <v>0</v>
      </c>
      <c r="L190" s="26" t="n">
        <v>0</v>
      </c>
      <c r="M190" s="28" t="inlineStr"/>
      <c r="N190" s="27" t="n">
        <v>0.04428717241485031</v>
      </c>
      <c r="O190" s="21" t="n">
        <v>302</v>
      </c>
      <c r="P190" s="28" t="inlineStr">
        <is>
          <t>2026-06-17T22:47:11</t>
        </is>
      </c>
    </row>
    <row r="191">
      <c r="A191" s="12" t="n">
        <v>187</v>
      </c>
      <c r="B191" s="13" t="inlineStr">
        <is>
          <t>0x7643d5cA36aec928C15181F02A4263D9E1FF594B</t>
        </is>
      </c>
      <c r="C191" s="20" t="inlineStr"/>
      <c r="D191" s="15" t="inlineStr">
        <is>
          <t>YES</t>
        </is>
      </c>
      <c r="E191" s="12" t="n">
        <v>1128.71</v>
      </c>
      <c r="F191" s="16" t="n">
        <v>0.006</v>
      </c>
      <c r="G191" s="12" t="n">
        <v>1131.075304961014</v>
      </c>
      <c r="H191" s="12" t="n">
        <v>0</v>
      </c>
      <c r="I191" s="12" t="n">
        <v>1131.075304961014</v>
      </c>
      <c r="J191" s="17" t="n">
        <v>43.10871882119006</v>
      </c>
      <c r="K191" s="12" t="n">
        <v>0</v>
      </c>
      <c r="L191" s="18" t="n">
        <v>0</v>
      </c>
      <c r="M191" s="20" t="inlineStr"/>
      <c r="N191" s="19" t="n">
        <v>0.01155129016068295</v>
      </c>
      <c r="O191" s="12" t="n">
        <v>308</v>
      </c>
      <c r="P191" s="20" t="inlineStr">
        <is>
          <t>2026-06-17T16:12:23</t>
        </is>
      </c>
    </row>
    <row r="192">
      <c r="A192" s="21" t="n">
        <v>188</v>
      </c>
      <c r="B192" s="22" t="inlineStr">
        <is>
          <t>0x94478F8B27CeDD6177E238F48164A45245C854C1</t>
        </is>
      </c>
      <c r="C192" s="23" t="inlineStr">
        <is>
          <t>ilikeke.eth</t>
        </is>
      </c>
      <c r="D192" s="15" t="inlineStr">
        <is>
          <t>YES</t>
        </is>
      </c>
      <c r="E192" s="21" t="n">
        <v>1126.91</v>
      </c>
      <c r="F192" s="24" t="n">
        <v>0.006</v>
      </c>
      <c r="G192" s="21" t="n">
        <v>1129.268077737838</v>
      </c>
      <c r="H192" s="21" t="n">
        <v>0.006004289533112674</v>
      </c>
      <c r="I192" s="21" t="n">
        <v>1129.274082027371</v>
      </c>
      <c r="J192" s="25" t="n">
        <v>2.035220495494976</v>
      </c>
      <c r="K192" s="21" t="n">
        <v>0</v>
      </c>
      <c r="L192" s="26" t="n">
        <v>0</v>
      </c>
      <c r="M192" s="28" t="inlineStr"/>
      <c r="N192" s="27" t="n">
        <v>0.2899425242063468</v>
      </c>
      <c r="O192" s="21" t="n">
        <v>342</v>
      </c>
      <c r="P192" s="28" t="inlineStr">
        <is>
          <t>2026-06-17T14:53:59</t>
        </is>
      </c>
    </row>
    <row r="193">
      <c r="A193" s="12" t="n">
        <v>189</v>
      </c>
      <c r="B193" s="13" t="inlineStr">
        <is>
          <t>0xf20737e48160A87Dc9D1B26D8B63C796d2F1EA91</t>
        </is>
      </c>
      <c r="C193" s="20" t="inlineStr"/>
      <c r="D193" s="15" t="inlineStr">
        <is>
          <t>YES</t>
        </is>
      </c>
      <c r="E193" s="12" t="n">
        <v>1126.53</v>
      </c>
      <c r="F193" s="16" t="n">
        <v>0.006</v>
      </c>
      <c r="G193" s="12" t="n">
        <v>1128.892934529822</v>
      </c>
      <c r="H193" s="12" t="n">
        <v>0</v>
      </c>
      <c r="I193" s="12" t="n">
        <v>1128.892934529822</v>
      </c>
      <c r="J193" s="17" t="n">
        <v>58.70479406409761</v>
      </c>
      <c r="K193" s="12" t="n">
        <v>0</v>
      </c>
      <c r="L193" s="18" t="n">
        <v>0</v>
      </c>
      <c r="M193" s="20" t="inlineStr"/>
      <c r="N193" s="19" t="n">
        <v>0.01997740063074535</v>
      </c>
      <c r="O193" s="12" t="n">
        <v>202</v>
      </c>
      <c r="P193" s="20" t="inlineStr">
        <is>
          <t>2026-06-17T14:54:11</t>
        </is>
      </c>
    </row>
    <row r="194">
      <c r="A194" s="21" t="n">
        <v>190</v>
      </c>
      <c r="B194" s="22" t="inlineStr">
        <is>
          <t>0xDA6De31eB28a648884247708385a0B8027E6C4b3</t>
        </is>
      </c>
      <c r="C194" s="28" t="inlineStr"/>
      <c r="D194" s="15" t="inlineStr">
        <is>
          <t>YES</t>
        </is>
      </c>
      <c r="E194" s="21" t="n">
        <v>1123.5</v>
      </c>
      <c r="F194" s="24" t="n">
        <v>0.006</v>
      </c>
      <c r="G194" s="21" t="n">
        <v>1125.848813277192</v>
      </c>
      <c r="H194" s="21" t="n">
        <v>0</v>
      </c>
      <c r="I194" s="21" t="n">
        <v>1125.848813277192</v>
      </c>
      <c r="J194" s="25" t="n">
        <v>35.37536812772917</v>
      </c>
      <c r="K194" s="21" t="n">
        <v>0</v>
      </c>
      <c r="L194" s="26" t="n">
        <v>0</v>
      </c>
      <c r="M194" s="28" t="inlineStr"/>
      <c r="N194" s="27" t="n">
        <v>0.03550447011825486</v>
      </c>
      <c r="O194" s="21" t="n">
        <v>270</v>
      </c>
      <c r="P194" s="28" t="inlineStr">
        <is>
          <t>2026-06-17T19:41:47</t>
        </is>
      </c>
    </row>
    <row r="195">
      <c r="A195" s="12" t="n">
        <v>191</v>
      </c>
      <c r="B195" s="13" t="inlineStr">
        <is>
          <t>0x2D29986ad59F77676c204d09b44Cd8Fc9EE7B6a2</t>
        </is>
      </c>
      <c r="C195" s="20" t="inlineStr"/>
      <c r="D195" s="15" t="inlineStr">
        <is>
          <t>YES</t>
        </is>
      </c>
      <c r="E195" s="12" t="n">
        <v>1123.16</v>
      </c>
      <c r="F195" s="16" t="n">
        <v>0.006</v>
      </c>
      <c r="G195" s="12" t="n">
        <v>1125.515953284565</v>
      </c>
      <c r="H195" s="12" t="n">
        <v>0</v>
      </c>
      <c r="I195" s="12" t="n">
        <v>1125.515953284565</v>
      </c>
      <c r="J195" s="17" t="n">
        <v>27.28351885201615</v>
      </c>
      <c r="K195" s="12" t="n">
        <v>0</v>
      </c>
      <c r="L195" s="18" t="n">
        <v>0</v>
      </c>
      <c r="M195" s="13" t="inlineStr">
        <is>
          <t>0x3135629C43A285214af2189bCf8e576c167f3373</t>
        </is>
      </c>
      <c r="N195" s="19" t="n">
        <v>0.01227532081976445</v>
      </c>
      <c r="O195" s="12" t="n">
        <v>239</v>
      </c>
      <c r="P195" s="20" t="inlineStr">
        <is>
          <t>2026-06-17T01:26:59</t>
        </is>
      </c>
    </row>
    <row r="196">
      <c r="A196" s="21" t="n">
        <v>192</v>
      </c>
      <c r="B196" s="22" t="inlineStr">
        <is>
          <t>0xa02B48ce476ADe8A3f635857dCaF9475F79AD6EB</t>
        </is>
      </c>
      <c r="C196" s="28" t="inlineStr"/>
      <c r="D196" s="15" t="inlineStr">
        <is>
          <t>YES</t>
        </is>
      </c>
      <c r="E196" s="21" t="n">
        <v>1122.33</v>
      </c>
      <c r="F196" s="24" t="n">
        <v>0.006</v>
      </c>
      <c r="G196" s="21" t="n">
        <v>1124.676146221053</v>
      </c>
      <c r="H196" s="21" t="n">
        <v>0</v>
      </c>
      <c r="I196" s="21" t="n">
        <v>1124.676146221053</v>
      </c>
      <c r="J196" s="25" t="n">
        <v>26.11676133841438</v>
      </c>
      <c r="K196" s="21" t="n">
        <v>0</v>
      </c>
      <c r="L196" s="26" t="n">
        <v>0</v>
      </c>
      <c r="M196" s="28" t="inlineStr"/>
      <c r="N196" s="27" t="n">
        <v>0.008088483388398413</v>
      </c>
      <c r="O196" s="21" t="n">
        <v>304</v>
      </c>
      <c r="P196" s="28" t="inlineStr">
        <is>
          <t>2026-06-17T19:35:59</t>
        </is>
      </c>
    </row>
    <row r="197">
      <c r="A197" s="12" t="n">
        <v>193</v>
      </c>
      <c r="B197" s="13" t="inlineStr">
        <is>
          <t>0xa1df756B063A867bfB3cf1fa611592Aa646bF4A8</t>
        </is>
      </c>
      <c r="C197" s="20" t="inlineStr"/>
      <c r="D197" s="15" t="inlineStr">
        <is>
          <t>YES</t>
        </is>
      </c>
      <c r="E197" s="12" t="n">
        <v>1119.72</v>
      </c>
      <c r="F197" s="16" t="n">
        <v>0.006</v>
      </c>
      <c r="G197" s="12" t="n">
        <v>1119.717071365144</v>
      </c>
      <c r="H197" s="12" t="n">
        <v>0</v>
      </c>
      <c r="I197" s="12" t="n">
        <v>1119.717071365144</v>
      </c>
      <c r="J197" s="17" t="n">
        <v>31.74618059323063</v>
      </c>
      <c r="K197" s="12" t="n">
        <v>0</v>
      </c>
      <c r="L197" s="18" t="n">
        <v>0</v>
      </c>
      <c r="M197" s="20" t="inlineStr"/>
      <c r="N197" s="19" t="n">
        <v>0.008814645215854348</v>
      </c>
      <c r="O197" s="12" t="n">
        <v>302</v>
      </c>
      <c r="P197" s="20" t="inlineStr">
        <is>
          <t>2026-06-17T16:27:11</t>
        </is>
      </c>
    </row>
    <row r="198">
      <c r="A198" s="21" t="n">
        <v>194</v>
      </c>
      <c r="B198" s="22" t="inlineStr">
        <is>
          <t>0x8b992B29e691058a1EDD32378dc11E6480E0eE24</t>
        </is>
      </c>
      <c r="C198" s="28" t="inlineStr"/>
      <c r="D198" s="15" t="inlineStr">
        <is>
          <t>YES</t>
        </is>
      </c>
      <c r="E198" s="21" t="n">
        <v>1116.96</v>
      </c>
      <c r="F198" s="24" t="n">
        <v>0.006</v>
      </c>
      <c r="G198" s="21" t="n">
        <v>1119.29693226635</v>
      </c>
      <c r="H198" s="21" t="n">
        <v>0</v>
      </c>
      <c r="I198" s="21" t="n">
        <v>1119.29693226635</v>
      </c>
      <c r="J198" s="25" t="n">
        <v>34.58685716367369</v>
      </c>
      <c r="K198" s="21" t="n">
        <v>0</v>
      </c>
      <c r="L198" s="26" t="n">
        <v>0</v>
      </c>
      <c r="M198" s="28" t="inlineStr"/>
      <c r="N198" s="27" t="n">
        <v>0.01074075162293185</v>
      </c>
      <c r="O198" s="21" t="n">
        <v>310</v>
      </c>
      <c r="P198" s="28" t="inlineStr">
        <is>
          <t>2026-06-17T16:22:11</t>
        </is>
      </c>
    </row>
    <row r="199">
      <c r="A199" s="12" t="n">
        <v>195</v>
      </c>
      <c r="B199" s="13" t="inlineStr">
        <is>
          <t>0x883AD671D00249969bE5D1906A76c714329A55A0</t>
        </is>
      </c>
      <c r="C199" s="20" t="inlineStr"/>
      <c r="D199" s="29" t="inlineStr">
        <is>
          <t>NO/YES</t>
        </is>
      </c>
      <c r="E199" s="12" t="n">
        <v>1113.2</v>
      </c>
      <c r="F199" s="16" t="n">
        <v>0.006</v>
      </c>
      <c r="G199" s="12" t="n">
        <v>1112.902875798116</v>
      </c>
      <c r="H199" s="12" t="n">
        <v>0</v>
      </c>
      <c r="I199" s="12" t="n">
        <v>1112.902875798116</v>
      </c>
      <c r="J199" s="17" t="n">
        <v>57.91988057883302</v>
      </c>
      <c r="K199" s="12" t="n">
        <v>0</v>
      </c>
      <c r="L199" s="18" t="n">
        <v>0</v>
      </c>
      <c r="M199" s="13" t="inlineStr">
        <is>
          <t>0x3F08eE117168Fd5E69cecF9a843c99e80d04f4CE</t>
        </is>
      </c>
      <c r="N199" s="19" t="n">
        <v>0.03980512078728005</v>
      </c>
      <c r="O199" s="12" t="n">
        <v>3</v>
      </c>
      <c r="P199" s="20" t="inlineStr">
        <is>
          <t>2026-06-17T00:24:23</t>
        </is>
      </c>
    </row>
    <row r="200">
      <c r="A200" s="21" t="n">
        <v>196</v>
      </c>
      <c r="B200" s="22" t="inlineStr">
        <is>
          <t>0xFC2ed2462f05608b6a21cf1A43bf24a6Ea08c4CD</t>
        </is>
      </c>
      <c r="C200" s="23" t="inlineStr">
        <is>
          <t>wakeupwakeup.eth</t>
        </is>
      </c>
      <c r="D200" s="15" t="inlineStr">
        <is>
          <t>YES</t>
        </is>
      </c>
      <c r="E200" s="21" t="n">
        <v>1112.56</v>
      </c>
      <c r="F200" s="24" t="n">
        <v>0.006</v>
      </c>
      <c r="G200" s="21" t="n">
        <v>1114.886099356262</v>
      </c>
      <c r="H200" s="21" t="n">
        <v>0.006563090244270087</v>
      </c>
      <c r="I200" s="21" t="n">
        <v>1114.892662446506</v>
      </c>
      <c r="J200" s="25" t="n">
        <v>2.717842650486131</v>
      </c>
      <c r="K200" s="21" t="n">
        <v>0</v>
      </c>
      <c r="L200" s="26" t="n">
        <v>0</v>
      </c>
      <c r="M200" s="28" t="inlineStr"/>
      <c r="N200" s="27" t="n">
        <v>0.02569411794029304</v>
      </c>
      <c r="O200" s="21" t="n">
        <v>325</v>
      </c>
      <c r="P200" s="28" t="inlineStr">
        <is>
          <t>2026-06-17T14:15:23</t>
        </is>
      </c>
    </row>
    <row r="201">
      <c r="A201" s="12" t="n">
        <v>197</v>
      </c>
      <c r="B201" s="13" t="inlineStr">
        <is>
          <t>0x48d26F8F052d80E943694360899C4bB83344FdBC</t>
        </is>
      </c>
      <c r="C201" s="14" t="inlineStr">
        <is>
          <t>smileuntildie.eth</t>
        </is>
      </c>
      <c r="D201" s="15" t="inlineStr">
        <is>
          <t>YES</t>
        </is>
      </c>
      <c r="E201" s="12" t="n">
        <v>1110.55</v>
      </c>
      <c r="F201" s="16" t="n">
        <v>0.0059</v>
      </c>
      <c r="G201" s="12" t="n">
        <v>1112.871405332109</v>
      </c>
      <c r="H201" s="12" t="n">
        <v>0.005530064710739465</v>
      </c>
      <c r="I201" s="12" t="n">
        <v>1112.87693539682</v>
      </c>
      <c r="J201" s="17" t="n">
        <v>6.688314062451069</v>
      </c>
      <c r="K201" s="12" t="n">
        <v>0</v>
      </c>
      <c r="L201" s="18" t="n">
        <v>0</v>
      </c>
      <c r="M201" s="20" t="inlineStr"/>
      <c r="N201" s="19" t="n">
        <v>0.001510193692962881</v>
      </c>
      <c r="O201" s="12" t="n">
        <v>305</v>
      </c>
      <c r="P201" s="20" t="inlineStr">
        <is>
          <t>2026-06-17T14:40:35</t>
        </is>
      </c>
    </row>
    <row r="202">
      <c r="A202" s="21" t="n">
        <v>198</v>
      </c>
      <c r="B202" s="22" t="inlineStr">
        <is>
          <t>0x1D1C0E8394e6619Bf75C0F2e9321B3D324409283</t>
        </is>
      </c>
      <c r="C202" s="28" t="inlineStr"/>
      <c r="D202" s="15" t="inlineStr">
        <is>
          <t>YES</t>
        </is>
      </c>
      <c r="E202" s="21" t="n">
        <v>1106.74</v>
      </c>
      <c r="F202" s="24" t="n">
        <v>0.0059</v>
      </c>
      <c r="G202" s="21" t="n">
        <v>1109.053442321868</v>
      </c>
      <c r="H202" s="21" t="n">
        <v>0</v>
      </c>
      <c r="I202" s="21" t="n">
        <v>1109.053442321868</v>
      </c>
      <c r="J202" s="25" t="n">
        <v>43.24622662725875</v>
      </c>
      <c r="K202" s="21" t="n">
        <v>0</v>
      </c>
      <c r="L202" s="26" t="n">
        <v>0</v>
      </c>
      <c r="M202" s="28" t="inlineStr"/>
      <c r="N202" s="27" t="n">
        <v>0.05213418962482307</v>
      </c>
      <c r="O202" s="21" t="n">
        <v>179</v>
      </c>
      <c r="P202" s="28" t="inlineStr">
        <is>
          <t>2026-06-17T18:33:35</t>
        </is>
      </c>
    </row>
    <row r="203">
      <c r="A203" s="12" t="n">
        <v>199</v>
      </c>
      <c r="B203" s="13" t="inlineStr">
        <is>
          <t>0x50229CB8317ECF297E65cdDBCe88e0814eecdf9E</t>
        </is>
      </c>
      <c r="C203" s="20" t="inlineStr"/>
      <c r="D203" s="15" t="inlineStr">
        <is>
          <t>YES</t>
        </is>
      </c>
      <c r="E203" s="12" t="n">
        <v>1102.51</v>
      </c>
      <c r="F203" s="16" t="n">
        <v>0.0059</v>
      </c>
      <c r="G203" s="12" t="n">
        <v>1102.512656238635</v>
      </c>
      <c r="H203" s="12" t="n">
        <v>0</v>
      </c>
      <c r="I203" s="12" t="n">
        <v>1102.512656238635</v>
      </c>
      <c r="J203" s="17" t="n">
        <v>32.51386121845602</v>
      </c>
      <c r="K203" s="12" t="n">
        <v>0</v>
      </c>
      <c r="L203" s="18" t="n">
        <v>0</v>
      </c>
      <c r="M203" s="20" t="inlineStr"/>
      <c r="N203" s="19" t="n">
        <v>0.00920697503028345</v>
      </c>
      <c r="O203" s="12" t="n">
        <v>315</v>
      </c>
      <c r="P203" s="20" t="inlineStr">
        <is>
          <t>2026-06-17T22:23:59</t>
        </is>
      </c>
    </row>
    <row r="204">
      <c r="A204" s="21" t="n">
        <v>200</v>
      </c>
      <c r="B204" s="22" t="inlineStr">
        <is>
          <t>0xd9bd90225503016a7E7Af620b1D4C01e5dbcC942</t>
        </is>
      </c>
      <c r="C204" s="28" t="inlineStr"/>
      <c r="D204" s="15" t="inlineStr">
        <is>
          <t>YES</t>
        </is>
      </c>
      <c r="E204" s="21" t="n">
        <v>1101.19</v>
      </c>
      <c r="F204" s="24" t="n">
        <v>0.0059</v>
      </c>
      <c r="G204" s="21" t="n">
        <v>1103.500478493218</v>
      </c>
      <c r="H204" s="21" t="n">
        <v>0</v>
      </c>
      <c r="I204" s="21" t="n">
        <v>1103.500478493218</v>
      </c>
      <c r="J204" s="25" t="n">
        <v>39.82175815198386</v>
      </c>
      <c r="K204" s="21" t="n">
        <v>0</v>
      </c>
      <c r="L204" s="26" t="n">
        <v>0</v>
      </c>
      <c r="M204" s="22" t="inlineStr">
        <is>
          <t>0xfbf775cb7f844eE63f7aD2E2e42934aBAfeF78C3</t>
        </is>
      </c>
      <c r="N204" s="27" t="n">
        <v>0.004349598251790487</v>
      </c>
      <c r="O204" s="21" t="n">
        <v>6</v>
      </c>
      <c r="P204" s="28" t="inlineStr">
        <is>
          <t>2026-06-17T01:25:59</t>
        </is>
      </c>
    </row>
    <row r="205">
      <c r="A205" s="12" t="n">
        <v>201</v>
      </c>
      <c r="B205" s="13" t="inlineStr">
        <is>
          <t>0x1D463047F4c954D70d2718AdF96c43f24aC19dEe</t>
        </is>
      </c>
      <c r="C205" s="20" t="inlineStr"/>
      <c r="D205" s="15" t="inlineStr">
        <is>
          <t>YES</t>
        </is>
      </c>
      <c r="E205" s="12" t="n">
        <v>1093.45</v>
      </c>
      <c r="F205" s="16" t="n">
        <v>0.0059</v>
      </c>
      <c r="G205" s="12" t="n">
        <v>1093.44761264144</v>
      </c>
      <c r="H205" s="12" t="n">
        <v>0</v>
      </c>
      <c r="I205" s="12" t="n">
        <v>1093.44761264144</v>
      </c>
      <c r="J205" s="17" t="n">
        <v>30.02589533699483</v>
      </c>
      <c r="K205" s="12" t="n">
        <v>0</v>
      </c>
      <c r="L205" s="18" t="n">
        <v>0</v>
      </c>
      <c r="M205" s="20" t="inlineStr"/>
      <c r="N205" s="19" t="n">
        <v>0.01283080531463531</v>
      </c>
      <c r="O205" s="12" t="n">
        <v>311</v>
      </c>
      <c r="P205" s="20" t="inlineStr">
        <is>
          <t>2026-06-17T19:51:47</t>
        </is>
      </c>
    </row>
    <row r="206">
      <c r="A206" s="21" t="n">
        <v>202</v>
      </c>
      <c r="B206" s="22" t="inlineStr">
        <is>
          <t>0xfe1B06C65Da903d07CEbE7a744b97b9ab49c4974</t>
        </is>
      </c>
      <c r="C206" s="28" t="inlineStr"/>
      <c r="D206" s="15" t="inlineStr">
        <is>
          <t>YES</t>
        </is>
      </c>
      <c r="E206" s="21" t="n">
        <v>1093.36</v>
      </c>
      <c r="F206" s="24" t="n">
        <v>0.0059</v>
      </c>
      <c r="G206" s="21" t="n">
        <v>1091.514607603125</v>
      </c>
      <c r="H206" s="21" t="n">
        <v>0</v>
      </c>
      <c r="I206" s="21" t="n">
        <v>1091.514607603125</v>
      </c>
      <c r="J206" s="25" t="n">
        <v>23.16565561043862</v>
      </c>
      <c r="K206" s="21" t="n">
        <v>0</v>
      </c>
      <c r="L206" s="26" t="n">
        <v>0</v>
      </c>
      <c r="M206" s="28" t="inlineStr"/>
      <c r="N206" s="27" t="n">
        <v>0.02304396973021961</v>
      </c>
      <c r="O206" s="21" t="n">
        <v>115</v>
      </c>
      <c r="P206" s="28" t="inlineStr">
        <is>
          <t>2026-06-17T06:22:59</t>
        </is>
      </c>
    </row>
    <row r="207">
      <c r="A207" s="12" t="n">
        <v>203</v>
      </c>
      <c r="B207" s="13" t="inlineStr">
        <is>
          <t>0xe6b5A31d8bb53D2C769864aC137fe25F4989f1fd</t>
        </is>
      </c>
      <c r="C207" s="14" t="inlineStr">
        <is>
          <t>ipetkov.eth</t>
        </is>
      </c>
      <c r="D207" s="15" t="inlineStr">
        <is>
          <t>YES</t>
        </is>
      </c>
      <c r="E207" s="12" t="n">
        <v>1092.63</v>
      </c>
      <c r="F207" s="16" t="n">
        <v>0.0058</v>
      </c>
      <c r="G207" s="12" t="n">
        <v>1094.916669116797</v>
      </c>
      <c r="H207" s="12" t="n">
        <v>0</v>
      </c>
      <c r="I207" s="12" t="n">
        <v>1094.916669116797</v>
      </c>
      <c r="J207" s="17" t="n">
        <v>109.7298623004819</v>
      </c>
      <c r="K207" s="12" t="n">
        <v>0</v>
      </c>
      <c r="L207" s="18" t="n">
        <v>0</v>
      </c>
      <c r="M207" s="20" t="inlineStr"/>
      <c r="N207" s="19" t="n">
        <v>0.1922555807931324</v>
      </c>
      <c r="O207" s="12" t="n">
        <v>2022</v>
      </c>
      <c r="P207" s="20" t="inlineStr">
        <is>
          <t>2026-06-17T06:02:23</t>
        </is>
      </c>
    </row>
    <row r="208">
      <c r="A208" s="21" t="n">
        <v>204</v>
      </c>
      <c r="B208" s="22" t="inlineStr">
        <is>
          <t>0x1a2A36D8be052fFA7Ddcc1A6DA5C3b7F2E5362f8</t>
        </is>
      </c>
      <c r="C208" s="28" t="inlineStr"/>
      <c r="D208" s="15" t="inlineStr">
        <is>
          <t>YES</t>
        </is>
      </c>
      <c r="E208" s="21" t="n">
        <v>1089.69</v>
      </c>
      <c r="F208" s="24" t="n">
        <v>0.0058</v>
      </c>
      <c r="G208" s="21" t="n">
        <v>1087.845667394104</v>
      </c>
      <c r="H208" s="21" t="n">
        <v>0</v>
      </c>
      <c r="I208" s="21" t="n">
        <v>1087.845667394104</v>
      </c>
      <c r="J208" s="25" t="n">
        <v>23.09122093994232</v>
      </c>
      <c r="K208" s="21" t="n">
        <v>0</v>
      </c>
      <c r="L208" s="26" t="n">
        <v>0</v>
      </c>
      <c r="M208" s="28" t="inlineStr"/>
      <c r="N208" s="27" t="n">
        <v>0.02134239390903218</v>
      </c>
      <c r="O208" s="21" t="n">
        <v>117</v>
      </c>
      <c r="P208" s="28" t="inlineStr">
        <is>
          <t>2026-06-17T06:16:11</t>
        </is>
      </c>
    </row>
    <row r="209">
      <c r="A209" s="12" t="n">
        <v>205</v>
      </c>
      <c r="B209" s="13" t="inlineStr">
        <is>
          <t>0xB538544c0d0971dc6cdcc17a1Ac50A02bc0A8B0F</t>
        </is>
      </c>
      <c r="C209" s="20" t="inlineStr"/>
      <c r="D209" s="15" t="inlineStr">
        <is>
          <t>YES</t>
        </is>
      </c>
      <c r="E209" s="12" t="n">
        <v>1089.34</v>
      </c>
      <c r="F209" s="16" t="n">
        <v>0.0058</v>
      </c>
      <c r="G209" s="12" t="n">
        <v>1089.336252666212</v>
      </c>
      <c r="H209" s="12" t="n">
        <v>0</v>
      </c>
      <c r="I209" s="12" t="n">
        <v>1089.336252666212</v>
      </c>
      <c r="J209" s="17" t="n">
        <v>4.227033689273531</v>
      </c>
      <c r="K209" s="12" t="n">
        <v>0</v>
      </c>
      <c r="L209" s="18" t="n">
        <v>0</v>
      </c>
      <c r="M209" s="20" t="inlineStr"/>
      <c r="N209" s="19" t="n">
        <v>0.003496613872947687</v>
      </c>
      <c r="O209" s="12" t="n">
        <v>462</v>
      </c>
      <c r="P209" s="20" t="inlineStr">
        <is>
          <t>2026-06-17T20:28:11</t>
        </is>
      </c>
    </row>
    <row r="210">
      <c r="A210" s="21" t="n">
        <v>206</v>
      </c>
      <c r="B210" s="22" t="inlineStr">
        <is>
          <t>0xD8C3cd1A7576efC723357B7158318f0CeE0e30F6</t>
        </is>
      </c>
      <c r="C210" s="23" t="inlineStr">
        <is>
          <t>1112eeaaa.eth</t>
        </is>
      </c>
      <c r="D210" s="29" t="inlineStr">
        <is>
          <t>OTHER/YES</t>
        </is>
      </c>
      <c r="E210" s="21" t="n">
        <v>1088.15</v>
      </c>
      <c r="F210" s="24" t="n">
        <v>0.0058</v>
      </c>
      <c r="G210" s="21" t="n">
        <v>1089.158062351679</v>
      </c>
      <c r="H210" s="21" t="n">
        <v>0</v>
      </c>
      <c r="I210" s="21" t="n">
        <v>1089.158062351679</v>
      </c>
      <c r="J210" s="25" t="n">
        <v>11.00594864667795</v>
      </c>
      <c r="K210" s="21" t="n">
        <v>0</v>
      </c>
      <c r="L210" s="26" t="n">
        <v>0</v>
      </c>
      <c r="M210" s="28" t="inlineStr"/>
      <c r="N210" s="27" t="n">
        <v>0.002828955019649954</v>
      </c>
      <c r="O210" s="21" t="n">
        <v>422</v>
      </c>
      <c r="P210" s="28" t="inlineStr">
        <is>
          <t>2026-06-17T12:42:59</t>
        </is>
      </c>
    </row>
    <row r="211">
      <c r="A211" s="12" t="n">
        <v>207</v>
      </c>
      <c r="B211" s="13" t="inlineStr">
        <is>
          <t>0xA1efE7ca0F41983019b9d2E2BF471493b5bAE714</t>
        </is>
      </c>
      <c r="C211" s="20" t="inlineStr"/>
      <c r="D211" s="15" t="inlineStr">
        <is>
          <t>YES</t>
        </is>
      </c>
      <c r="E211" s="12" t="n">
        <v>1088.07</v>
      </c>
      <c r="F211" s="16" t="n">
        <v>0.0058</v>
      </c>
      <c r="G211" s="12" t="n">
        <v>1086.235427685872</v>
      </c>
      <c r="H211" s="12" t="n">
        <v>0</v>
      </c>
      <c r="I211" s="12" t="n">
        <v>1086.235427685872</v>
      </c>
      <c r="J211" s="17" t="n">
        <v>23.06099441529951</v>
      </c>
      <c r="K211" s="12" t="n">
        <v>0</v>
      </c>
      <c r="L211" s="18" t="n">
        <v>0</v>
      </c>
      <c r="M211" s="20" t="inlineStr"/>
      <c r="N211" s="19" t="n">
        <v>0.02429367294777193</v>
      </c>
      <c r="O211" s="12" t="n">
        <v>118</v>
      </c>
      <c r="P211" s="20" t="inlineStr">
        <is>
          <t>2026-06-17T06:30:35</t>
        </is>
      </c>
    </row>
    <row r="212">
      <c r="A212" s="21" t="n">
        <v>208</v>
      </c>
      <c r="B212" s="22" t="inlineStr">
        <is>
          <t>0xAb16CB03572F0459DDB1aFdA1987fad468e248F8</t>
        </is>
      </c>
      <c r="C212" s="28" t="inlineStr"/>
      <c r="D212" s="15" t="inlineStr">
        <is>
          <t>YES</t>
        </is>
      </c>
      <c r="E212" s="21" t="n">
        <v>1086.35</v>
      </c>
      <c r="F212" s="24" t="n">
        <v>0.0058</v>
      </c>
      <c r="G212" s="21" t="n">
        <v>0</v>
      </c>
      <c r="H212" s="21" t="n">
        <v>29.17781629871946</v>
      </c>
      <c r="I212" s="21" t="n">
        <v>29.17781629871946</v>
      </c>
      <c r="J212" s="25" t="n">
        <v>0</v>
      </c>
      <c r="K212" s="21" t="n">
        <v>1088.628982245681</v>
      </c>
      <c r="L212" s="26" t="n">
        <v>0</v>
      </c>
      <c r="M212" s="22" t="inlineStr">
        <is>
          <t>0x422Db8FD3778343B595762417b62474919eFeD41</t>
        </is>
      </c>
      <c r="N212" s="27" t="n">
        <v>0.002213437107408955</v>
      </c>
      <c r="O212" s="21" t="n">
        <v>174</v>
      </c>
      <c r="P212" s="28" t="inlineStr">
        <is>
          <t>2026-06-17T01:23:47</t>
        </is>
      </c>
    </row>
    <row r="213">
      <c r="A213" s="12" t="n">
        <v>209</v>
      </c>
      <c r="B213" s="13" t="inlineStr">
        <is>
          <t>0x52299e67387be11d85E86507aB77ceE5CB3f652b</t>
        </is>
      </c>
      <c r="C213" s="20" t="inlineStr"/>
      <c r="D213" s="15" t="inlineStr">
        <is>
          <t>YES</t>
        </is>
      </c>
      <c r="E213" s="12" t="n">
        <v>1084.25</v>
      </c>
      <c r="F213" s="16" t="n">
        <v>0.0058</v>
      </c>
      <c r="G213" s="12" t="n">
        <v>1082.413770578553</v>
      </c>
      <c r="H213" s="12" t="n">
        <v>0</v>
      </c>
      <c r="I213" s="12" t="n">
        <v>1082.413770578553</v>
      </c>
      <c r="J213" s="17" t="n">
        <v>22.9817884859453</v>
      </c>
      <c r="K213" s="12" t="n">
        <v>0</v>
      </c>
      <c r="L213" s="18" t="n">
        <v>0</v>
      </c>
      <c r="M213" s="20" t="inlineStr"/>
      <c r="N213" s="19" t="n">
        <v>0.02280950434038165</v>
      </c>
      <c r="O213" s="12" t="n">
        <v>117</v>
      </c>
      <c r="P213" s="20" t="inlineStr">
        <is>
          <t>2026-06-17T05:53:59</t>
        </is>
      </c>
    </row>
    <row r="214">
      <c r="A214" s="21" t="n">
        <v>210</v>
      </c>
      <c r="B214" s="22" t="inlineStr">
        <is>
          <t>0x26fd27a26a6C1EdE36214512ee4E56440a0cEbF5</t>
        </is>
      </c>
      <c r="C214" s="23" t="inlineStr">
        <is>
          <t>dadda111.eth</t>
        </is>
      </c>
      <c r="D214" s="29" t="inlineStr">
        <is>
          <t>OTHER/YES</t>
        </is>
      </c>
      <c r="E214" s="21" t="n">
        <v>1083.12</v>
      </c>
      <c r="F214" s="24" t="n">
        <v>0.0058</v>
      </c>
      <c r="G214" s="21" t="n">
        <v>1084.116390349415</v>
      </c>
      <c r="H214" s="21" t="n">
        <v>0</v>
      </c>
      <c r="I214" s="21" t="n">
        <v>1084.116390349415</v>
      </c>
      <c r="J214" s="25" t="n">
        <v>10.9569752907104</v>
      </c>
      <c r="K214" s="21" t="n">
        <v>0</v>
      </c>
      <c r="L214" s="26" t="n">
        <v>0</v>
      </c>
      <c r="M214" s="28" t="inlineStr"/>
      <c r="N214" s="27" t="n">
        <v>0.01544547518821299</v>
      </c>
      <c r="O214" s="21" t="n">
        <v>428</v>
      </c>
      <c r="P214" s="28" t="inlineStr">
        <is>
          <t>2026-06-17T12:41:35</t>
        </is>
      </c>
    </row>
    <row r="215">
      <c r="A215" s="12" t="n">
        <v>211</v>
      </c>
      <c r="B215" s="13" t="inlineStr">
        <is>
          <t>0xc42851d834037cA1f82668596233DcA69654867C</t>
        </is>
      </c>
      <c r="C215" s="14" t="inlineStr">
        <is>
          <t>a11223.eth</t>
        </is>
      </c>
      <c r="D215" s="29" t="inlineStr">
        <is>
          <t>OTHER/YES</t>
        </is>
      </c>
      <c r="E215" s="12" t="n">
        <v>1082.44</v>
      </c>
      <c r="F215" s="16" t="n">
        <v>0.0058</v>
      </c>
      <c r="G215" s="12" t="n">
        <v>1083.439076730731</v>
      </c>
      <c r="H215" s="12" t="n">
        <v>0</v>
      </c>
      <c r="I215" s="12" t="n">
        <v>1083.439076730731</v>
      </c>
      <c r="J215" s="17" t="n">
        <v>10.94253053575287</v>
      </c>
      <c r="K215" s="12" t="n">
        <v>0</v>
      </c>
      <c r="L215" s="18" t="n">
        <v>0</v>
      </c>
      <c r="M215" s="20" t="inlineStr"/>
      <c r="N215" s="19" t="n">
        <v>0.01096774278537574</v>
      </c>
      <c r="O215" s="12" t="n">
        <v>399</v>
      </c>
      <c r="P215" s="20" t="inlineStr">
        <is>
          <t>2026-06-17T12:58:35</t>
        </is>
      </c>
    </row>
    <row r="216">
      <c r="A216" s="21" t="n">
        <v>212</v>
      </c>
      <c r="B216" s="22" t="inlineStr">
        <is>
          <t>0xbF97bDfeC9abe531C61C2EA5e57a52bABd21a37a</t>
        </is>
      </c>
      <c r="C216" s="28" t="inlineStr"/>
      <c r="D216" s="15" t="inlineStr">
        <is>
          <t>YES</t>
        </is>
      </c>
      <c r="E216" s="21" t="n">
        <v>1081.22</v>
      </c>
      <c r="F216" s="24" t="n">
        <v>0.0058</v>
      </c>
      <c r="G216" s="21" t="n">
        <v>1083.481950827685</v>
      </c>
      <c r="H216" s="21" t="n">
        <v>0.008845572338380171</v>
      </c>
      <c r="I216" s="21" t="n">
        <v>1083.490796400024</v>
      </c>
      <c r="J216" s="25" t="n">
        <v>28.40582937070186</v>
      </c>
      <c r="K216" s="21" t="n">
        <v>0</v>
      </c>
      <c r="L216" s="26" t="n">
        <v>0</v>
      </c>
      <c r="M216" s="22" t="inlineStr">
        <is>
          <t>0x85bd7174AFB1BA8685008f2d211752216A1D1416</t>
        </is>
      </c>
      <c r="N216" s="27" t="n">
        <v>0.0007911450722488369</v>
      </c>
      <c r="O216" s="21" t="n">
        <v>14</v>
      </c>
      <c r="P216" s="28" t="inlineStr">
        <is>
          <t>2026-06-17T01:25:47</t>
        </is>
      </c>
    </row>
    <row r="217">
      <c r="A217" s="12" t="n">
        <v>213</v>
      </c>
      <c r="B217" s="13" t="inlineStr">
        <is>
          <t>0xd1Cd2FD35C63e27A33f0b5ECf9C92ba1AB9c6dF1</t>
        </is>
      </c>
      <c r="C217" s="14" t="inlineStr">
        <is>
          <t>wweeww.eth</t>
        </is>
      </c>
      <c r="D217" s="29" t="inlineStr">
        <is>
          <t>OTHER/YES</t>
        </is>
      </c>
      <c r="E217" s="12" t="n">
        <v>1079.78</v>
      </c>
      <c r="F217" s="16" t="n">
        <v>0.0058</v>
      </c>
      <c r="G217" s="12" t="n">
        <v>1080.777238073771</v>
      </c>
      <c r="H217" s="12" t="n">
        <v>0</v>
      </c>
      <c r="I217" s="12" t="n">
        <v>1080.777238073771</v>
      </c>
      <c r="J217" s="17" t="n">
        <v>10.92279964684107</v>
      </c>
      <c r="K217" s="12" t="n">
        <v>0</v>
      </c>
      <c r="L217" s="18" t="n">
        <v>0</v>
      </c>
      <c r="M217" s="20" t="inlineStr"/>
      <c r="N217" s="19" t="n">
        <v>0.02563162893312712</v>
      </c>
      <c r="O217" s="12" t="n">
        <v>430</v>
      </c>
      <c r="P217" s="20" t="inlineStr">
        <is>
          <t>2026-06-17T12:41:59</t>
        </is>
      </c>
    </row>
    <row r="218">
      <c r="A218" s="21" t="n">
        <v>214</v>
      </c>
      <c r="B218" s="22" t="inlineStr">
        <is>
          <t>0x0bB9f7c03eb9C1A31C25b3B7E61E2c503c30B81d</t>
        </is>
      </c>
      <c r="C218" s="23" t="inlineStr">
        <is>
          <t>game163.eth</t>
        </is>
      </c>
      <c r="D218" s="29" t="inlineStr">
        <is>
          <t>OTHER/YES</t>
        </is>
      </c>
      <c r="E218" s="21" t="n">
        <v>1077.55</v>
      </c>
      <c r="F218" s="24" t="n">
        <v>0.0058</v>
      </c>
      <c r="G218" s="21" t="n">
        <v>1078.541958879676</v>
      </c>
      <c r="H218" s="21" t="n">
        <v>0</v>
      </c>
      <c r="I218" s="21" t="n">
        <v>1078.541958879676</v>
      </c>
      <c r="J218" s="25" t="n">
        <v>10.92558825902021</v>
      </c>
      <c r="K218" s="21" t="n">
        <v>0</v>
      </c>
      <c r="L218" s="26" t="n">
        <v>0</v>
      </c>
      <c r="M218" s="28" t="inlineStr"/>
      <c r="N218" s="27" t="n">
        <v>0.01870798157177041</v>
      </c>
      <c r="O218" s="21" t="n">
        <v>713</v>
      </c>
      <c r="P218" s="28" t="inlineStr">
        <is>
          <t>2026-06-17T12:13:59</t>
        </is>
      </c>
    </row>
    <row r="219">
      <c r="A219" s="12" t="n">
        <v>215</v>
      </c>
      <c r="B219" s="13" t="inlineStr">
        <is>
          <t>0x007daC65ceC5acd3eB0B60a87Efe6D602676307b</t>
        </is>
      </c>
      <c r="C219" s="20" t="inlineStr"/>
      <c r="D219" s="15" t="inlineStr">
        <is>
          <t>YES</t>
        </is>
      </c>
      <c r="E219" s="12" t="n">
        <v>1077.24</v>
      </c>
      <c r="F219" s="16" t="n">
        <v>0.0058</v>
      </c>
      <c r="G219" s="12" t="n">
        <v>1075.419377011079</v>
      </c>
      <c r="H219" s="12" t="n">
        <v>0</v>
      </c>
      <c r="I219" s="12" t="n">
        <v>1075.419377011079</v>
      </c>
      <c r="J219" s="17" t="n">
        <v>22.82877905786033</v>
      </c>
      <c r="K219" s="12" t="n">
        <v>0</v>
      </c>
      <c r="L219" s="18" t="n">
        <v>0</v>
      </c>
      <c r="M219" s="20" t="inlineStr"/>
      <c r="N219" s="19" t="n">
        <v>0.02463864241251287</v>
      </c>
      <c r="O219" s="12" t="n">
        <v>117</v>
      </c>
      <c r="P219" s="20" t="inlineStr">
        <is>
          <t>2026-06-17T05:41:35</t>
        </is>
      </c>
    </row>
    <row r="220">
      <c r="A220" s="21" t="n">
        <v>216</v>
      </c>
      <c r="B220" s="22" t="inlineStr">
        <is>
          <t>0xfeeB4B6432591282Da4E6493022eB421942a9CC5</t>
        </is>
      </c>
      <c r="C220" s="28" t="inlineStr"/>
      <c r="D220" s="15" t="inlineStr">
        <is>
          <t>YES</t>
        </is>
      </c>
      <c r="E220" s="21" t="n">
        <v>1076.55</v>
      </c>
      <c r="F220" s="24" t="n">
        <v>0.0058</v>
      </c>
      <c r="G220" s="21" t="n">
        <v>1078.805565632037</v>
      </c>
      <c r="H220" s="21" t="n">
        <v>0.004405342341369449</v>
      </c>
      <c r="I220" s="21" t="n">
        <v>1078.809970974379</v>
      </c>
      <c r="J220" s="25" t="n">
        <v>31.88524342461272</v>
      </c>
      <c r="K220" s="21" t="n">
        <v>0</v>
      </c>
      <c r="L220" s="26" t="n">
        <v>0</v>
      </c>
      <c r="M220" s="22" t="inlineStr">
        <is>
          <t>0xe189f94D42b53BBCc1765906d9E0011880C27684</t>
        </is>
      </c>
      <c r="N220" s="27" t="n">
        <v>4.0733222817e-05</v>
      </c>
      <c r="O220" s="21" t="n">
        <v>7</v>
      </c>
      <c r="P220" s="28" t="inlineStr">
        <is>
          <t>2026-06-17T01:26:23</t>
        </is>
      </c>
    </row>
    <row r="221">
      <c r="A221" s="12" t="n">
        <v>217</v>
      </c>
      <c r="B221" s="13" t="inlineStr">
        <is>
          <t>0x3CbcAB961C3E75d7261c0a69D47b348319c7e9A2</t>
        </is>
      </c>
      <c r="C221" s="20" t="inlineStr"/>
      <c r="D221" s="15" t="inlineStr">
        <is>
          <t>YES</t>
        </is>
      </c>
      <c r="E221" s="12" t="n">
        <v>1075.77</v>
      </c>
      <c r="F221" s="16" t="n">
        <v>0.0058</v>
      </c>
      <c r="G221" s="12" t="n">
        <v>1073.953678346049</v>
      </c>
      <c r="H221" s="12" t="n">
        <v>0</v>
      </c>
      <c r="I221" s="12" t="n">
        <v>1073.953678346049</v>
      </c>
      <c r="J221" s="17" t="n">
        <v>22.78982151641133</v>
      </c>
      <c r="K221" s="12" t="n">
        <v>0</v>
      </c>
      <c r="L221" s="18" t="n">
        <v>0</v>
      </c>
      <c r="M221" s="20" t="inlineStr"/>
      <c r="N221" s="19" t="n">
        <v>0.02862484386353386</v>
      </c>
      <c r="O221" s="12" t="n">
        <v>111</v>
      </c>
      <c r="P221" s="20" t="inlineStr">
        <is>
          <t>2026-06-17T06:43:35</t>
        </is>
      </c>
    </row>
    <row r="222">
      <c r="A222" s="21" t="n">
        <v>218</v>
      </c>
      <c r="B222" s="22" t="inlineStr">
        <is>
          <t>0x496cdac4854423c66EB0Da89f9e96Ef9D8312ef8</t>
        </is>
      </c>
      <c r="C222" s="28" t="inlineStr"/>
      <c r="D222" s="29" t="inlineStr">
        <is>
          <t>OTHER/YES</t>
        </is>
      </c>
      <c r="E222" s="21" t="n">
        <v>1073.09</v>
      </c>
      <c r="F222" s="24" t="n">
        <v>0.0057</v>
      </c>
      <c r="G222" s="21" t="n">
        <v>1074.080506814651</v>
      </c>
      <c r="H222" s="21" t="n">
        <v>0</v>
      </c>
      <c r="I222" s="21" t="n">
        <v>1074.080506814651</v>
      </c>
      <c r="J222" s="25" t="n">
        <v>10.84061912183653</v>
      </c>
      <c r="K222" s="21" t="n">
        <v>0</v>
      </c>
      <c r="L222" s="26" t="n">
        <v>0</v>
      </c>
      <c r="M222" s="28" t="inlineStr"/>
      <c r="N222" s="27" t="n">
        <v>0.02441855656081908</v>
      </c>
      <c r="O222" s="21" t="n">
        <v>158</v>
      </c>
      <c r="P222" s="28" t="inlineStr">
        <is>
          <t>2026-06-17T13:15:47</t>
        </is>
      </c>
    </row>
    <row r="223">
      <c r="A223" s="12" t="n">
        <v>219</v>
      </c>
      <c r="B223" s="13" t="inlineStr">
        <is>
          <t>0xb4C907afdA8C362B58281B5c43A2e7b79f089D09</t>
        </is>
      </c>
      <c r="C223" s="14" t="inlineStr">
        <is>
          <t>rwrwwr.eth</t>
        </is>
      </c>
      <c r="D223" s="29" t="inlineStr">
        <is>
          <t>OTHER/YES</t>
        </is>
      </c>
      <c r="E223" s="12" t="n">
        <v>1072.77</v>
      </c>
      <c r="F223" s="16" t="n">
        <v>0.0057</v>
      </c>
      <c r="G223" s="12" t="n">
        <v>1073.757718278744</v>
      </c>
      <c r="H223" s="12" t="n">
        <v>0</v>
      </c>
      <c r="I223" s="12" t="n">
        <v>1073.757718278744</v>
      </c>
      <c r="J223" s="17" t="n">
        <v>10.85618710029301</v>
      </c>
      <c r="K223" s="12" t="n">
        <v>0</v>
      </c>
      <c r="L223" s="18" t="n">
        <v>0</v>
      </c>
      <c r="M223" s="20" t="inlineStr"/>
      <c r="N223" s="19" t="n">
        <v>0.01189646128122673</v>
      </c>
      <c r="O223" s="12" t="n">
        <v>428</v>
      </c>
      <c r="P223" s="20" t="inlineStr">
        <is>
          <t>2026-06-17T12:38:59</t>
        </is>
      </c>
    </row>
    <row r="224">
      <c r="A224" s="21" t="n">
        <v>220</v>
      </c>
      <c r="B224" s="22" t="inlineStr">
        <is>
          <t>0xC4E70E97A54bbf4f9796099282fA47397da4b4D9</t>
        </is>
      </c>
      <c r="C224" s="23" t="inlineStr">
        <is>
          <t>99jijaa.eth</t>
        </is>
      </c>
      <c r="D224" s="29" t="inlineStr">
        <is>
          <t>OTHER/YES</t>
        </is>
      </c>
      <c r="E224" s="21" t="n">
        <v>1072.72</v>
      </c>
      <c r="F224" s="24" t="n">
        <v>0.0057</v>
      </c>
      <c r="G224" s="21" t="n">
        <v>1073.708557375595</v>
      </c>
      <c r="H224" s="21" t="n">
        <v>0</v>
      </c>
      <c r="I224" s="21" t="n">
        <v>1073.708557375595</v>
      </c>
      <c r="J224" s="25" t="n">
        <v>10.84715848288826</v>
      </c>
      <c r="K224" s="21" t="n">
        <v>0</v>
      </c>
      <c r="L224" s="26" t="n">
        <v>0</v>
      </c>
      <c r="M224" s="28" t="inlineStr"/>
      <c r="N224" s="27" t="n">
        <v>0.00920864623209334</v>
      </c>
      <c r="O224" s="21" t="n">
        <v>390</v>
      </c>
      <c r="P224" s="28" t="inlineStr">
        <is>
          <t>2026-06-17T12:47:11</t>
        </is>
      </c>
    </row>
    <row r="225">
      <c r="A225" s="12" t="n">
        <v>221</v>
      </c>
      <c r="B225" s="13" t="inlineStr">
        <is>
          <t>0x415106767827A7856D826458a486a87e0e15097C</t>
        </is>
      </c>
      <c r="C225" s="14" t="inlineStr">
        <is>
          <t>3343431.eth</t>
        </is>
      </c>
      <c r="D225" s="29" t="inlineStr">
        <is>
          <t>OTHER/YES</t>
        </is>
      </c>
      <c r="E225" s="12" t="n">
        <v>1072.44</v>
      </c>
      <c r="F225" s="16" t="n">
        <v>0.0057</v>
      </c>
      <c r="G225" s="12" t="n">
        <v>1073.434635226609</v>
      </c>
      <c r="H225" s="12" t="n">
        <v>0</v>
      </c>
      <c r="I225" s="12" t="n">
        <v>1073.434635226609</v>
      </c>
      <c r="J225" s="17" t="n">
        <v>10.86501313656179</v>
      </c>
      <c r="K225" s="12" t="n">
        <v>0</v>
      </c>
      <c r="L225" s="18" t="n">
        <v>0</v>
      </c>
      <c r="M225" s="20" t="inlineStr"/>
      <c r="N225" s="19" t="n">
        <v>0.01365266897569739</v>
      </c>
      <c r="O225" s="12" t="n">
        <v>439</v>
      </c>
      <c r="P225" s="20" t="inlineStr">
        <is>
          <t>2026-06-17T12:33:35</t>
        </is>
      </c>
    </row>
    <row r="226">
      <c r="A226" s="21" t="n">
        <v>222</v>
      </c>
      <c r="B226" s="22" t="inlineStr">
        <is>
          <t>0x6748445D83259a6709e459873323324a54072d1B</t>
        </is>
      </c>
      <c r="C226" s="23" t="inlineStr">
        <is>
          <t>eqeeq.eth</t>
        </is>
      </c>
      <c r="D226" s="29" t="inlineStr">
        <is>
          <t>OTHER/YES</t>
        </is>
      </c>
      <c r="E226" s="21" t="n">
        <v>1071.68</v>
      </c>
      <c r="F226" s="24" t="n">
        <v>0.0057</v>
      </c>
      <c r="G226" s="21" t="n">
        <v>1072.674661599507</v>
      </c>
      <c r="H226" s="21" t="n">
        <v>0</v>
      </c>
      <c r="I226" s="21" t="n">
        <v>1072.674661599507</v>
      </c>
      <c r="J226" s="25" t="n">
        <v>10.84455914795371</v>
      </c>
      <c r="K226" s="21" t="n">
        <v>0</v>
      </c>
      <c r="L226" s="26" t="n">
        <v>0</v>
      </c>
      <c r="M226" s="28" t="inlineStr"/>
      <c r="N226" s="27" t="n">
        <v>0.01513641167837453</v>
      </c>
      <c r="O226" s="21" t="n">
        <v>427</v>
      </c>
      <c r="P226" s="28" t="inlineStr">
        <is>
          <t>2026-06-17T12:39:35</t>
        </is>
      </c>
    </row>
    <row r="227">
      <c r="A227" s="12" t="n">
        <v>223</v>
      </c>
      <c r="B227" s="13" t="inlineStr">
        <is>
          <t>0x2f55877D6D8A42BD87e0325201cD15d63aBf5866</t>
        </is>
      </c>
      <c r="C227" s="14" t="inlineStr">
        <is>
          <t>321312322332.eth</t>
        </is>
      </c>
      <c r="D227" s="29" t="inlineStr">
        <is>
          <t>OTHER/YES</t>
        </is>
      </c>
      <c r="E227" s="12" t="n">
        <v>1071.51</v>
      </c>
      <c r="F227" s="16" t="n">
        <v>0.0057</v>
      </c>
      <c r="G227" s="12" t="n">
        <v>1072.501664302138</v>
      </c>
      <c r="H227" s="12" t="n">
        <v>0</v>
      </c>
      <c r="I227" s="12" t="n">
        <v>1072.501664302138</v>
      </c>
      <c r="J227" s="17" t="n">
        <v>10.85955468191688</v>
      </c>
      <c r="K227" s="12" t="n">
        <v>0</v>
      </c>
      <c r="L227" s="18" t="n">
        <v>0</v>
      </c>
      <c r="M227" s="20" t="inlineStr"/>
      <c r="N227" s="19" t="n">
        <v>0.006476379493593456</v>
      </c>
      <c r="O227" s="12" t="n">
        <v>520</v>
      </c>
      <c r="P227" s="20" t="inlineStr">
        <is>
          <t>2026-06-17T12:27:47</t>
        </is>
      </c>
    </row>
    <row r="228">
      <c r="A228" s="21" t="n">
        <v>224</v>
      </c>
      <c r="B228" s="22" t="inlineStr">
        <is>
          <t>0xE7Ff7aD54492A38AfB99bb5d8B897C5f93A66f47</t>
        </is>
      </c>
      <c r="C228" s="23" t="inlineStr">
        <is>
          <t>aaddww.eth</t>
        </is>
      </c>
      <c r="D228" s="29" t="inlineStr">
        <is>
          <t>OTHER/YES</t>
        </is>
      </c>
      <c r="E228" s="21" t="n">
        <v>1071.05</v>
      </c>
      <c r="F228" s="24" t="n">
        <v>0.0057</v>
      </c>
      <c r="G228" s="21" t="n">
        <v>1072.039033000533</v>
      </c>
      <c r="H228" s="21" t="n">
        <v>0</v>
      </c>
      <c r="I228" s="21" t="n">
        <v>1072.039033000533</v>
      </c>
      <c r="J228" s="25" t="n">
        <v>10.82909783369053</v>
      </c>
      <c r="K228" s="21" t="n">
        <v>0</v>
      </c>
      <c r="L228" s="26" t="n">
        <v>0</v>
      </c>
      <c r="M228" s="28" t="inlineStr"/>
      <c r="N228" s="27" t="n">
        <v>0.01563784770987335</v>
      </c>
      <c r="O228" s="21" t="n">
        <v>395</v>
      </c>
      <c r="P228" s="28" t="inlineStr">
        <is>
          <t>2026-06-17T12:57:11</t>
        </is>
      </c>
    </row>
    <row r="229">
      <c r="A229" s="12" t="n">
        <v>225</v>
      </c>
      <c r="B229" s="13" t="inlineStr">
        <is>
          <t>0x3b84E3FFBe845c0349E258f243B5F00cA22Ba587</t>
        </is>
      </c>
      <c r="C229" s="14" t="inlineStr">
        <is>
          <t>655345.eth</t>
        </is>
      </c>
      <c r="D229" s="29" t="inlineStr">
        <is>
          <t>OTHER/YES</t>
        </is>
      </c>
      <c r="E229" s="12" t="n">
        <v>1070.48</v>
      </c>
      <c r="F229" s="16" t="n">
        <v>0.0057</v>
      </c>
      <c r="G229" s="12" t="n">
        <v>1070.482030573231</v>
      </c>
      <c r="H229" s="12" t="n">
        <v>0</v>
      </c>
      <c r="I229" s="12" t="n">
        <v>1070.482030573231</v>
      </c>
      <c r="J229" s="17" t="n">
        <v>10.84137570328411</v>
      </c>
      <c r="K229" s="12" t="n">
        <v>0</v>
      </c>
      <c r="L229" s="18" t="n">
        <v>0</v>
      </c>
      <c r="M229" s="20" t="inlineStr"/>
      <c r="N229" s="19" t="n">
        <v>0.004486241943995651</v>
      </c>
      <c r="O229" s="12" t="n">
        <v>431</v>
      </c>
      <c r="P229" s="20" t="inlineStr">
        <is>
          <t>2026-06-17T12:35:23</t>
        </is>
      </c>
    </row>
    <row r="230">
      <c r="A230" s="21" t="n">
        <v>226</v>
      </c>
      <c r="B230" s="22" t="inlineStr">
        <is>
          <t>0xfA8cE8D44271201e9Ce37838ccb75BA482d597F6</t>
        </is>
      </c>
      <c r="C230" s="23" t="inlineStr">
        <is>
          <t>223317.eth</t>
        </is>
      </c>
      <c r="D230" s="29" t="inlineStr">
        <is>
          <t>OTHER/YES</t>
        </is>
      </c>
      <c r="E230" s="21" t="n">
        <v>1070.31</v>
      </c>
      <c r="F230" s="24" t="n">
        <v>0.0057</v>
      </c>
      <c r="G230" s="21" t="n">
        <v>1071.301195597497</v>
      </c>
      <c r="H230" s="21" t="n">
        <v>0</v>
      </c>
      <c r="I230" s="21" t="n">
        <v>1071.301195597497</v>
      </c>
      <c r="J230" s="25" t="n">
        <v>10.81858093871381</v>
      </c>
      <c r="K230" s="21" t="n">
        <v>0</v>
      </c>
      <c r="L230" s="26" t="n">
        <v>0</v>
      </c>
      <c r="M230" s="28" t="inlineStr"/>
      <c r="N230" s="27" t="n">
        <v>0.002268553468008221</v>
      </c>
      <c r="O230" s="21" t="n">
        <v>384</v>
      </c>
      <c r="P230" s="28" t="inlineStr">
        <is>
          <t>2026-06-17T13:00:59</t>
        </is>
      </c>
    </row>
    <row r="231">
      <c r="A231" s="12" t="n">
        <v>227</v>
      </c>
      <c r="B231" s="13" t="inlineStr">
        <is>
          <t>0xcA64E575083e0a8f9C73Ffc214D78027d98FC51b</t>
        </is>
      </c>
      <c r="C231" s="14" t="inlineStr">
        <is>
          <t>alpies.eth</t>
        </is>
      </c>
      <c r="D231" s="29" t="inlineStr">
        <is>
          <t>OTHER/YES</t>
        </is>
      </c>
      <c r="E231" s="12" t="n">
        <v>1069.86</v>
      </c>
      <c r="F231" s="16" t="n">
        <v>0.0057</v>
      </c>
      <c r="G231" s="12" t="n">
        <v>1070.851105780915</v>
      </c>
      <c r="H231" s="12" t="n">
        <v>0</v>
      </c>
      <c r="I231" s="12" t="n">
        <v>1070.851105780915</v>
      </c>
      <c r="J231" s="17" t="n">
        <v>10.84870723386259</v>
      </c>
      <c r="K231" s="12" t="n">
        <v>0</v>
      </c>
      <c r="L231" s="18" t="n">
        <v>0</v>
      </c>
      <c r="M231" s="20" t="inlineStr"/>
      <c r="N231" s="19" t="n">
        <v>0.00589043831791756</v>
      </c>
      <c r="O231" s="12" t="n">
        <v>2267</v>
      </c>
      <c r="P231" s="20" t="inlineStr">
        <is>
          <t>2026-06-17T12:13:35</t>
        </is>
      </c>
    </row>
    <row r="232">
      <c r="A232" s="21" t="n">
        <v>228</v>
      </c>
      <c r="B232" s="22" t="inlineStr">
        <is>
          <t>0x56719d9844bb7968941fe7942462Fc38D7448896</t>
        </is>
      </c>
      <c r="C232" s="28" t="inlineStr"/>
      <c r="D232" s="15" t="inlineStr">
        <is>
          <t>YES</t>
        </is>
      </c>
      <c r="E232" s="21" t="n">
        <v>1069.47</v>
      </c>
      <c r="F232" s="24" t="n">
        <v>0.0057</v>
      </c>
      <c r="G232" s="21" t="n">
        <v>1071.707703385723</v>
      </c>
      <c r="H232" s="21" t="n">
        <v>0</v>
      </c>
      <c r="I232" s="21" t="n">
        <v>1071.707703385723</v>
      </c>
      <c r="J232" s="25" t="n">
        <v>2.190583922375694</v>
      </c>
      <c r="K232" s="21" t="n">
        <v>0</v>
      </c>
      <c r="L232" s="26" t="n">
        <v>0</v>
      </c>
      <c r="M232" s="28" t="inlineStr"/>
      <c r="N232" s="27" t="n">
        <v>0.01305296309793908</v>
      </c>
      <c r="O232" s="21" t="n">
        <v>182</v>
      </c>
      <c r="P232" s="28" t="inlineStr">
        <is>
          <t>2026-06-17T06:33:59</t>
        </is>
      </c>
    </row>
    <row r="233">
      <c r="A233" s="12" t="n">
        <v>229</v>
      </c>
      <c r="B233" s="13" t="inlineStr">
        <is>
          <t>0xE08A026bAaC28a95041DB74Ba78CE93Fb6aC766b</t>
        </is>
      </c>
      <c r="C233" s="20" t="inlineStr"/>
      <c r="D233" s="15" t="inlineStr">
        <is>
          <t>YES</t>
        </is>
      </c>
      <c r="E233" s="12" t="n">
        <v>1068.69</v>
      </c>
      <c r="F233" s="16" t="n">
        <v>0.0057</v>
      </c>
      <c r="G233" s="12" t="n">
        <v>1070.929607890282</v>
      </c>
      <c r="H233" s="12" t="n">
        <v>0</v>
      </c>
      <c r="I233" s="12" t="n">
        <v>1070.929607890282</v>
      </c>
      <c r="J233" s="17" t="n">
        <v>35.46186436348718</v>
      </c>
      <c r="K233" s="12" t="n">
        <v>0</v>
      </c>
      <c r="L233" s="18" t="n">
        <v>0</v>
      </c>
      <c r="M233" s="13" t="inlineStr">
        <is>
          <t>0xDf869a1ca849668Cf428f6BeBa38230D012CB903</t>
        </is>
      </c>
      <c r="N233" s="19" t="n">
        <v>0.003094057133591581</v>
      </c>
      <c r="O233" s="12" t="n">
        <v>249</v>
      </c>
      <c r="P233" s="20" t="inlineStr">
        <is>
          <t>2026-06-17T00:08:59</t>
        </is>
      </c>
    </row>
    <row r="234">
      <c r="A234" s="21" t="n">
        <v>230</v>
      </c>
      <c r="B234" s="22" t="inlineStr">
        <is>
          <t>0xd273f87e43851Fa7f0518E3B385c0d964621E3c6</t>
        </is>
      </c>
      <c r="C234" s="23" t="inlineStr">
        <is>
          <t>ensdomainsaddict.eth</t>
        </is>
      </c>
      <c r="D234" s="29" t="inlineStr">
        <is>
          <t>OTHER/YES</t>
        </is>
      </c>
      <c r="E234" s="21" t="n">
        <v>1066.92</v>
      </c>
      <c r="F234" s="24" t="n">
        <v>0.0057</v>
      </c>
      <c r="G234" s="21" t="n">
        <v>1067.909618149406</v>
      </c>
      <c r="H234" s="21" t="n">
        <v>0</v>
      </c>
      <c r="I234" s="21" t="n">
        <v>1067.909618149406</v>
      </c>
      <c r="J234" s="25" t="n">
        <v>16.92544928134661</v>
      </c>
      <c r="K234" s="21" t="n">
        <v>0</v>
      </c>
      <c r="L234" s="26" t="n">
        <v>0</v>
      </c>
      <c r="M234" s="28" t="inlineStr"/>
      <c r="N234" s="27" t="n">
        <v>0.01231699264406446</v>
      </c>
      <c r="O234" s="21" t="n">
        <v>504</v>
      </c>
      <c r="P234" s="28" t="inlineStr">
        <is>
          <t>2026-06-17T12:26:23</t>
        </is>
      </c>
    </row>
    <row r="235">
      <c r="A235" s="12" t="n">
        <v>231</v>
      </c>
      <c r="B235" s="13" t="inlineStr">
        <is>
          <t>0x5060020e66031c324f77ae24F14Cfcea6A688Cb7</t>
        </is>
      </c>
      <c r="C235" s="14" t="inlineStr">
        <is>
          <t>3434434.eth</t>
        </is>
      </c>
      <c r="D235" s="29" t="inlineStr">
        <is>
          <t>OTHER/YES</t>
        </is>
      </c>
      <c r="E235" s="12" t="n">
        <v>1065.87</v>
      </c>
      <c r="F235" s="16" t="n">
        <v>0.0057</v>
      </c>
      <c r="G235" s="12" t="n">
        <v>1066.853073946195</v>
      </c>
      <c r="H235" s="12" t="n">
        <v>0</v>
      </c>
      <c r="I235" s="12" t="n">
        <v>1066.853073946195</v>
      </c>
      <c r="J235" s="17" t="n">
        <v>10.79971258039666</v>
      </c>
      <c r="K235" s="12" t="n">
        <v>0</v>
      </c>
      <c r="L235" s="18" t="n">
        <v>0</v>
      </c>
      <c r="M235" s="20" t="inlineStr"/>
      <c r="N235" s="19" t="n">
        <v>0.003037006695267887</v>
      </c>
      <c r="O235" s="12" t="n">
        <v>431</v>
      </c>
      <c r="P235" s="20" t="inlineStr">
        <is>
          <t>2026-06-17T12:31:23</t>
        </is>
      </c>
    </row>
    <row r="236">
      <c r="A236" s="21" t="n">
        <v>232</v>
      </c>
      <c r="B236" s="22" t="inlineStr">
        <is>
          <t>0x9566e577D78A7B21d8c71E3220d8275FB835C1F3</t>
        </is>
      </c>
      <c r="C236" s="23" t="inlineStr">
        <is>
          <t>chainwerks.eth</t>
        </is>
      </c>
      <c r="D236" s="15" t="inlineStr">
        <is>
          <t>YES</t>
        </is>
      </c>
      <c r="E236" s="21" t="n">
        <v>1065.16</v>
      </c>
      <c r="F236" s="24" t="n">
        <v>0.0057</v>
      </c>
      <c r="G236" s="21" t="n">
        <v>1065.163050199565</v>
      </c>
      <c r="H236" s="21" t="n">
        <v>0</v>
      </c>
      <c r="I236" s="21" t="n">
        <v>1065.163050199565</v>
      </c>
      <c r="J236" s="25" t="n">
        <v>36.36434390388968</v>
      </c>
      <c r="K236" s="21" t="n">
        <v>0</v>
      </c>
      <c r="L236" s="26" t="n">
        <v>0</v>
      </c>
      <c r="M236" s="22" t="inlineStr">
        <is>
          <t>0x463bECEc49d10Dc785110031B9F6AfFbb84b6aAE</t>
        </is>
      </c>
      <c r="N236" s="27" t="n">
        <v>0.1419824774291264</v>
      </c>
      <c r="O236" s="21" t="n">
        <v>414</v>
      </c>
      <c r="P236" s="28" t="inlineStr">
        <is>
          <t>2026-06-17T01:19:59</t>
        </is>
      </c>
    </row>
    <row r="237">
      <c r="A237" s="12" t="n">
        <v>233</v>
      </c>
      <c r="B237" s="13" t="inlineStr">
        <is>
          <t>0x129027F037195dA5E5aD2A5acFC65b267b593F5e</t>
        </is>
      </c>
      <c r="C237" s="20" t="inlineStr"/>
      <c r="D237" s="15" t="inlineStr">
        <is>
          <t>YES</t>
        </is>
      </c>
      <c r="E237" s="12" t="n">
        <v>1061.57</v>
      </c>
      <c r="F237" s="16" t="n">
        <v>0.0057</v>
      </c>
      <c r="G237" s="12" t="n">
        <v>1059.774928750693</v>
      </c>
      <c r="H237" s="12" t="n">
        <v>0</v>
      </c>
      <c r="I237" s="12" t="n">
        <v>1059.774928750693</v>
      </c>
      <c r="J237" s="17" t="n">
        <v>22.49064559084098</v>
      </c>
      <c r="K237" s="12" t="n">
        <v>0</v>
      </c>
      <c r="L237" s="18" t="n">
        <v>0</v>
      </c>
      <c r="M237" s="20" t="inlineStr"/>
      <c r="N237" s="19" t="n">
        <v>0.02508469918357981</v>
      </c>
      <c r="O237" s="12" t="n">
        <v>116</v>
      </c>
      <c r="P237" s="20" t="inlineStr">
        <is>
          <t>2026-06-17T06:02:23</t>
        </is>
      </c>
    </row>
    <row r="238">
      <c r="A238" s="21" t="n">
        <v>234</v>
      </c>
      <c r="B238" s="22" t="inlineStr">
        <is>
          <t>0x79eB7830AB81b5d21b97e47b1B2187096e30Cd83</t>
        </is>
      </c>
      <c r="C238" s="28" t="inlineStr"/>
      <c r="D238" s="15" t="inlineStr">
        <is>
          <t>YES</t>
        </is>
      </c>
      <c r="E238" s="21" t="n">
        <v>1053.16</v>
      </c>
      <c r="F238" s="24" t="n">
        <v>0.0056</v>
      </c>
      <c r="G238" s="21" t="n">
        <v>1055.367920525503</v>
      </c>
      <c r="H238" s="21" t="n">
        <v>0.002775176575763214</v>
      </c>
      <c r="I238" s="21" t="n">
        <v>1055.370695702078</v>
      </c>
      <c r="J238" s="25" t="n">
        <v>48.75384265552041</v>
      </c>
      <c r="K238" s="21" t="n">
        <v>0</v>
      </c>
      <c r="L238" s="26" t="n">
        <v>0</v>
      </c>
      <c r="M238" s="22" t="inlineStr">
        <is>
          <t>0xc73f65Ea9d3d3c165cC6Bf31dE607cb946B1e4C6</t>
        </is>
      </c>
      <c r="N238" s="27" t="n">
        <v>0.000474893467620098</v>
      </c>
      <c r="O238" s="21" t="n">
        <v>17</v>
      </c>
      <c r="P238" s="28" t="inlineStr">
        <is>
          <t>2026-06-17T01:23:11</t>
        </is>
      </c>
    </row>
    <row r="239">
      <c r="A239" s="12" t="n">
        <v>235</v>
      </c>
      <c r="B239" s="13" t="inlineStr">
        <is>
          <t>0x5d2150E5d88A30d5793c6C49959B8f7d350a36A5</t>
        </is>
      </c>
      <c r="C239" s="14" t="inlineStr">
        <is>
          <t>33aada.eth</t>
        </is>
      </c>
      <c r="D239" s="29" t="inlineStr">
        <is>
          <t>OTHER/YES</t>
        </is>
      </c>
      <c r="E239" s="12" t="n">
        <v>1050.84</v>
      </c>
      <c r="F239" s="16" t="n">
        <v>0.0056</v>
      </c>
      <c r="G239" s="12" t="n">
        <v>1051.811450780204</v>
      </c>
      <c r="H239" s="12" t="n">
        <v>0</v>
      </c>
      <c r="I239" s="12" t="n">
        <v>1051.811450780204</v>
      </c>
      <c r="J239" s="17" t="n">
        <v>10.64702895232259</v>
      </c>
      <c r="K239" s="12" t="n">
        <v>0</v>
      </c>
      <c r="L239" s="18" t="n">
        <v>0</v>
      </c>
      <c r="M239" s="20" t="inlineStr"/>
      <c r="N239" s="19" t="n">
        <v>0.02496202124646509</v>
      </c>
      <c r="O239" s="12" t="n">
        <v>413</v>
      </c>
      <c r="P239" s="20" t="inlineStr">
        <is>
          <t>2026-06-17T12:45:59</t>
        </is>
      </c>
    </row>
    <row r="240">
      <c r="A240" s="21" t="n">
        <v>236</v>
      </c>
      <c r="B240" s="22" t="inlineStr">
        <is>
          <t>0xc914dAABa5701E66b52e028a6a4Cfb9Cc1F3c7e7</t>
        </is>
      </c>
      <c r="C240" s="28" t="inlineStr"/>
      <c r="D240" s="15" t="inlineStr">
        <is>
          <t>YES</t>
        </is>
      </c>
      <c r="E240" s="21" t="n">
        <v>1047.59</v>
      </c>
      <c r="F240" s="24" t="n">
        <v>0.0056</v>
      </c>
      <c r="G240" s="21" t="n">
        <v>1047.585787802557</v>
      </c>
      <c r="H240" s="21" t="n">
        <v>0</v>
      </c>
      <c r="I240" s="21" t="n">
        <v>1047.585787802557</v>
      </c>
      <c r="J240" s="25" t="n">
        <v>21.59274130429953</v>
      </c>
      <c r="K240" s="21" t="n">
        <v>0</v>
      </c>
      <c r="L240" s="26" t="n">
        <v>0</v>
      </c>
      <c r="M240" s="28" t="inlineStr"/>
      <c r="N240" s="27" t="n">
        <v>0.005311638078402534</v>
      </c>
      <c r="O240" s="21" t="n">
        <v>40</v>
      </c>
      <c r="P240" s="28" t="inlineStr">
        <is>
          <t>2026-06-17T06:57:47</t>
        </is>
      </c>
    </row>
    <row r="241">
      <c r="A241" s="12" t="n">
        <v>237</v>
      </c>
      <c r="B241" s="13" t="inlineStr">
        <is>
          <t>0x1181F1cd832E54B0fbE9A7b43d2F886FCb6002Eb</t>
        </is>
      </c>
      <c r="C241" s="20" t="inlineStr"/>
      <c r="D241" s="15" t="inlineStr">
        <is>
          <t>YES</t>
        </is>
      </c>
      <c r="E241" s="12" t="n">
        <v>1047.51</v>
      </c>
      <c r="F241" s="16" t="n">
        <v>0.0056</v>
      </c>
      <c r="G241" s="12" t="n">
        <v>1045.740215516125</v>
      </c>
      <c r="H241" s="12" t="n">
        <v>0</v>
      </c>
      <c r="I241" s="12" t="n">
        <v>1045.740215516125</v>
      </c>
      <c r="J241" s="17" t="n">
        <v>22.19860855723843</v>
      </c>
      <c r="K241" s="12" t="n">
        <v>0</v>
      </c>
      <c r="L241" s="18" t="n">
        <v>0</v>
      </c>
      <c r="M241" s="20" t="inlineStr"/>
      <c r="N241" s="19" t="n">
        <v>0.01841954900210817</v>
      </c>
      <c r="O241" s="12" t="n">
        <v>41</v>
      </c>
      <c r="P241" s="20" t="inlineStr">
        <is>
          <t>2026-06-17T06:15:11</t>
        </is>
      </c>
    </row>
    <row r="242">
      <c r="A242" s="21" t="n">
        <v>238</v>
      </c>
      <c r="B242" s="22" t="inlineStr">
        <is>
          <t>0xF94D1cfd380bbAa0d7Ca33E00700e7E6be836Ab1</t>
        </is>
      </c>
      <c r="C242" s="28" t="inlineStr"/>
      <c r="D242" s="15" t="inlineStr">
        <is>
          <t>YES</t>
        </is>
      </c>
      <c r="E242" s="21" t="n">
        <v>1046.83</v>
      </c>
      <c r="F242" s="24" t="n">
        <v>0.0056</v>
      </c>
      <c r="G242" s="21" t="n">
        <v>1049.02645372373</v>
      </c>
      <c r="H242" s="21" t="n">
        <v>0</v>
      </c>
      <c r="I242" s="21" t="n">
        <v>1049.02645372373</v>
      </c>
      <c r="J242" s="25" t="n">
        <v>57.4374940376454</v>
      </c>
      <c r="K242" s="21" t="n">
        <v>0</v>
      </c>
      <c r="L242" s="26" t="n">
        <v>0</v>
      </c>
      <c r="M242" s="22" t="inlineStr">
        <is>
          <t>0xE154fb66fed34faFBF94Bfb5357fCE857C70Bb23</t>
        </is>
      </c>
      <c r="N242" s="27" t="n">
        <v>0.000446690814854223</v>
      </c>
      <c r="O242" s="21" t="n">
        <v>89</v>
      </c>
      <c r="P242" s="28" t="inlineStr">
        <is>
          <t>2026-06-17T01:25:23</t>
        </is>
      </c>
    </row>
    <row r="243">
      <c r="A243" s="12" t="n">
        <v>239</v>
      </c>
      <c r="B243" s="13" t="inlineStr">
        <is>
          <t>0x5D41C19A2Da44Fe8915b200827F20D0e3Bd1A0fE</t>
        </is>
      </c>
      <c r="C243" s="20" t="inlineStr"/>
      <c r="D243" s="15" t="inlineStr">
        <is>
          <t>YES</t>
        </is>
      </c>
      <c r="E243" s="12" t="n">
        <v>1046.48</v>
      </c>
      <c r="F243" s="16" t="n">
        <v>0.0056</v>
      </c>
      <c r="G243" s="12" t="n">
        <v>1044.70935121849</v>
      </c>
      <c r="H243" s="12" t="n">
        <v>0</v>
      </c>
      <c r="I243" s="12" t="n">
        <v>1044.70935121849</v>
      </c>
      <c r="J243" s="17" t="n">
        <v>22.15333424543726</v>
      </c>
      <c r="K243" s="12" t="n">
        <v>0</v>
      </c>
      <c r="L243" s="18" t="n">
        <v>0</v>
      </c>
      <c r="M243" s="20" t="inlineStr"/>
      <c r="N243" s="19" t="n">
        <v>0.009684014637292408</v>
      </c>
      <c r="O243" s="12" t="n">
        <v>41</v>
      </c>
      <c r="P243" s="20" t="inlineStr">
        <is>
          <t>2026-06-17T08:05:23</t>
        </is>
      </c>
    </row>
    <row r="244">
      <c r="A244" s="21" t="n">
        <v>240</v>
      </c>
      <c r="B244" s="22" t="inlineStr">
        <is>
          <t>0x78bD5d3a0E2d69F0B25d54Ce5293b4a651D3BE7b</t>
        </is>
      </c>
      <c r="C244" s="28" t="inlineStr"/>
      <c r="D244" s="15" t="inlineStr">
        <is>
          <t>YES</t>
        </is>
      </c>
      <c r="E244" s="21" t="n">
        <v>1046.26</v>
      </c>
      <c r="F244" s="24" t="n">
        <v>0.0056</v>
      </c>
      <c r="G244" s="21" t="n">
        <v>1044.490218114587</v>
      </c>
      <c r="H244" s="21" t="n">
        <v>0</v>
      </c>
      <c r="I244" s="21" t="n">
        <v>1044.490218114587</v>
      </c>
      <c r="J244" s="25" t="n">
        <v>21.61389949571685</v>
      </c>
      <c r="K244" s="21" t="n">
        <v>0</v>
      </c>
      <c r="L244" s="26" t="n">
        <v>0</v>
      </c>
      <c r="M244" s="28" t="inlineStr"/>
      <c r="N244" s="27" t="n">
        <v>0.01543187620128796</v>
      </c>
      <c r="O244" s="21" t="n">
        <v>41</v>
      </c>
      <c r="P244" s="28" t="inlineStr">
        <is>
          <t>2026-06-17T07:46:47</t>
        </is>
      </c>
    </row>
    <row r="245">
      <c r="A245" s="12" t="n">
        <v>241</v>
      </c>
      <c r="B245" s="13" t="inlineStr">
        <is>
          <t>0x7B97Bd846B7B2A14ffAC625341471c83C5736416</t>
        </is>
      </c>
      <c r="C245" s="20" t="inlineStr"/>
      <c r="D245" s="15" t="inlineStr">
        <is>
          <t>YES</t>
        </is>
      </c>
      <c r="E245" s="12" t="n">
        <v>1046.25</v>
      </c>
      <c r="F245" s="16" t="n">
        <v>0.0056</v>
      </c>
      <c r="G245" s="12" t="n">
        <v>1044.486786274176</v>
      </c>
      <c r="H245" s="12" t="n">
        <v>0</v>
      </c>
      <c r="I245" s="12" t="n">
        <v>1044.486786274176</v>
      </c>
      <c r="J245" s="17" t="n">
        <v>21.54821911728875</v>
      </c>
      <c r="K245" s="12" t="n">
        <v>0</v>
      </c>
      <c r="L245" s="18" t="n">
        <v>0</v>
      </c>
      <c r="M245" s="20" t="inlineStr"/>
      <c r="N245" s="19" t="n">
        <v>0.01683533495923007</v>
      </c>
      <c r="O245" s="12" t="n">
        <v>41</v>
      </c>
      <c r="P245" s="20" t="inlineStr">
        <is>
          <t>2026-06-17T08:37:47</t>
        </is>
      </c>
    </row>
    <row r="246">
      <c r="A246" s="21" t="n">
        <v>242</v>
      </c>
      <c r="B246" s="22" t="inlineStr">
        <is>
          <t>0x4776A5C8c5e98c4a6553DA126EAF87BaFEa2bfC3</t>
        </is>
      </c>
      <c r="C246" s="28" t="inlineStr"/>
      <c r="D246" s="15" t="inlineStr">
        <is>
          <t>YES</t>
        </is>
      </c>
      <c r="E246" s="21" t="n">
        <v>1046.15</v>
      </c>
      <c r="F246" s="24" t="n">
        <v>0.0056</v>
      </c>
      <c r="G246" s="21" t="n">
        <v>1044.382417951082</v>
      </c>
      <c r="H246" s="21" t="n">
        <v>0</v>
      </c>
      <c r="I246" s="21" t="n">
        <v>1044.382417951082</v>
      </c>
      <c r="J246" s="25" t="n">
        <v>22.17287552022404</v>
      </c>
      <c r="K246" s="21" t="n">
        <v>0</v>
      </c>
      <c r="L246" s="26" t="n">
        <v>0</v>
      </c>
      <c r="M246" s="28" t="inlineStr"/>
      <c r="N246" s="27" t="n">
        <v>0.01941113080476037</v>
      </c>
      <c r="O246" s="21" t="n">
        <v>41</v>
      </c>
      <c r="P246" s="28" t="inlineStr">
        <is>
          <t>2026-06-17T06:56:35</t>
        </is>
      </c>
    </row>
    <row r="247">
      <c r="A247" s="12" t="n">
        <v>243</v>
      </c>
      <c r="B247" s="13" t="inlineStr">
        <is>
          <t>0x6A044Ed4B502323BBCE9852E8377F955FCc5a879</t>
        </is>
      </c>
      <c r="C247" s="20" t="inlineStr"/>
      <c r="D247" s="15" t="inlineStr">
        <is>
          <t>YES</t>
        </is>
      </c>
      <c r="E247" s="12" t="n">
        <v>1045.85</v>
      </c>
      <c r="F247" s="16" t="n">
        <v>0.0056</v>
      </c>
      <c r="G247" s="12" t="n">
        <v>1044.085160009583</v>
      </c>
      <c r="H247" s="12" t="n">
        <v>0</v>
      </c>
      <c r="I247" s="12" t="n">
        <v>1044.085160009583</v>
      </c>
      <c r="J247" s="17" t="n">
        <v>21.58095397072834</v>
      </c>
      <c r="K247" s="12" t="n">
        <v>0</v>
      </c>
      <c r="L247" s="18" t="n">
        <v>0</v>
      </c>
      <c r="M247" s="20" t="inlineStr"/>
      <c r="N247" s="19" t="n">
        <v>0.01725124713040807</v>
      </c>
      <c r="O247" s="12" t="n">
        <v>41</v>
      </c>
      <c r="P247" s="20" t="inlineStr">
        <is>
          <t>2026-06-17T08:16:59</t>
        </is>
      </c>
    </row>
    <row r="248">
      <c r="A248" s="21" t="n">
        <v>244</v>
      </c>
      <c r="B248" s="22" t="inlineStr">
        <is>
          <t>0xA33f160202959f527F096D7B98cf6c3971661BB6</t>
        </is>
      </c>
      <c r="C248" s="28" t="inlineStr"/>
      <c r="D248" s="15" t="inlineStr">
        <is>
          <t>YES</t>
        </is>
      </c>
      <c r="E248" s="21" t="n">
        <v>1045.83</v>
      </c>
      <c r="F248" s="24" t="n">
        <v>0.0056</v>
      </c>
      <c r="G248" s="21" t="n">
        <v>1044.063357729323</v>
      </c>
      <c r="H248" s="21" t="n">
        <v>0</v>
      </c>
      <c r="I248" s="21" t="n">
        <v>1044.063357729323</v>
      </c>
      <c r="J248" s="25" t="n">
        <v>22.18151352413128</v>
      </c>
      <c r="K248" s="21" t="n">
        <v>0</v>
      </c>
      <c r="L248" s="26" t="n">
        <v>0</v>
      </c>
      <c r="M248" s="28" t="inlineStr"/>
      <c r="N248" s="27" t="n">
        <v>0.01742544656388853</v>
      </c>
      <c r="O248" s="21" t="n">
        <v>42</v>
      </c>
      <c r="P248" s="28" t="inlineStr">
        <is>
          <t>2026-06-17T07:45:23</t>
        </is>
      </c>
    </row>
    <row r="249">
      <c r="A249" s="12" t="n">
        <v>245</v>
      </c>
      <c r="B249" s="13" t="inlineStr">
        <is>
          <t>0xb1DC64B89aBfBb109Cb10881ED127984f719B7C3</t>
        </is>
      </c>
      <c r="C249" s="20" t="inlineStr"/>
      <c r="D249" s="15" t="inlineStr">
        <is>
          <t>YES</t>
        </is>
      </c>
      <c r="E249" s="12" t="n">
        <v>1045.83</v>
      </c>
      <c r="F249" s="16" t="n">
        <v>0.0056</v>
      </c>
      <c r="G249" s="12" t="n">
        <v>1044.060329634843</v>
      </c>
      <c r="H249" s="12" t="n">
        <v>0</v>
      </c>
      <c r="I249" s="12" t="n">
        <v>1044.060329634843</v>
      </c>
      <c r="J249" s="17" t="n">
        <v>21.54787751164676</v>
      </c>
      <c r="K249" s="12" t="n">
        <v>0</v>
      </c>
      <c r="L249" s="18" t="n">
        <v>0</v>
      </c>
      <c r="M249" s="20" t="inlineStr"/>
      <c r="N249" s="19" t="n">
        <v>0.01166745265722971</v>
      </c>
      <c r="O249" s="12" t="n">
        <v>41</v>
      </c>
      <c r="P249" s="20" t="inlineStr">
        <is>
          <t>2026-06-17T05:56:59</t>
        </is>
      </c>
    </row>
    <row r="250">
      <c r="A250" s="21" t="n">
        <v>246</v>
      </c>
      <c r="B250" s="22" t="inlineStr">
        <is>
          <t>0x12E3273f570e1adA665780b0c7847d6fF34Fc9f2</t>
        </is>
      </c>
      <c r="C250" s="28" t="inlineStr"/>
      <c r="D250" s="15" t="inlineStr">
        <is>
          <t>YES</t>
        </is>
      </c>
      <c r="E250" s="21" t="n">
        <v>1045.11</v>
      </c>
      <c r="F250" s="24" t="n">
        <v>0.0056</v>
      </c>
      <c r="G250" s="21" t="n">
        <v>1043.344488099659</v>
      </c>
      <c r="H250" s="21" t="n">
        <v>0</v>
      </c>
      <c r="I250" s="21" t="n">
        <v>1043.344488099659</v>
      </c>
      <c r="J250" s="25" t="n">
        <v>21.54056796750152</v>
      </c>
      <c r="K250" s="21" t="n">
        <v>0</v>
      </c>
      <c r="L250" s="26" t="n">
        <v>0</v>
      </c>
      <c r="M250" s="28" t="inlineStr"/>
      <c r="N250" s="27" t="n">
        <v>0.0158184247463945</v>
      </c>
      <c r="O250" s="21" t="n">
        <v>41</v>
      </c>
      <c r="P250" s="28" t="inlineStr">
        <is>
          <t>2026-06-17T07:04:23</t>
        </is>
      </c>
    </row>
    <row r="251">
      <c r="A251" s="12" t="n">
        <v>247</v>
      </c>
      <c r="B251" s="13" t="inlineStr">
        <is>
          <t>0xDDa5Ef7389659e7D0cc22231D352d4F3610C6fD6</t>
        </is>
      </c>
      <c r="C251" s="20" t="inlineStr"/>
      <c r="D251" s="15" t="inlineStr">
        <is>
          <t>YES</t>
        </is>
      </c>
      <c r="E251" s="12" t="n">
        <v>1045.08</v>
      </c>
      <c r="F251" s="16" t="n">
        <v>0.0056</v>
      </c>
      <c r="G251" s="12" t="n">
        <v>1043.313803408924</v>
      </c>
      <c r="H251" s="12" t="n">
        <v>0</v>
      </c>
      <c r="I251" s="12" t="n">
        <v>1043.313803408924</v>
      </c>
      <c r="J251" s="17" t="n">
        <v>22.12809376376454</v>
      </c>
      <c r="K251" s="12" t="n">
        <v>0</v>
      </c>
      <c r="L251" s="18" t="n">
        <v>0</v>
      </c>
      <c r="M251" s="20" t="inlineStr"/>
      <c r="N251" s="19" t="n">
        <v>0.01413702772543824</v>
      </c>
      <c r="O251" s="12" t="n">
        <v>41</v>
      </c>
      <c r="P251" s="20" t="inlineStr">
        <is>
          <t>2026-06-17T07:02:11</t>
        </is>
      </c>
    </row>
    <row r="252">
      <c r="A252" s="21" t="n">
        <v>248</v>
      </c>
      <c r="B252" s="22" t="inlineStr">
        <is>
          <t>0x2E4377E5873E3Fb13b077c383A20fE8833045E52</t>
        </is>
      </c>
      <c r="C252" s="28" t="inlineStr"/>
      <c r="D252" s="15" t="inlineStr">
        <is>
          <t>YES</t>
        </is>
      </c>
      <c r="E252" s="21" t="n">
        <v>1045.01</v>
      </c>
      <c r="F252" s="24" t="n">
        <v>0.0056</v>
      </c>
      <c r="G252" s="21" t="n">
        <v>1043.244964727735</v>
      </c>
      <c r="H252" s="21" t="n">
        <v>0</v>
      </c>
      <c r="I252" s="21" t="n">
        <v>1043.244964727735</v>
      </c>
      <c r="J252" s="25" t="n">
        <v>21.58666485520408</v>
      </c>
      <c r="K252" s="21" t="n">
        <v>0</v>
      </c>
      <c r="L252" s="26" t="n">
        <v>0</v>
      </c>
      <c r="M252" s="28" t="inlineStr"/>
      <c r="N252" s="27" t="n">
        <v>0.01331530807652982</v>
      </c>
      <c r="O252" s="21" t="n">
        <v>41</v>
      </c>
      <c r="P252" s="28" t="inlineStr">
        <is>
          <t>2026-06-17T06:43:35</t>
        </is>
      </c>
    </row>
    <row r="253">
      <c r="A253" s="12" t="n">
        <v>249</v>
      </c>
      <c r="B253" s="13" t="inlineStr">
        <is>
          <t>0xe473C4D2539b3F8D7D41DE67094C93ade6a606a0</t>
        </is>
      </c>
      <c r="C253" s="20" t="inlineStr"/>
      <c r="D253" s="15" t="inlineStr">
        <is>
          <t>YES</t>
        </is>
      </c>
      <c r="E253" s="12" t="n">
        <v>1044.98</v>
      </c>
      <c r="F253" s="16" t="n">
        <v>0.0056</v>
      </c>
      <c r="G253" s="12" t="n">
        <v>1043.215188465343</v>
      </c>
      <c r="H253" s="12" t="n">
        <v>0</v>
      </c>
      <c r="I253" s="12" t="n">
        <v>1043.215188465343</v>
      </c>
      <c r="J253" s="17" t="n">
        <v>21.53400186057908</v>
      </c>
      <c r="K253" s="12" t="n">
        <v>0</v>
      </c>
      <c r="L253" s="18" t="n">
        <v>0</v>
      </c>
      <c r="M253" s="20" t="inlineStr"/>
      <c r="N253" s="19" t="n">
        <v>0.006823702758603707</v>
      </c>
      <c r="O253" s="12" t="n">
        <v>41</v>
      </c>
      <c r="P253" s="20" t="inlineStr">
        <is>
          <t>2026-06-17T08:48:23</t>
        </is>
      </c>
    </row>
    <row r="254">
      <c r="A254" s="21" t="n">
        <v>250</v>
      </c>
      <c r="B254" s="22" t="inlineStr">
        <is>
          <t>0x0808fBae107ea4ed560C6Dd8A0ae7E3329361bA8</t>
        </is>
      </c>
      <c r="C254" s="28" t="inlineStr"/>
      <c r="D254" s="15" t="inlineStr">
        <is>
          <t>YES</t>
        </is>
      </c>
      <c r="E254" s="21" t="n">
        <v>1044.87</v>
      </c>
      <c r="F254" s="24" t="n">
        <v>0.0056</v>
      </c>
      <c r="G254" s="21" t="n">
        <v>1043.109407031492</v>
      </c>
      <c r="H254" s="21" t="n">
        <v>0</v>
      </c>
      <c r="I254" s="21" t="n">
        <v>1043.109407031492</v>
      </c>
      <c r="J254" s="25" t="n">
        <v>21.58701328866551</v>
      </c>
      <c r="K254" s="21" t="n">
        <v>0</v>
      </c>
      <c r="L254" s="26" t="n">
        <v>0</v>
      </c>
      <c r="M254" s="28" t="inlineStr"/>
      <c r="N254" s="27" t="n">
        <v>0.01154612871064731</v>
      </c>
      <c r="O254" s="21" t="n">
        <v>41</v>
      </c>
      <c r="P254" s="28" t="inlineStr">
        <is>
          <t>2026-06-17T07:29:47</t>
        </is>
      </c>
    </row>
    <row r="255">
      <c r="A255" s="12" t="n">
        <v>251</v>
      </c>
      <c r="B255" s="13" t="inlineStr">
        <is>
          <t>0x14B6aC46b020aB806DdfD2b350d45515FC3CD7c6</t>
        </is>
      </c>
      <c r="C255" s="20" t="inlineStr"/>
      <c r="D255" s="15" t="inlineStr">
        <is>
          <t>YES</t>
        </is>
      </c>
      <c r="E255" s="12" t="n">
        <v>1044.62</v>
      </c>
      <c r="F255" s="16" t="n">
        <v>0.0056</v>
      </c>
      <c r="G255" s="12" t="n">
        <v>1042.854542412719</v>
      </c>
      <c r="H255" s="12" t="n">
        <v>0</v>
      </c>
      <c r="I255" s="12" t="n">
        <v>1042.854542412719</v>
      </c>
      <c r="J255" s="17" t="n">
        <v>22.13221481711595</v>
      </c>
      <c r="K255" s="12" t="n">
        <v>0</v>
      </c>
      <c r="L255" s="18" t="n">
        <v>0</v>
      </c>
      <c r="M255" s="20" t="inlineStr"/>
      <c r="N255" s="19" t="n">
        <v>0.01600346406869582</v>
      </c>
      <c r="O255" s="12" t="n">
        <v>41</v>
      </c>
      <c r="P255" s="20" t="inlineStr">
        <is>
          <t>2026-06-17T09:46:35</t>
        </is>
      </c>
    </row>
    <row r="256">
      <c r="A256" s="21" t="n">
        <v>252</v>
      </c>
      <c r="B256" s="22" t="inlineStr">
        <is>
          <t>0x3DBeC4490aA615Bfef68F958aa0472841dC39575</t>
        </is>
      </c>
      <c r="C256" s="28" t="inlineStr"/>
      <c r="D256" s="15" t="inlineStr">
        <is>
          <t>YES</t>
        </is>
      </c>
      <c r="E256" s="21" t="n">
        <v>1044.51</v>
      </c>
      <c r="F256" s="24" t="n">
        <v>0.0056</v>
      </c>
      <c r="G256" s="21" t="n">
        <v>1042.745329138457</v>
      </c>
      <c r="H256" s="21" t="n">
        <v>0</v>
      </c>
      <c r="I256" s="21" t="n">
        <v>1042.745329138457</v>
      </c>
      <c r="J256" s="25" t="n">
        <v>21.5552598483408</v>
      </c>
      <c r="K256" s="21" t="n">
        <v>0</v>
      </c>
      <c r="L256" s="26" t="n">
        <v>0</v>
      </c>
      <c r="M256" s="28" t="inlineStr"/>
      <c r="N256" s="27" t="n">
        <v>0.0178923116812282</v>
      </c>
      <c r="O256" s="21" t="n">
        <v>41</v>
      </c>
      <c r="P256" s="28" t="inlineStr">
        <is>
          <t>2026-06-17T08:09:35</t>
        </is>
      </c>
    </row>
    <row r="257">
      <c r="A257" s="12" t="n">
        <v>253</v>
      </c>
      <c r="B257" s="13" t="inlineStr">
        <is>
          <t>0xc728B53E39F53868Cfeb1d2e7fe3d04E4A540C57</t>
        </is>
      </c>
      <c r="C257" s="20" t="inlineStr"/>
      <c r="D257" s="15" t="inlineStr">
        <is>
          <t>YES</t>
        </is>
      </c>
      <c r="E257" s="12" t="n">
        <v>1044.41</v>
      </c>
      <c r="F257" s="16" t="n">
        <v>0.0056</v>
      </c>
      <c r="G257" s="12" t="n">
        <v>1042.649035733978</v>
      </c>
      <c r="H257" s="12" t="n">
        <v>0</v>
      </c>
      <c r="I257" s="12" t="n">
        <v>1042.649035733978</v>
      </c>
      <c r="J257" s="17" t="n">
        <v>22.11861158874479</v>
      </c>
      <c r="K257" s="12" t="n">
        <v>0</v>
      </c>
      <c r="L257" s="18" t="n">
        <v>0</v>
      </c>
      <c r="M257" s="20" t="inlineStr"/>
      <c r="N257" s="19" t="n">
        <v>0.01773259935880267</v>
      </c>
      <c r="O257" s="12" t="n">
        <v>41</v>
      </c>
      <c r="P257" s="20" t="inlineStr">
        <is>
          <t>2026-06-17T07:55:23</t>
        </is>
      </c>
    </row>
    <row r="258">
      <c r="A258" s="21" t="n">
        <v>254</v>
      </c>
      <c r="B258" s="22" t="inlineStr">
        <is>
          <t>0x75e9aaf331c665d3977BCF6839f2Fd11F08C44c4</t>
        </is>
      </c>
      <c r="C258" s="28" t="inlineStr"/>
      <c r="D258" s="15" t="inlineStr">
        <is>
          <t>YES</t>
        </is>
      </c>
      <c r="E258" s="21" t="n">
        <v>1044.37</v>
      </c>
      <c r="F258" s="24" t="n">
        <v>0.0056</v>
      </c>
      <c r="G258" s="21" t="n">
        <v>1042.604724618081</v>
      </c>
      <c r="H258" s="21" t="n">
        <v>0</v>
      </c>
      <c r="I258" s="21" t="n">
        <v>1042.604724618081</v>
      </c>
      <c r="J258" s="25" t="n">
        <v>21.5561191987767</v>
      </c>
      <c r="K258" s="21" t="n">
        <v>0</v>
      </c>
      <c r="L258" s="26" t="n">
        <v>0</v>
      </c>
      <c r="M258" s="28" t="inlineStr"/>
      <c r="N258" s="27" t="n">
        <v>0.01553068283290758</v>
      </c>
      <c r="O258" s="21" t="n">
        <v>41</v>
      </c>
      <c r="P258" s="28" t="inlineStr">
        <is>
          <t>2026-06-17T07:34:23</t>
        </is>
      </c>
    </row>
    <row r="259">
      <c r="A259" s="12" t="n">
        <v>255</v>
      </c>
      <c r="B259" s="13" t="inlineStr">
        <is>
          <t>0xcA51c6db7fd913fe607452F49442b57B6B3b4966</t>
        </is>
      </c>
      <c r="C259" s="20" t="inlineStr"/>
      <c r="D259" s="15" t="inlineStr">
        <is>
          <t>YES</t>
        </is>
      </c>
      <c r="E259" s="12" t="n">
        <v>1044.17</v>
      </c>
      <c r="F259" s="16" t="n">
        <v>0.0056</v>
      </c>
      <c r="G259" s="12" t="n">
        <v>1042.408403159263</v>
      </c>
      <c r="H259" s="12" t="n">
        <v>0</v>
      </c>
      <c r="I259" s="12" t="n">
        <v>1042.408403159263</v>
      </c>
      <c r="J259" s="17" t="n">
        <v>21.53344436242891</v>
      </c>
      <c r="K259" s="12" t="n">
        <v>0</v>
      </c>
      <c r="L259" s="18" t="n">
        <v>0</v>
      </c>
      <c r="M259" s="20" t="inlineStr"/>
      <c r="N259" s="19" t="n">
        <v>0.01584045918498955</v>
      </c>
      <c r="O259" s="12" t="n">
        <v>41</v>
      </c>
      <c r="P259" s="20" t="inlineStr">
        <is>
          <t>2026-06-17T09:09:35</t>
        </is>
      </c>
    </row>
    <row r="260">
      <c r="A260" s="21" t="n">
        <v>256</v>
      </c>
      <c r="B260" s="22" t="inlineStr">
        <is>
          <t>0xC4A798ee99b3A6b046aB3890cfEDA8313dCC0ccc</t>
        </is>
      </c>
      <c r="C260" s="28" t="inlineStr"/>
      <c r="D260" s="15" t="inlineStr">
        <is>
          <t>YES</t>
        </is>
      </c>
      <c r="E260" s="21" t="n">
        <v>1044.07</v>
      </c>
      <c r="F260" s="24" t="n">
        <v>0.0056</v>
      </c>
      <c r="G260" s="21" t="n">
        <v>1042.304943264514</v>
      </c>
      <c r="H260" s="21" t="n">
        <v>0</v>
      </c>
      <c r="I260" s="21" t="n">
        <v>1042.304943264514</v>
      </c>
      <c r="J260" s="25" t="n">
        <v>21.5090492453485</v>
      </c>
      <c r="K260" s="21" t="n">
        <v>0</v>
      </c>
      <c r="L260" s="26" t="n">
        <v>0</v>
      </c>
      <c r="M260" s="28" t="inlineStr"/>
      <c r="N260" s="27" t="n">
        <v>0.005706428945750111</v>
      </c>
      <c r="O260" s="21" t="n">
        <v>41</v>
      </c>
      <c r="P260" s="28" t="inlineStr">
        <is>
          <t>2026-06-17T09:46:47</t>
        </is>
      </c>
    </row>
    <row r="261">
      <c r="A261" s="12" t="n">
        <v>257</v>
      </c>
      <c r="B261" s="13" t="inlineStr">
        <is>
          <t>0xF5C14eE163B349ccC50eBe31500078f745500580</t>
        </is>
      </c>
      <c r="C261" s="20" t="inlineStr"/>
      <c r="D261" s="15" t="inlineStr">
        <is>
          <t>YES</t>
        </is>
      </c>
      <c r="E261" s="12" t="n">
        <v>1044.04</v>
      </c>
      <c r="F261" s="16" t="n">
        <v>0.0056</v>
      </c>
      <c r="G261" s="12" t="n">
        <v>1042.271504660332</v>
      </c>
      <c r="H261" s="12" t="n">
        <v>0</v>
      </c>
      <c r="I261" s="12" t="n">
        <v>1042.271504660332</v>
      </c>
      <c r="J261" s="17" t="n">
        <v>22.65231269308351</v>
      </c>
      <c r="K261" s="12" t="n">
        <v>0</v>
      </c>
      <c r="L261" s="18" t="n">
        <v>0</v>
      </c>
      <c r="M261" s="20" t="inlineStr"/>
      <c r="N261" s="19" t="n">
        <v>0.01672075986155466</v>
      </c>
      <c r="O261" s="12" t="n">
        <v>119</v>
      </c>
      <c r="P261" s="20" t="inlineStr">
        <is>
          <t>2026-06-17T13:39:11</t>
        </is>
      </c>
    </row>
    <row r="262">
      <c r="A262" s="21" t="n">
        <v>258</v>
      </c>
      <c r="B262" s="22" t="inlineStr">
        <is>
          <t>0x24452b43aAFA4311441b6e8E062547A1c8Cb187d</t>
        </is>
      </c>
      <c r="C262" s="28" t="inlineStr"/>
      <c r="D262" s="15" t="inlineStr">
        <is>
          <t>YES</t>
        </is>
      </c>
      <c r="E262" s="21" t="n">
        <v>1044.02</v>
      </c>
      <c r="F262" s="24" t="n">
        <v>0.0056</v>
      </c>
      <c r="G262" s="21" t="n">
        <v>1042.260329339168</v>
      </c>
      <c r="H262" s="21" t="n">
        <v>0</v>
      </c>
      <c r="I262" s="21" t="n">
        <v>1042.260329339168</v>
      </c>
      <c r="J262" s="25" t="n">
        <v>21.5624576722381</v>
      </c>
      <c r="K262" s="21" t="n">
        <v>0</v>
      </c>
      <c r="L262" s="26" t="n">
        <v>0</v>
      </c>
      <c r="M262" s="28" t="inlineStr"/>
      <c r="N262" s="27" t="n">
        <v>0.01703501173513116</v>
      </c>
      <c r="O262" s="21" t="n">
        <v>41</v>
      </c>
      <c r="P262" s="28" t="inlineStr">
        <is>
          <t>2026-06-17T08:19:23</t>
        </is>
      </c>
    </row>
    <row r="263">
      <c r="A263" s="12" t="n">
        <v>259</v>
      </c>
      <c r="B263" s="13" t="inlineStr">
        <is>
          <t>0xada1Ca2B1F0F649f4E5Fb2a0D7B6B35B31035D0F</t>
        </is>
      </c>
      <c r="C263" s="20" t="inlineStr"/>
      <c r="D263" s="15" t="inlineStr">
        <is>
          <t>YES</t>
        </is>
      </c>
      <c r="E263" s="12" t="n">
        <v>1043.96</v>
      </c>
      <c r="F263" s="16" t="n">
        <v>0.0056</v>
      </c>
      <c r="G263" s="12" t="n">
        <v>1042.199868386042</v>
      </c>
      <c r="H263" s="12" t="n">
        <v>0</v>
      </c>
      <c r="I263" s="12" t="n">
        <v>1042.199868386042</v>
      </c>
      <c r="J263" s="17" t="n">
        <v>21.51357709105288</v>
      </c>
      <c r="K263" s="12" t="n">
        <v>0</v>
      </c>
      <c r="L263" s="18" t="n">
        <v>0</v>
      </c>
      <c r="M263" s="20" t="inlineStr"/>
      <c r="N263" s="19" t="n">
        <v>0.01343548855326033</v>
      </c>
      <c r="O263" s="12" t="n">
        <v>41</v>
      </c>
      <c r="P263" s="20" t="inlineStr">
        <is>
          <t>2026-06-17T08:14:23</t>
        </is>
      </c>
    </row>
    <row r="264">
      <c r="A264" s="21" t="n">
        <v>260</v>
      </c>
      <c r="B264" s="22" t="inlineStr">
        <is>
          <t>0xaB5f29fF202F82C6B2f633A7306a185690F5a23c</t>
        </is>
      </c>
      <c r="C264" s="28" t="inlineStr"/>
      <c r="D264" s="15" t="inlineStr">
        <is>
          <t>YES</t>
        </is>
      </c>
      <c r="E264" s="21" t="n">
        <v>1043.92</v>
      </c>
      <c r="F264" s="24" t="n">
        <v>0.0056</v>
      </c>
      <c r="G264" s="21" t="n">
        <v>1042.157575999798</v>
      </c>
      <c r="H264" s="21" t="n">
        <v>0</v>
      </c>
      <c r="I264" s="21" t="n">
        <v>1042.157575999798</v>
      </c>
      <c r="J264" s="25" t="n">
        <v>21.50608498478623</v>
      </c>
      <c r="K264" s="21" t="n">
        <v>0</v>
      </c>
      <c r="L264" s="26" t="n">
        <v>0</v>
      </c>
      <c r="M264" s="28" t="inlineStr"/>
      <c r="N264" s="27" t="n">
        <v>0.01786561869322092</v>
      </c>
      <c r="O264" s="21" t="n">
        <v>41</v>
      </c>
      <c r="P264" s="28" t="inlineStr">
        <is>
          <t>2026-06-17T06:39:47</t>
        </is>
      </c>
    </row>
    <row r="265">
      <c r="A265" s="12" t="n">
        <v>261</v>
      </c>
      <c r="B265" s="13" t="inlineStr">
        <is>
          <t>0xD756835307c0347fb744865229dA5Db5810C2bf3</t>
        </is>
      </c>
      <c r="C265" s="20" t="inlineStr"/>
      <c r="D265" s="15" t="inlineStr">
        <is>
          <t>YES</t>
        </is>
      </c>
      <c r="E265" s="12" t="n">
        <v>1043.91</v>
      </c>
      <c r="F265" s="16" t="n">
        <v>0.0056</v>
      </c>
      <c r="G265" s="12" t="n">
        <v>1042.150914191941</v>
      </c>
      <c r="H265" s="12" t="n">
        <v>0</v>
      </c>
      <c r="I265" s="12" t="n">
        <v>1042.150914191941</v>
      </c>
      <c r="J265" s="17" t="n">
        <v>22.1084118468146</v>
      </c>
      <c r="K265" s="12" t="n">
        <v>0</v>
      </c>
      <c r="L265" s="18" t="n">
        <v>0</v>
      </c>
      <c r="M265" s="20" t="inlineStr"/>
      <c r="N265" s="19" t="n">
        <v>0.02119451711063122</v>
      </c>
      <c r="O265" s="12" t="n">
        <v>41</v>
      </c>
      <c r="P265" s="20" t="inlineStr">
        <is>
          <t>2026-06-17T05:48:23</t>
        </is>
      </c>
    </row>
    <row r="266">
      <c r="A266" s="21" t="n">
        <v>262</v>
      </c>
      <c r="B266" s="22" t="inlineStr">
        <is>
          <t>0x211B5a05FF9792aD7cB5fe340A95D770f2F628F0</t>
        </is>
      </c>
      <c r="C266" s="28" t="inlineStr"/>
      <c r="D266" s="15" t="inlineStr">
        <is>
          <t>YES</t>
        </is>
      </c>
      <c r="E266" s="21" t="n">
        <v>1043.9</v>
      </c>
      <c r="F266" s="24" t="n">
        <v>0.0056</v>
      </c>
      <c r="G266" s="21" t="n">
        <v>1042.136682147883</v>
      </c>
      <c r="H266" s="21" t="n">
        <v>0</v>
      </c>
      <c r="I266" s="21" t="n">
        <v>1042.136682147883</v>
      </c>
      <c r="J266" s="25" t="n">
        <v>22.13407213787503</v>
      </c>
      <c r="K266" s="21" t="n">
        <v>0</v>
      </c>
      <c r="L266" s="26" t="n">
        <v>0</v>
      </c>
      <c r="M266" s="28" t="inlineStr"/>
      <c r="N266" s="27" t="n">
        <v>0.00678050978818253</v>
      </c>
      <c r="O266" s="21" t="n">
        <v>41</v>
      </c>
      <c r="P266" s="28" t="inlineStr">
        <is>
          <t>2026-06-17T09:27:35</t>
        </is>
      </c>
    </row>
    <row r="267">
      <c r="A267" s="12" t="n">
        <v>263</v>
      </c>
      <c r="B267" s="13" t="inlineStr">
        <is>
          <t>0x80AA85AbbF2aDac39957463D04369b117Ee90558</t>
        </is>
      </c>
      <c r="C267" s="20" t="inlineStr"/>
      <c r="D267" s="15" t="inlineStr">
        <is>
          <t>YES</t>
        </is>
      </c>
      <c r="E267" s="12" t="n">
        <v>1043.83</v>
      </c>
      <c r="F267" s="16" t="n">
        <v>0.0056</v>
      </c>
      <c r="G267" s="12" t="n">
        <v>1042.068348149106</v>
      </c>
      <c r="H267" s="12" t="n">
        <v>0</v>
      </c>
      <c r="I267" s="12" t="n">
        <v>1042.068348149106</v>
      </c>
      <c r="J267" s="17" t="n">
        <v>22.10950439367146</v>
      </c>
      <c r="K267" s="12" t="n">
        <v>0</v>
      </c>
      <c r="L267" s="18" t="n">
        <v>0</v>
      </c>
      <c r="M267" s="20" t="inlineStr"/>
      <c r="N267" s="19" t="n">
        <v>0.02173840469127868</v>
      </c>
      <c r="O267" s="12" t="n">
        <v>41</v>
      </c>
      <c r="P267" s="20" t="inlineStr">
        <is>
          <t>2026-06-17T06:08:23</t>
        </is>
      </c>
    </row>
    <row r="268">
      <c r="A268" s="21" t="n">
        <v>264</v>
      </c>
      <c r="B268" s="22" t="inlineStr">
        <is>
          <t>0xB3837d1f993bfD8BDf73739e7dBbC25a88d77f45</t>
        </is>
      </c>
      <c r="C268" s="28" t="inlineStr"/>
      <c r="D268" s="15" t="inlineStr">
        <is>
          <t>YES</t>
        </is>
      </c>
      <c r="E268" s="21" t="n">
        <v>1043.65</v>
      </c>
      <c r="F268" s="24" t="n">
        <v>0.0056</v>
      </c>
      <c r="G268" s="21" t="n">
        <v>1041.883836258763</v>
      </c>
      <c r="H268" s="21" t="n">
        <v>0</v>
      </c>
      <c r="I268" s="21" t="n">
        <v>1041.883836258763</v>
      </c>
      <c r="J268" s="25" t="n">
        <v>21.56461056585269</v>
      </c>
      <c r="K268" s="21" t="n">
        <v>0</v>
      </c>
      <c r="L268" s="26" t="n">
        <v>0</v>
      </c>
      <c r="M268" s="28" t="inlineStr"/>
      <c r="N268" s="27" t="n">
        <v>0.01723908957143442</v>
      </c>
      <c r="O268" s="21" t="n">
        <v>41</v>
      </c>
      <c r="P268" s="28" t="inlineStr">
        <is>
          <t>2026-06-17T09:16:35</t>
        </is>
      </c>
    </row>
    <row r="269">
      <c r="A269" s="12" t="n">
        <v>265</v>
      </c>
      <c r="B269" s="13" t="inlineStr">
        <is>
          <t>0xDD7946a56efe8b70c95EBb5e689A05429d8fF5c5</t>
        </is>
      </c>
      <c r="C269" s="20" t="inlineStr"/>
      <c r="D269" s="15" t="inlineStr">
        <is>
          <t>YES</t>
        </is>
      </c>
      <c r="E269" s="12" t="n">
        <v>1043.64</v>
      </c>
      <c r="F269" s="16" t="n">
        <v>0.0056</v>
      </c>
      <c r="G269" s="12" t="n">
        <v>1041.877780069802</v>
      </c>
      <c r="H269" s="12" t="n">
        <v>0</v>
      </c>
      <c r="I269" s="12" t="n">
        <v>1041.877780069802</v>
      </c>
      <c r="J269" s="17" t="n">
        <v>21.51645609798826</v>
      </c>
      <c r="K269" s="12" t="n">
        <v>0</v>
      </c>
      <c r="L269" s="18" t="n">
        <v>0</v>
      </c>
      <c r="M269" s="20" t="inlineStr"/>
      <c r="N269" s="19" t="n">
        <v>0.01303977121321285</v>
      </c>
      <c r="O269" s="12" t="n">
        <v>41</v>
      </c>
      <c r="P269" s="20" t="inlineStr">
        <is>
          <t>2026-06-17T08:03:59</t>
        </is>
      </c>
    </row>
    <row r="270">
      <c r="A270" s="21" t="n">
        <v>266</v>
      </c>
      <c r="B270" s="22" t="inlineStr">
        <is>
          <t>0x09a10823b87Aed0A3c348C0a20d69d3276192913</t>
        </is>
      </c>
      <c r="C270" s="23" t="inlineStr">
        <is>
          <t>122336.eth</t>
        </is>
      </c>
      <c r="D270" s="29" t="inlineStr">
        <is>
          <t>OTHER/YES</t>
        </is>
      </c>
      <c r="E270" s="21" t="n">
        <v>1043.49</v>
      </c>
      <c r="F270" s="24" t="n">
        <v>0.0056</v>
      </c>
      <c r="G270" s="21" t="n">
        <v>1044.451726342198</v>
      </c>
      <c r="H270" s="21" t="n">
        <v>0</v>
      </c>
      <c r="I270" s="21" t="n">
        <v>1044.451726342198</v>
      </c>
      <c r="J270" s="25" t="n">
        <v>16.53037915375504</v>
      </c>
      <c r="K270" s="21" t="n">
        <v>0</v>
      </c>
      <c r="L270" s="26" t="n">
        <v>0</v>
      </c>
      <c r="M270" s="28" t="inlineStr"/>
      <c r="N270" s="27" t="n">
        <v>0.01440876546180095</v>
      </c>
      <c r="O270" s="21" t="n">
        <v>369</v>
      </c>
      <c r="P270" s="28" t="inlineStr">
        <is>
          <t>2026-06-17T13:10:59</t>
        </is>
      </c>
    </row>
    <row r="271">
      <c r="A271" s="12" t="n">
        <v>267</v>
      </c>
      <c r="B271" s="13" t="inlineStr">
        <is>
          <t>0xc219529b1A5b3FB276680f6483c9B23717F0a45A</t>
        </is>
      </c>
      <c r="C271" s="20" t="inlineStr"/>
      <c r="D271" s="15" t="inlineStr">
        <is>
          <t>YES</t>
        </is>
      </c>
      <c r="E271" s="12" t="n">
        <v>1043.48</v>
      </c>
      <c r="F271" s="16" t="n">
        <v>0.0056</v>
      </c>
      <c r="G271" s="12" t="n">
        <v>1041.713051730065</v>
      </c>
      <c r="H271" s="12" t="n">
        <v>0</v>
      </c>
      <c r="I271" s="12" t="n">
        <v>1041.713051730065</v>
      </c>
      <c r="J271" s="17" t="n">
        <v>21.54051205817571</v>
      </c>
      <c r="K271" s="12" t="n">
        <v>0</v>
      </c>
      <c r="L271" s="18" t="n">
        <v>0</v>
      </c>
      <c r="M271" s="20" t="inlineStr"/>
      <c r="N271" s="19" t="n">
        <v>0.01331459810766532</v>
      </c>
      <c r="O271" s="12" t="n">
        <v>41</v>
      </c>
      <c r="P271" s="20" t="inlineStr">
        <is>
          <t>2026-06-17T08:54:47</t>
        </is>
      </c>
    </row>
    <row r="272">
      <c r="A272" s="21" t="n">
        <v>268</v>
      </c>
      <c r="B272" s="22" t="inlineStr">
        <is>
          <t>0x8c5270f1BF11D5e5c974b819824E9999f09AF6ff</t>
        </is>
      </c>
      <c r="C272" s="28" t="inlineStr"/>
      <c r="D272" s="15" t="inlineStr">
        <is>
          <t>YES</t>
        </is>
      </c>
      <c r="E272" s="21" t="n">
        <v>1043.32</v>
      </c>
      <c r="F272" s="24" t="n">
        <v>0.0056</v>
      </c>
      <c r="G272" s="21" t="n">
        <v>1041.560738577697</v>
      </c>
      <c r="H272" s="21" t="n">
        <v>0</v>
      </c>
      <c r="I272" s="21" t="n">
        <v>1041.560738577697</v>
      </c>
      <c r="J272" s="25" t="n">
        <v>22.11897363761363</v>
      </c>
      <c r="K272" s="21" t="n">
        <v>0</v>
      </c>
      <c r="L272" s="26" t="n">
        <v>0</v>
      </c>
      <c r="M272" s="28" t="inlineStr"/>
      <c r="N272" s="27" t="n">
        <v>0.02004341320305308</v>
      </c>
      <c r="O272" s="21" t="n">
        <v>41</v>
      </c>
      <c r="P272" s="28" t="inlineStr">
        <is>
          <t>2026-06-17T09:20:47</t>
        </is>
      </c>
    </row>
    <row r="273">
      <c r="A273" s="12" t="n">
        <v>269</v>
      </c>
      <c r="B273" s="13" t="inlineStr">
        <is>
          <t>0x98f231dF15F9Ce204abB091e7048931D8FaA219C</t>
        </is>
      </c>
      <c r="C273" s="20" t="inlineStr"/>
      <c r="D273" s="15" t="inlineStr">
        <is>
          <t>YES</t>
        </is>
      </c>
      <c r="E273" s="12" t="n">
        <v>1043.2</v>
      </c>
      <c r="F273" s="16" t="n">
        <v>0.0056</v>
      </c>
      <c r="G273" s="12" t="n">
        <v>1041.4398913027</v>
      </c>
      <c r="H273" s="12" t="n">
        <v>0</v>
      </c>
      <c r="I273" s="12" t="n">
        <v>1041.4398913027</v>
      </c>
      <c r="J273" s="17" t="n">
        <v>22.59062660409348</v>
      </c>
      <c r="K273" s="12" t="n">
        <v>0</v>
      </c>
      <c r="L273" s="18" t="n">
        <v>0</v>
      </c>
      <c r="M273" s="20" t="inlineStr"/>
      <c r="N273" s="19" t="n">
        <v>0.01349332963923634</v>
      </c>
      <c r="O273" s="12" t="n">
        <v>98</v>
      </c>
      <c r="P273" s="20" t="inlineStr">
        <is>
          <t>2026-06-17T07:55:47</t>
        </is>
      </c>
    </row>
    <row r="274">
      <c r="A274" s="21" t="n">
        <v>270</v>
      </c>
      <c r="B274" s="22" t="inlineStr">
        <is>
          <t>0x0eebD9C6Aa87db170fFF5894106B2177195dEAB2</t>
        </is>
      </c>
      <c r="C274" s="28" t="inlineStr"/>
      <c r="D274" s="15" t="inlineStr">
        <is>
          <t>YES</t>
        </is>
      </c>
      <c r="E274" s="21" t="n">
        <v>1043.19</v>
      </c>
      <c r="F274" s="24" t="n">
        <v>0.0056</v>
      </c>
      <c r="G274" s="21" t="n">
        <v>1041.422960278835</v>
      </c>
      <c r="H274" s="21" t="n">
        <v>0</v>
      </c>
      <c r="I274" s="21" t="n">
        <v>1041.422960278835</v>
      </c>
      <c r="J274" s="25" t="n">
        <v>22.07893699365438</v>
      </c>
      <c r="K274" s="21" t="n">
        <v>0</v>
      </c>
      <c r="L274" s="26" t="n">
        <v>0</v>
      </c>
      <c r="M274" s="28" t="inlineStr"/>
      <c r="N274" s="27" t="n">
        <v>0.01159371539290701</v>
      </c>
      <c r="O274" s="21" t="n">
        <v>41</v>
      </c>
      <c r="P274" s="28" t="inlineStr">
        <is>
          <t>2026-06-17T06:30:59</t>
        </is>
      </c>
    </row>
    <row r="275">
      <c r="A275" s="12" t="n">
        <v>271</v>
      </c>
      <c r="B275" s="13" t="inlineStr">
        <is>
          <t>0x60359e2626f4A264a675b2810373CcFbc117d686</t>
        </is>
      </c>
      <c r="C275" s="20" t="inlineStr"/>
      <c r="D275" s="15" t="inlineStr">
        <is>
          <t>YES</t>
        </is>
      </c>
      <c r="E275" s="12" t="n">
        <v>1043.15</v>
      </c>
      <c r="F275" s="16" t="n">
        <v>0.0056</v>
      </c>
      <c r="G275" s="12" t="n">
        <v>1041.389695548663</v>
      </c>
      <c r="H275" s="12" t="n">
        <v>0</v>
      </c>
      <c r="I275" s="12" t="n">
        <v>1041.389695548663</v>
      </c>
      <c r="J275" s="17" t="n">
        <v>22.57006194915264</v>
      </c>
      <c r="K275" s="12" t="n">
        <v>0</v>
      </c>
      <c r="L275" s="18" t="n">
        <v>0</v>
      </c>
      <c r="M275" s="20" t="inlineStr"/>
      <c r="N275" s="19" t="n">
        <v>0.01523350674306506</v>
      </c>
      <c r="O275" s="12" t="n">
        <v>98</v>
      </c>
      <c r="P275" s="20" t="inlineStr">
        <is>
          <t>2026-06-17T10:47:35</t>
        </is>
      </c>
    </row>
    <row r="276">
      <c r="A276" s="21" t="n">
        <v>272</v>
      </c>
      <c r="B276" s="22" t="inlineStr">
        <is>
          <t>0xb6A927c68719c2e04CBA42e52aa980d9E151C770</t>
        </is>
      </c>
      <c r="C276" s="28" t="inlineStr"/>
      <c r="D276" s="15" t="inlineStr">
        <is>
          <t>YES</t>
        </is>
      </c>
      <c r="E276" s="21" t="n">
        <v>1043.14</v>
      </c>
      <c r="F276" s="24" t="n">
        <v>0.0056</v>
      </c>
      <c r="G276" s="21" t="n">
        <v>1041.375757894624</v>
      </c>
      <c r="H276" s="21" t="n">
        <v>0</v>
      </c>
      <c r="I276" s="21" t="n">
        <v>1041.375757894624</v>
      </c>
      <c r="J276" s="25" t="n">
        <v>22.63799657716681</v>
      </c>
      <c r="K276" s="21" t="n">
        <v>0</v>
      </c>
      <c r="L276" s="26" t="n">
        <v>0</v>
      </c>
      <c r="M276" s="28" t="inlineStr"/>
      <c r="N276" s="27" t="n">
        <v>0.01638358453620392</v>
      </c>
      <c r="O276" s="21" t="n">
        <v>98</v>
      </c>
      <c r="P276" s="28" t="inlineStr">
        <is>
          <t>2026-06-17T10:42:59</t>
        </is>
      </c>
    </row>
    <row r="277">
      <c r="A277" s="12" t="n">
        <v>273</v>
      </c>
      <c r="B277" s="13" t="inlineStr">
        <is>
          <t>0xC12Feb34d497B02c63DbE085276b36B2A96B42A5</t>
        </is>
      </c>
      <c r="C277" s="20" t="inlineStr"/>
      <c r="D277" s="15" t="inlineStr">
        <is>
          <t>YES</t>
        </is>
      </c>
      <c r="E277" s="12" t="n">
        <v>1043.11</v>
      </c>
      <c r="F277" s="16" t="n">
        <v>0.0056</v>
      </c>
      <c r="G277" s="12" t="n">
        <v>1041.342832711896</v>
      </c>
      <c r="H277" s="12" t="n">
        <v>0</v>
      </c>
      <c r="I277" s="12" t="n">
        <v>1041.342832711896</v>
      </c>
      <c r="J277" s="17" t="n">
        <v>22.59003890506533</v>
      </c>
      <c r="K277" s="12" t="n">
        <v>0</v>
      </c>
      <c r="L277" s="18" t="n">
        <v>0</v>
      </c>
      <c r="M277" s="20" t="inlineStr"/>
      <c r="N277" s="19" t="n">
        <v>0.01800856133608385</v>
      </c>
      <c r="O277" s="12" t="n">
        <v>100</v>
      </c>
      <c r="P277" s="20" t="inlineStr">
        <is>
          <t>2026-06-17T07:00:11</t>
        </is>
      </c>
    </row>
    <row r="278">
      <c r="A278" s="21" t="n">
        <v>274</v>
      </c>
      <c r="B278" s="22" t="inlineStr">
        <is>
          <t>0x4D14c3b10f864A7Bcb18d59281abd6D6B4719140</t>
        </is>
      </c>
      <c r="C278" s="28" t="inlineStr"/>
      <c r="D278" s="15" t="inlineStr">
        <is>
          <t>YES</t>
        </is>
      </c>
      <c r="E278" s="21" t="n">
        <v>1043.05</v>
      </c>
      <c r="F278" s="24" t="n">
        <v>0.0056</v>
      </c>
      <c r="G278" s="21" t="n">
        <v>1041.288294065658</v>
      </c>
      <c r="H278" s="21" t="n">
        <v>0</v>
      </c>
      <c r="I278" s="21" t="n">
        <v>1041.288294065658</v>
      </c>
      <c r="J278" s="25" t="n">
        <v>22.60793346564384</v>
      </c>
      <c r="K278" s="21" t="n">
        <v>0</v>
      </c>
      <c r="L278" s="26" t="n">
        <v>0</v>
      </c>
      <c r="M278" s="28" t="inlineStr"/>
      <c r="N278" s="27" t="n">
        <v>0.01380868515819575</v>
      </c>
      <c r="O278" s="21" t="n">
        <v>100</v>
      </c>
      <c r="P278" s="28" t="inlineStr">
        <is>
          <t>2026-06-17T08:55:23</t>
        </is>
      </c>
    </row>
    <row r="279">
      <c r="A279" s="12" t="n">
        <v>275</v>
      </c>
      <c r="B279" s="13" t="inlineStr">
        <is>
          <t>0xE5415826fB82f6eD742DF1c7Cc1075A7f30B93dB</t>
        </is>
      </c>
      <c r="C279" s="20" t="inlineStr"/>
      <c r="D279" s="15" t="inlineStr">
        <is>
          <t>YES</t>
        </is>
      </c>
      <c r="E279" s="12" t="n">
        <v>1043.05</v>
      </c>
      <c r="F279" s="16" t="n">
        <v>0.0056</v>
      </c>
      <c r="G279" s="12" t="n">
        <v>1041.285181979974</v>
      </c>
      <c r="H279" s="12" t="n">
        <v>0</v>
      </c>
      <c r="I279" s="12" t="n">
        <v>1041.285181979974</v>
      </c>
      <c r="J279" s="17" t="n">
        <v>22.07341231080009</v>
      </c>
      <c r="K279" s="12" t="n">
        <v>0</v>
      </c>
      <c r="L279" s="18" t="n">
        <v>0</v>
      </c>
      <c r="M279" s="20" t="inlineStr"/>
      <c r="N279" s="19" t="n">
        <v>0.01565908685170742</v>
      </c>
      <c r="O279" s="12" t="n">
        <v>41</v>
      </c>
      <c r="P279" s="20" t="inlineStr">
        <is>
          <t>2026-06-17T07:38:23</t>
        </is>
      </c>
    </row>
    <row r="280">
      <c r="A280" s="21" t="n">
        <v>276</v>
      </c>
      <c r="B280" s="22" t="inlineStr">
        <is>
          <t>0xE17d773234Af63062F30F32168EB9BB1feb82868</t>
        </is>
      </c>
      <c r="C280" s="28" t="inlineStr"/>
      <c r="D280" s="15" t="inlineStr">
        <is>
          <t>YES</t>
        </is>
      </c>
      <c r="E280" s="21" t="n">
        <v>1043.03</v>
      </c>
      <c r="F280" s="24" t="n">
        <v>0.0056</v>
      </c>
      <c r="G280" s="21" t="n">
        <v>1041.265903111782</v>
      </c>
      <c r="H280" s="21" t="n">
        <v>0</v>
      </c>
      <c r="I280" s="21" t="n">
        <v>1041.265903111782</v>
      </c>
      <c r="J280" s="25" t="n">
        <v>22.11370194913404</v>
      </c>
      <c r="K280" s="21" t="n">
        <v>0</v>
      </c>
      <c r="L280" s="26" t="n">
        <v>0</v>
      </c>
      <c r="M280" s="28" t="inlineStr"/>
      <c r="N280" s="27" t="n">
        <v>0.01882453247768073</v>
      </c>
      <c r="O280" s="21" t="n">
        <v>42</v>
      </c>
      <c r="P280" s="28" t="inlineStr">
        <is>
          <t>2026-06-17T08:24:59</t>
        </is>
      </c>
    </row>
    <row r="281">
      <c r="A281" s="12" t="n">
        <v>277</v>
      </c>
      <c r="B281" s="13" t="inlineStr">
        <is>
          <t>0x11Dd21D375C91Be1fBEDcb3bC407Cc202bc1D703</t>
        </is>
      </c>
      <c r="C281" s="20" t="inlineStr"/>
      <c r="D281" s="15" t="inlineStr">
        <is>
          <t>YES</t>
        </is>
      </c>
      <c r="E281" s="12" t="n">
        <v>1043</v>
      </c>
      <c r="F281" s="16" t="n">
        <v>0.0056</v>
      </c>
      <c r="G281" s="12" t="n">
        <v>1041.236732468287</v>
      </c>
      <c r="H281" s="12" t="n">
        <v>0</v>
      </c>
      <c r="I281" s="12" t="n">
        <v>1041.236732468287</v>
      </c>
      <c r="J281" s="17" t="n">
        <v>21.53167011985079</v>
      </c>
      <c r="K281" s="12" t="n">
        <v>0</v>
      </c>
      <c r="L281" s="18" t="n">
        <v>0</v>
      </c>
      <c r="M281" s="20" t="inlineStr"/>
      <c r="N281" s="19" t="n">
        <v>0.01596875726082396</v>
      </c>
      <c r="O281" s="12" t="n">
        <v>41</v>
      </c>
      <c r="P281" s="20" t="inlineStr">
        <is>
          <t>2026-06-17T05:41:35</t>
        </is>
      </c>
    </row>
    <row r="282">
      <c r="A282" s="21" t="n">
        <v>278</v>
      </c>
      <c r="B282" s="22" t="inlineStr">
        <is>
          <t>0x87Ec7A89eDB07E9d06D216e6bB77DB275f926f97</t>
        </is>
      </c>
      <c r="C282" s="28" t="inlineStr"/>
      <c r="D282" s="15" t="inlineStr">
        <is>
          <t>YES</t>
        </is>
      </c>
      <c r="E282" s="21" t="n">
        <v>1042.91</v>
      </c>
      <c r="F282" s="24" t="n">
        <v>0.0056</v>
      </c>
      <c r="G282" s="21" t="n">
        <v>1041.152753314695</v>
      </c>
      <c r="H282" s="21" t="n">
        <v>0</v>
      </c>
      <c r="I282" s="21" t="n">
        <v>1041.152753314695</v>
      </c>
      <c r="J282" s="25" t="n">
        <v>21.52059366907398</v>
      </c>
      <c r="K282" s="21" t="n">
        <v>0</v>
      </c>
      <c r="L282" s="26" t="n">
        <v>0</v>
      </c>
      <c r="M282" s="28" t="inlineStr"/>
      <c r="N282" s="27" t="n">
        <v>0.008843045512620371</v>
      </c>
      <c r="O282" s="21" t="n">
        <v>41</v>
      </c>
      <c r="P282" s="28" t="inlineStr">
        <is>
          <t>2026-06-17T06:54:47</t>
        </is>
      </c>
    </row>
    <row r="283">
      <c r="A283" s="12" t="n">
        <v>279</v>
      </c>
      <c r="B283" s="13" t="inlineStr">
        <is>
          <t>0xCab8e410C5042b8Dbb7704d0332A195AeC4B092E</t>
        </is>
      </c>
      <c r="C283" s="20" t="inlineStr"/>
      <c r="D283" s="15" t="inlineStr">
        <is>
          <t>YES</t>
        </is>
      </c>
      <c r="E283" s="12" t="n">
        <v>1042.9</v>
      </c>
      <c r="F283" s="16" t="n">
        <v>0.0056</v>
      </c>
      <c r="G283" s="12" t="n">
        <v>1041.139625755914</v>
      </c>
      <c r="H283" s="12" t="n">
        <v>0</v>
      </c>
      <c r="I283" s="12" t="n">
        <v>1041.139625755914</v>
      </c>
      <c r="J283" s="17" t="n">
        <v>22.60700945693659</v>
      </c>
      <c r="K283" s="12" t="n">
        <v>0</v>
      </c>
      <c r="L283" s="18" t="n">
        <v>0</v>
      </c>
      <c r="M283" s="20" t="inlineStr"/>
      <c r="N283" s="19" t="n">
        <v>0.02070441619185325</v>
      </c>
      <c r="O283" s="12" t="n">
        <v>98</v>
      </c>
      <c r="P283" s="20" t="inlineStr">
        <is>
          <t>2026-06-17T11:19:11</t>
        </is>
      </c>
    </row>
    <row r="284">
      <c r="A284" s="21" t="n">
        <v>280</v>
      </c>
      <c r="B284" s="22" t="inlineStr">
        <is>
          <t>0xd61452A7E2b0DF16D3F323645d8B2DA742bad6EC</t>
        </is>
      </c>
      <c r="C284" s="28" t="inlineStr"/>
      <c r="D284" s="15" t="inlineStr">
        <is>
          <t>YES</t>
        </is>
      </c>
      <c r="E284" s="21" t="n">
        <v>1042.89</v>
      </c>
      <c r="F284" s="24" t="n">
        <v>0.0056</v>
      </c>
      <c r="G284" s="21" t="n">
        <v>1041.128831368299</v>
      </c>
      <c r="H284" s="21" t="n">
        <v>0</v>
      </c>
      <c r="I284" s="21" t="n">
        <v>1041.128831368299</v>
      </c>
      <c r="J284" s="25" t="n">
        <v>21.52706107453427</v>
      </c>
      <c r="K284" s="21" t="n">
        <v>0</v>
      </c>
      <c r="L284" s="26" t="n">
        <v>0</v>
      </c>
      <c r="M284" s="28" t="inlineStr"/>
      <c r="N284" s="27" t="n">
        <v>0.005785493416681123</v>
      </c>
      <c r="O284" s="21" t="n">
        <v>41</v>
      </c>
      <c r="P284" s="28" t="inlineStr">
        <is>
          <t>2026-06-17T06:46:59</t>
        </is>
      </c>
    </row>
    <row r="285">
      <c r="A285" s="12" t="n">
        <v>281</v>
      </c>
      <c r="B285" s="13" t="inlineStr">
        <is>
          <t>0xFdCeF87286E0d856378Ee6540B689F89335b9bEa</t>
        </is>
      </c>
      <c r="C285" s="20" t="inlineStr"/>
      <c r="D285" s="15" t="inlineStr">
        <is>
          <t>YES</t>
        </is>
      </c>
      <c r="E285" s="12" t="n">
        <v>1042.85</v>
      </c>
      <c r="F285" s="16" t="n">
        <v>0.0056</v>
      </c>
      <c r="G285" s="12" t="n">
        <v>1041.085125871298</v>
      </c>
      <c r="H285" s="12" t="n">
        <v>0</v>
      </c>
      <c r="I285" s="12" t="n">
        <v>1041.085125871298</v>
      </c>
      <c r="J285" s="17" t="n">
        <v>21.52345301245504</v>
      </c>
      <c r="K285" s="12" t="n">
        <v>0</v>
      </c>
      <c r="L285" s="18" t="n">
        <v>0</v>
      </c>
      <c r="M285" s="20" t="inlineStr"/>
      <c r="N285" s="19" t="n">
        <v>0.006810669550338025</v>
      </c>
      <c r="O285" s="12" t="n">
        <v>41</v>
      </c>
      <c r="P285" s="20" t="inlineStr">
        <is>
          <t>2026-06-17T09:30:47</t>
        </is>
      </c>
    </row>
    <row r="286">
      <c r="A286" s="21" t="n">
        <v>282</v>
      </c>
      <c r="B286" s="22" t="inlineStr">
        <is>
          <t>0x3C66AF5d18CdAea0268555211bE521D65EEF788F</t>
        </is>
      </c>
      <c r="C286" s="28" t="inlineStr"/>
      <c r="D286" s="15" t="inlineStr">
        <is>
          <t>YES</t>
        </is>
      </c>
      <c r="E286" s="21" t="n">
        <v>1042.83</v>
      </c>
      <c r="F286" s="24" t="n">
        <v>0.0056</v>
      </c>
      <c r="G286" s="21" t="n">
        <v>1041.0641310829</v>
      </c>
      <c r="H286" s="21" t="n">
        <v>0</v>
      </c>
      <c r="I286" s="21" t="n">
        <v>1041.0641310829</v>
      </c>
      <c r="J286" s="25" t="n">
        <v>22.11718045282326</v>
      </c>
      <c r="K286" s="21" t="n">
        <v>0</v>
      </c>
      <c r="L286" s="26" t="n">
        <v>0</v>
      </c>
      <c r="M286" s="28" t="inlineStr"/>
      <c r="N286" s="27" t="n">
        <v>0.01894672340355</v>
      </c>
      <c r="O286" s="21" t="n">
        <v>42</v>
      </c>
      <c r="P286" s="28" t="inlineStr">
        <is>
          <t>2026-06-17T08:45:23</t>
        </is>
      </c>
    </row>
    <row r="287">
      <c r="A287" s="12" t="n">
        <v>283</v>
      </c>
      <c r="B287" s="13" t="inlineStr">
        <is>
          <t>0xAC59eB87Cafb364B02eF95060Af5cc3227218674</t>
        </is>
      </c>
      <c r="C287" s="20" t="inlineStr"/>
      <c r="D287" s="15" t="inlineStr">
        <is>
          <t>YES</t>
        </is>
      </c>
      <c r="E287" s="12" t="n">
        <v>1042.79</v>
      </c>
      <c r="F287" s="16" t="n">
        <v>0.0056</v>
      </c>
      <c r="G287" s="12" t="n">
        <v>1041.023781631405</v>
      </c>
      <c r="H287" s="12" t="n">
        <v>0</v>
      </c>
      <c r="I287" s="12" t="n">
        <v>1041.023781631405</v>
      </c>
      <c r="J287" s="17" t="n">
        <v>22.60999079112152</v>
      </c>
      <c r="K287" s="12" t="n">
        <v>0</v>
      </c>
      <c r="L287" s="18" t="n">
        <v>0</v>
      </c>
      <c r="M287" s="20" t="inlineStr"/>
      <c r="N287" s="19" t="n">
        <v>0.02044250613484589</v>
      </c>
      <c r="O287" s="12" t="n">
        <v>99</v>
      </c>
      <c r="P287" s="20" t="inlineStr">
        <is>
          <t>2026-06-17T08:46:35</t>
        </is>
      </c>
    </row>
    <row r="288">
      <c r="A288" s="21" t="n">
        <v>284</v>
      </c>
      <c r="B288" s="22" t="inlineStr">
        <is>
          <t>0xc7A37c32cEeE947FA4df30CcAa6587aFe3802E2B</t>
        </is>
      </c>
      <c r="C288" s="28" t="inlineStr"/>
      <c r="D288" s="15" t="inlineStr">
        <is>
          <t>YES</t>
        </is>
      </c>
      <c r="E288" s="21" t="n">
        <v>1042.75</v>
      </c>
      <c r="F288" s="24" t="n">
        <v>0.0056</v>
      </c>
      <c r="G288" s="21" t="n">
        <v>1040.983887621657</v>
      </c>
      <c r="H288" s="21" t="n">
        <v>0</v>
      </c>
      <c r="I288" s="21" t="n">
        <v>1040.983887621657</v>
      </c>
      <c r="J288" s="25" t="n">
        <v>22.60915646621531</v>
      </c>
      <c r="K288" s="21" t="n">
        <v>0</v>
      </c>
      <c r="L288" s="26" t="n">
        <v>0</v>
      </c>
      <c r="M288" s="28" t="inlineStr"/>
      <c r="N288" s="27" t="n">
        <v>0.02116738546132753</v>
      </c>
      <c r="O288" s="21" t="n">
        <v>100</v>
      </c>
      <c r="P288" s="28" t="inlineStr">
        <is>
          <t>2026-06-17T09:52:11</t>
        </is>
      </c>
    </row>
    <row r="289">
      <c r="A289" s="12" t="n">
        <v>285</v>
      </c>
      <c r="B289" s="13" t="inlineStr">
        <is>
          <t>0xEe0542688F7843639e2EFafb2C3698DE7c16f9E1</t>
        </is>
      </c>
      <c r="C289" s="20" t="inlineStr"/>
      <c r="D289" s="15" t="inlineStr">
        <is>
          <t>YES</t>
        </is>
      </c>
      <c r="E289" s="12" t="n">
        <v>1042.65</v>
      </c>
      <c r="F289" s="16" t="n">
        <v>0.0056</v>
      </c>
      <c r="G289" s="12" t="n">
        <v>1040.885473508552</v>
      </c>
      <c r="H289" s="12" t="n">
        <v>0</v>
      </c>
      <c r="I289" s="12" t="n">
        <v>1040.885473508552</v>
      </c>
      <c r="J289" s="17" t="n">
        <v>22.08349716659881</v>
      </c>
      <c r="K289" s="12" t="n">
        <v>0</v>
      </c>
      <c r="L289" s="18" t="n">
        <v>0</v>
      </c>
      <c r="M289" s="20" t="inlineStr"/>
      <c r="N289" s="19" t="n">
        <v>0.02143196838555884</v>
      </c>
      <c r="O289" s="12" t="n">
        <v>42</v>
      </c>
      <c r="P289" s="20" t="inlineStr">
        <is>
          <t>2026-06-17T05:53:59</t>
        </is>
      </c>
    </row>
    <row r="290">
      <c r="A290" s="21" t="n">
        <v>286</v>
      </c>
      <c r="B290" s="22" t="inlineStr">
        <is>
          <t>0xfd50C84a322471Ef43ca6471770d162Eb63D94d7</t>
        </is>
      </c>
      <c r="C290" s="28" t="inlineStr"/>
      <c r="D290" s="15" t="inlineStr">
        <is>
          <t>YES</t>
        </is>
      </c>
      <c r="E290" s="21" t="n">
        <v>1042.59</v>
      </c>
      <c r="F290" s="24" t="n">
        <v>0.0056</v>
      </c>
      <c r="G290" s="21" t="n">
        <v>1040.829361457317</v>
      </c>
      <c r="H290" s="21" t="n">
        <v>0</v>
      </c>
      <c r="I290" s="21" t="n">
        <v>1040.829361457317</v>
      </c>
      <c r="J290" s="25" t="n">
        <v>22.57198474416532</v>
      </c>
      <c r="K290" s="21" t="n">
        <v>0</v>
      </c>
      <c r="L290" s="26" t="n">
        <v>0</v>
      </c>
      <c r="M290" s="28" t="inlineStr"/>
      <c r="N290" s="27" t="n">
        <v>0.01837393167535467</v>
      </c>
      <c r="O290" s="21" t="n">
        <v>97</v>
      </c>
      <c r="P290" s="28" t="inlineStr">
        <is>
          <t>2026-06-17T05:41:47</t>
        </is>
      </c>
    </row>
    <row r="291">
      <c r="A291" s="12" t="n">
        <v>287</v>
      </c>
      <c r="B291" s="13" t="inlineStr">
        <is>
          <t>0xc550d989FaA877bEdFA7Be17a2E9b25d183390dA</t>
        </is>
      </c>
      <c r="C291" s="20" t="inlineStr"/>
      <c r="D291" s="15" t="inlineStr">
        <is>
          <t>YES</t>
        </is>
      </c>
      <c r="E291" s="12" t="n">
        <v>1042.57</v>
      </c>
      <c r="F291" s="16" t="n">
        <v>0.0056</v>
      </c>
      <c r="G291" s="12" t="n">
        <v>1040.805531814268</v>
      </c>
      <c r="H291" s="12" t="n">
        <v>0</v>
      </c>
      <c r="I291" s="12" t="n">
        <v>1040.805531814268</v>
      </c>
      <c r="J291" s="17" t="n">
        <v>21.47671053296597</v>
      </c>
      <c r="K291" s="12" t="n">
        <v>0</v>
      </c>
      <c r="L291" s="18" t="n">
        <v>0</v>
      </c>
      <c r="M291" s="20" t="inlineStr"/>
      <c r="N291" s="19" t="n">
        <v>0.01390913616694751</v>
      </c>
      <c r="O291" s="12" t="n">
        <v>41</v>
      </c>
      <c r="P291" s="20" t="inlineStr">
        <is>
          <t>2026-06-17T08:40:35</t>
        </is>
      </c>
    </row>
    <row r="292">
      <c r="A292" s="21" t="n">
        <v>288</v>
      </c>
      <c r="B292" s="22" t="inlineStr">
        <is>
          <t>0xf40C69E2825EFA3134900F3760172413bfA7b1bF</t>
        </is>
      </c>
      <c r="C292" s="28" t="inlineStr"/>
      <c r="D292" s="15" t="inlineStr">
        <is>
          <t>YES</t>
        </is>
      </c>
      <c r="E292" s="21" t="n">
        <v>1042.54</v>
      </c>
      <c r="F292" s="24" t="n">
        <v>0.0056</v>
      </c>
      <c r="G292" s="21" t="n">
        <v>1040.782599618042</v>
      </c>
      <c r="H292" s="21" t="n">
        <v>0</v>
      </c>
      <c r="I292" s="21" t="n">
        <v>1040.782599618042</v>
      </c>
      <c r="J292" s="25" t="n">
        <v>22.58295149080835</v>
      </c>
      <c r="K292" s="21" t="n">
        <v>0</v>
      </c>
      <c r="L292" s="26" t="n">
        <v>0</v>
      </c>
      <c r="M292" s="28" t="inlineStr"/>
      <c r="N292" s="27" t="n">
        <v>0.01963390814719279</v>
      </c>
      <c r="O292" s="21" t="n">
        <v>100</v>
      </c>
      <c r="P292" s="28" t="inlineStr">
        <is>
          <t>2026-06-17T07:52:11</t>
        </is>
      </c>
    </row>
    <row r="293">
      <c r="A293" s="12" t="n">
        <v>289</v>
      </c>
      <c r="B293" s="13" t="inlineStr">
        <is>
          <t>0x76a63B226c6e46c73E4b5b9F007C19e8c56BdD8C</t>
        </is>
      </c>
      <c r="C293" s="20" t="inlineStr"/>
      <c r="D293" s="15" t="inlineStr">
        <is>
          <t>YES</t>
        </is>
      </c>
      <c r="E293" s="12" t="n">
        <v>1042.54</v>
      </c>
      <c r="F293" s="16" t="n">
        <v>0.0056</v>
      </c>
      <c r="G293" s="12" t="n">
        <v>1040.777976154495</v>
      </c>
      <c r="H293" s="12" t="n">
        <v>0</v>
      </c>
      <c r="I293" s="12" t="n">
        <v>1040.777976154495</v>
      </c>
      <c r="J293" s="17" t="n">
        <v>22.07800761953978</v>
      </c>
      <c r="K293" s="12" t="n">
        <v>0</v>
      </c>
      <c r="L293" s="18" t="n">
        <v>0</v>
      </c>
      <c r="M293" s="20" t="inlineStr"/>
      <c r="N293" s="19" t="n">
        <v>0.0159266313259298</v>
      </c>
      <c r="O293" s="12" t="n">
        <v>41</v>
      </c>
      <c r="P293" s="20" t="inlineStr">
        <is>
          <t>2026-06-17T07:36:35</t>
        </is>
      </c>
    </row>
    <row r="294">
      <c r="A294" s="21" t="n">
        <v>290</v>
      </c>
      <c r="B294" s="22" t="inlineStr">
        <is>
          <t>0x9E2A850Df640806F87F8fCa25ea3881Cb77a97c7</t>
        </is>
      </c>
      <c r="C294" s="28" t="inlineStr"/>
      <c r="D294" s="15" t="inlineStr">
        <is>
          <t>YES</t>
        </is>
      </c>
      <c r="E294" s="21" t="n">
        <v>1042.44</v>
      </c>
      <c r="F294" s="24" t="n">
        <v>0.0056</v>
      </c>
      <c r="G294" s="21" t="n">
        <v>1040.673809704367</v>
      </c>
      <c r="H294" s="21" t="n">
        <v>0</v>
      </c>
      <c r="I294" s="21" t="n">
        <v>1040.673809704367</v>
      </c>
      <c r="J294" s="25" t="n">
        <v>21.50262578767072</v>
      </c>
      <c r="K294" s="21" t="n">
        <v>0</v>
      </c>
      <c r="L294" s="26" t="n">
        <v>0</v>
      </c>
      <c r="M294" s="28" t="inlineStr"/>
      <c r="N294" s="27" t="n">
        <v>0.009045107017758689</v>
      </c>
      <c r="O294" s="21" t="n">
        <v>41</v>
      </c>
      <c r="P294" s="28" t="inlineStr">
        <is>
          <t>2026-06-17T06:22:47</t>
        </is>
      </c>
    </row>
    <row r="295">
      <c r="A295" s="12" t="n">
        <v>291</v>
      </c>
      <c r="B295" s="13" t="inlineStr">
        <is>
          <t>0x8eAe5686D373909Be71fF215D20f9100cFa0b923</t>
        </is>
      </c>
      <c r="C295" s="20" t="inlineStr"/>
      <c r="D295" s="15" t="inlineStr">
        <is>
          <t>YES</t>
        </is>
      </c>
      <c r="E295" s="12" t="n">
        <v>1042.42</v>
      </c>
      <c r="F295" s="16" t="n">
        <v>0.0056</v>
      </c>
      <c r="G295" s="12" t="n">
        <v>1040.66038515217</v>
      </c>
      <c r="H295" s="12" t="n">
        <v>0</v>
      </c>
      <c r="I295" s="12" t="n">
        <v>1040.66038515217</v>
      </c>
      <c r="J295" s="17" t="n">
        <v>21.47132799812903</v>
      </c>
      <c r="K295" s="12" t="n">
        <v>0</v>
      </c>
      <c r="L295" s="18" t="n">
        <v>0</v>
      </c>
      <c r="M295" s="20" t="inlineStr"/>
      <c r="N295" s="19" t="n">
        <v>0.01374782260069785</v>
      </c>
      <c r="O295" s="12" t="n">
        <v>41</v>
      </c>
      <c r="P295" s="20" t="inlineStr">
        <is>
          <t>2026-06-17T09:31:59</t>
        </is>
      </c>
    </row>
    <row r="296">
      <c r="A296" s="21" t="n">
        <v>292</v>
      </c>
      <c r="B296" s="22" t="inlineStr">
        <is>
          <t>0x1E39dC3699206d82d50E23Ba96a6A0427A5E265D</t>
        </is>
      </c>
      <c r="C296" s="28" t="inlineStr"/>
      <c r="D296" s="15" t="inlineStr">
        <is>
          <t>YES</t>
        </is>
      </c>
      <c r="E296" s="21" t="n">
        <v>1042.33</v>
      </c>
      <c r="F296" s="24" t="n">
        <v>0.0056</v>
      </c>
      <c r="G296" s="21" t="n">
        <v>1040.570100892701</v>
      </c>
      <c r="H296" s="21" t="n">
        <v>0</v>
      </c>
      <c r="I296" s="21" t="n">
        <v>1040.570100892701</v>
      </c>
      <c r="J296" s="25" t="n">
        <v>22.58734981313745</v>
      </c>
      <c r="K296" s="21" t="n">
        <v>0</v>
      </c>
      <c r="L296" s="26" t="n">
        <v>0</v>
      </c>
      <c r="M296" s="28" t="inlineStr"/>
      <c r="N296" s="27" t="n">
        <v>0.01671884061850708</v>
      </c>
      <c r="O296" s="21" t="n">
        <v>98</v>
      </c>
      <c r="P296" s="28" t="inlineStr">
        <is>
          <t>2026-06-17T10:36:59</t>
        </is>
      </c>
    </row>
    <row r="297">
      <c r="A297" s="12" t="n">
        <v>293</v>
      </c>
      <c r="B297" s="13" t="inlineStr">
        <is>
          <t>0xB917Aa0B2dAb64a8807B7CC73054514b81DbB1f0</t>
        </is>
      </c>
      <c r="C297" s="20" t="inlineStr"/>
      <c r="D297" s="15" t="inlineStr">
        <is>
          <t>YES</t>
        </is>
      </c>
      <c r="E297" s="12" t="n">
        <v>1042.2</v>
      </c>
      <c r="F297" s="16" t="n">
        <v>0.0056</v>
      </c>
      <c r="G297" s="12" t="n">
        <v>1040.442564222542</v>
      </c>
      <c r="H297" s="12" t="n">
        <v>0</v>
      </c>
      <c r="I297" s="12" t="n">
        <v>1040.442564222542</v>
      </c>
      <c r="J297" s="17" t="n">
        <v>22.09039200285622</v>
      </c>
      <c r="K297" s="12" t="n">
        <v>0</v>
      </c>
      <c r="L297" s="18" t="n">
        <v>0</v>
      </c>
      <c r="M297" s="20" t="inlineStr"/>
      <c r="N297" s="19" t="n">
        <v>0.007685584753045062</v>
      </c>
      <c r="O297" s="12" t="n">
        <v>42</v>
      </c>
      <c r="P297" s="20" t="inlineStr">
        <is>
          <t>2026-06-17T07:13:59</t>
        </is>
      </c>
    </row>
    <row r="298">
      <c r="A298" s="21" t="n">
        <v>294</v>
      </c>
      <c r="B298" s="22" t="inlineStr">
        <is>
          <t>0x37B13b174cE62986dc01173ca56eA17dd65D2b3B</t>
        </is>
      </c>
      <c r="C298" s="28" t="inlineStr"/>
      <c r="D298" s="15" t="inlineStr">
        <is>
          <t>YES</t>
        </is>
      </c>
      <c r="E298" s="21" t="n">
        <v>1042.14</v>
      </c>
      <c r="F298" s="24" t="n">
        <v>0.0056</v>
      </c>
      <c r="G298" s="21" t="n">
        <v>1040.38254854814</v>
      </c>
      <c r="H298" s="21" t="n">
        <v>0</v>
      </c>
      <c r="I298" s="21" t="n">
        <v>1040.38254854814</v>
      </c>
      <c r="J298" s="25" t="n">
        <v>22.57729247291143</v>
      </c>
      <c r="K298" s="21" t="n">
        <v>0</v>
      </c>
      <c r="L298" s="26" t="n">
        <v>0</v>
      </c>
      <c r="M298" s="28" t="inlineStr"/>
      <c r="N298" s="27" t="n">
        <v>0.008410136929230755</v>
      </c>
      <c r="O298" s="21" t="n">
        <v>102</v>
      </c>
      <c r="P298" s="28" t="inlineStr">
        <is>
          <t>2026-06-17T09:17:35</t>
        </is>
      </c>
    </row>
    <row r="299">
      <c r="A299" s="12" t="n">
        <v>295</v>
      </c>
      <c r="B299" s="13" t="inlineStr">
        <is>
          <t>0x65d2f54E6Fcce2Cb4A5cac928b639C0ba3BbC5f8</t>
        </is>
      </c>
      <c r="C299" s="20" t="inlineStr"/>
      <c r="D299" s="15" t="inlineStr">
        <is>
          <t>YES</t>
        </is>
      </c>
      <c r="E299" s="12" t="n">
        <v>1042.14</v>
      </c>
      <c r="F299" s="16" t="n">
        <v>0.0056</v>
      </c>
      <c r="G299" s="12" t="n">
        <v>1040.375882713599</v>
      </c>
      <c r="H299" s="12" t="n">
        <v>0</v>
      </c>
      <c r="I299" s="12" t="n">
        <v>1040.375882713599</v>
      </c>
      <c r="J299" s="17" t="n">
        <v>22.58580217999112</v>
      </c>
      <c r="K299" s="12" t="n">
        <v>0</v>
      </c>
      <c r="L299" s="18" t="n">
        <v>0</v>
      </c>
      <c r="M299" s="20" t="inlineStr"/>
      <c r="N299" s="19" t="n">
        <v>0.01745127274995836</v>
      </c>
      <c r="O299" s="12" t="n">
        <v>104</v>
      </c>
      <c r="P299" s="20" t="inlineStr">
        <is>
          <t>2026-06-17T06:16:23</t>
        </is>
      </c>
    </row>
    <row r="300">
      <c r="A300" s="21" t="n">
        <v>296</v>
      </c>
      <c r="B300" s="22" t="inlineStr">
        <is>
          <t>0x9616354E4fc91c6109B5c7D28a27d98EB820f882</t>
        </is>
      </c>
      <c r="C300" s="28" t="inlineStr"/>
      <c r="D300" s="15" t="inlineStr">
        <is>
          <t>YES</t>
        </is>
      </c>
      <c r="E300" s="21" t="n">
        <v>1042.13</v>
      </c>
      <c r="F300" s="24" t="n">
        <v>0.0056</v>
      </c>
      <c r="G300" s="21" t="n">
        <v>1040.369385272597</v>
      </c>
      <c r="H300" s="21" t="n">
        <v>0</v>
      </c>
      <c r="I300" s="21" t="n">
        <v>1040.369385272597</v>
      </c>
      <c r="J300" s="25" t="n">
        <v>22.09647590661479</v>
      </c>
      <c r="K300" s="21" t="n">
        <v>0</v>
      </c>
      <c r="L300" s="26" t="n">
        <v>0</v>
      </c>
      <c r="M300" s="28" t="inlineStr"/>
      <c r="N300" s="27" t="n">
        <v>0.01054224005050167</v>
      </c>
      <c r="O300" s="21" t="n">
        <v>41</v>
      </c>
      <c r="P300" s="28" t="inlineStr">
        <is>
          <t>2026-06-17T06:48:23</t>
        </is>
      </c>
    </row>
    <row r="301">
      <c r="A301" s="12" t="n">
        <v>297</v>
      </c>
      <c r="B301" s="13" t="inlineStr">
        <is>
          <t>0x80Eb0616c7FF368b5C3FE6ff4DbDAeCECD6f2369</t>
        </is>
      </c>
      <c r="C301" s="20" t="inlineStr"/>
      <c r="D301" s="15" t="inlineStr">
        <is>
          <t>YES</t>
        </is>
      </c>
      <c r="E301" s="12" t="n">
        <v>1042</v>
      </c>
      <c r="F301" s="16" t="n">
        <v>0.0056</v>
      </c>
      <c r="G301" s="12" t="n">
        <v>1041.995618078997</v>
      </c>
      <c r="H301" s="12" t="n">
        <v>0</v>
      </c>
      <c r="I301" s="12" t="n">
        <v>1041.995618078997</v>
      </c>
      <c r="J301" s="17" t="n">
        <v>22.60236482089416</v>
      </c>
      <c r="K301" s="12" t="n">
        <v>0</v>
      </c>
      <c r="L301" s="18" t="n">
        <v>0</v>
      </c>
      <c r="M301" s="20" t="inlineStr"/>
      <c r="N301" s="19" t="n">
        <v>0.01099378030531189</v>
      </c>
      <c r="O301" s="12" t="n">
        <v>99</v>
      </c>
      <c r="P301" s="20" t="inlineStr">
        <is>
          <t>2026-06-17T10:14:35</t>
        </is>
      </c>
    </row>
    <row r="302">
      <c r="A302" s="21" t="n">
        <v>298</v>
      </c>
      <c r="B302" s="22" t="inlineStr">
        <is>
          <t>0x9A4aA86aC0159a50b8c03A8C7F346D34D7158E40</t>
        </is>
      </c>
      <c r="C302" s="28" t="inlineStr"/>
      <c r="D302" s="15" t="inlineStr">
        <is>
          <t>YES</t>
        </is>
      </c>
      <c r="E302" s="21" t="n">
        <v>1041.93</v>
      </c>
      <c r="F302" s="24" t="n">
        <v>0.0056</v>
      </c>
      <c r="G302" s="21" t="n">
        <v>1040.170251817784</v>
      </c>
      <c r="H302" s="21" t="n">
        <v>0</v>
      </c>
      <c r="I302" s="21" t="n">
        <v>1040.170251817784</v>
      </c>
      <c r="J302" s="25" t="n">
        <v>22.57500084226435</v>
      </c>
      <c r="K302" s="21" t="n">
        <v>0</v>
      </c>
      <c r="L302" s="26" t="n">
        <v>0</v>
      </c>
      <c r="M302" s="28" t="inlineStr"/>
      <c r="N302" s="27" t="n">
        <v>0.01789100463736489</v>
      </c>
      <c r="O302" s="21" t="n">
        <v>98</v>
      </c>
      <c r="P302" s="28" t="inlineStr">
        <is>
          <t>2026-06-17T07:07:47</t>
        </is>
      </c>
    </row>
    <row r="303">
      <c r="A303" s="12" t="n">
        <v>299</v>
      </c>
      <c r="B303" s="13" t="inlineStr">
        <is>
          <t>0x9e159E260516a00be5B5E79CC886c7b337a07919</t>
        </is>
      </c>
      <c r="C303" s="20" t="inlineStr"/>
      <c r="D303" s="15" t="inlineStr">
        <is>
          <t>YES</t>
        </is>
      </c>
      <c r="E303" s="12" t="n">
        <v>1041.93</v>
      </c>
      <c r="F303" s="16" t="n">
        <v>0.0056</v>
      </c>
      <c r="G303" s="12" t="n">
        <v>1040.168319799094</v>
      </c>
      <c r="H303" s="12" t="n">
        <v>0</v>
      </c>
      <c r="I303" s="12" t="n">
        <v>1040.168319799094</v>
      </c>
      <c r="J303" s="17" t="n">
        <v>21.48170656189246</v>
      </c>
      <c r="K303" s="12" t="n">
        <v>0</v>
      </c>
      <c r="L303" s="18" t="n">
        <v>0</v>
      </c>
      <c r="M303" s="20" t="inlineStr"/>
      <c r="N303" s="19" t="n">
        <v>0.001578097746565043</v>
      </c>
      <c r="O303" s="12" t="n">
        <v>41</v>
      </c>
      <c r="P303" s="20" t="inlineStr">
        <is>
          <t>2026-06-17T08:23:11</t>
        </is>
      </c>
    </row>
    <row r="304">
      <c r="A304" s="21" t="n">
        <v>300</v>
      </c>
      <c r="B304" s="22" t="inlineStr">
        <is>
          <t>0xEAd7892Ccd5d7dCD93875c359D07F4150926c092</t>
        </is>
      </c>
      <c r="C304" s="28" t="inlineStr"/>
      <c r="D304" s="15" t="inlineStr">
        <is>
          <t>YES</t>
        </is>
      </c>
      <c r="E304" s="21" t="n">
        <v>1041.93</v>
      </c>
      <c r="F304" s="24" t="n">
        <v>0.0056</v>
      </c>
      <c r="G304" s="21" t="n">
        <v>1040.164797953161</v>
      </c>
      <c r="H304" s="21" t="n">
        <v>0</v>
      </c>
      <c r="I304" s="21" t="n">
        <v>1040.164797953161</v>
      </c>
      <c r="J304" s="25" t="n">
        <v>22.54818145962209</v>
      </c>
      <c r="K304" s="21" t="n">
        <v>0</v>
      </c>
      <c r="L304" s="26" t="n">
        <v>0</v>
      </c>
      <c r="M304" s="28" t="inlineStr"/>
      <c r="N304" s="27" t="n">
        <v>0.01816708437759613</v>
      </c>
      <c r="O304" s="21" t="n">
        <v>96</v>
      </c>
      <c r="P304" s="28" t="inlineStr">
        <is>
          <t>2026-06-17T11:32:11</t>
        </is>
      </c>
    </row>
    <row r="305">
      <c r="A305" s="12" t="n">
        <v>301</v>
      </c>
      <c r="B305" s="13" t="inlineStr">
        <is>
          <t>0x293d1D1ecF84f3D4eDd869160791BC1d82f46Be1</t>
        </is>
      </c>
      <c r="C305" s="20" t="inlineStr"/>
      <c r="D305" s="15" t="inlineStr">
        <is>
          <t>YES</t>
        </is>
      </c>
      <c r="E305" s="12" t="n">
        <v>1041.89</v>
      </c>
      <c r="F305" s="16" t="n">
        <v>0.0056</v>
      </c>
      <c r="G305" s="12" t="n">
        <v>1040.125522730437</v>
      </c>
      <c r="H305" s="12" t="n">
        <v>0</v>
      </c>
      <c r="I305" s="12" t="n">
        <v>1040.125522730437</v>
      </c>
      <c r="J305" s="17" t="n">
        <v>22.09332004534061</v>
      </c>
      <c r="K305" s="12" t="n">
        <v>0</v>
      </c>
      <c r="L305" s="18" t="n">
        <v>0</v>
      </c>
      <c r="M305" s="20" t="inlineStr"/>
      <c r="N305" s="19" t="n">
        <v>0.01491005223626872</v>
      </c>
      <c r="O305" s="12" t="n">
        <v>41</v>
      </c>
      <c r="P305" s="20" t="inlineStr">
        <is>
          <t>2026-06-17T07:59:23</t>
        </is>
      </c>
    </row>
    <row r="306">
      <c r="A306" s="21" t="n">
        <v>302</v>
      </c>
      <c r="B306" s="22" t="inlineStr">
        <is>
          <t>0xDA110A01632D328787F51815a40d22B183010828</t>
        </is>
      </c>
      <c r="C306" s="28" t="inlineStr"/>
      <c r="D306" s="15" t="inlineStr">
        <is>
          <t>YES</t>
        </is>
      </c>
      <c r="E306" s="21" t="n">
        <v>1041.88</v>
      </c>
      <c r="F306" s="24" t="n">
        <v>0.0056</v>
      </c>
      <c r="G306" s="21" t="n">
        <v>1040.123388981017</v>
      </c>
      <c r="H306" s="21" t="n">
        <v>0</v>
      </c>
      <c r="I306" s="21" t="n">
        <v>1040.123388981017</v>
      </c>
      <c r="J306" s="25" t="n">
        <v>22.57324388892092</v>
      </c>
      <c r="K306" s="21" t="n">
        <v>0</v>
      </c>
      <c r="L306" s="26" t="n">
        <v>0</v>
      </c>
      <c r="M306" s="28" t="inlineStr"/>
      <c r="N306" s="27" t="n">
        <v>0.0194244799120856</v>
      </c>
      <c r="O306" s="21" t="n">
        <v>103</v>
      </c>
      <c r="P306" s="28" t="inlineStr">
        <is>
          <t>2026-06-17T09:22:35</t>
        </is>
      </c>
    </row>
    <row r="307">
      <c r="A307" s="12" t="n">
        <v>303</v>
      </c>
      <c r="B307" s="13" t="inlineStr">
        <is>
          <t>0x283cb62BAA59AE1e91849dEAb323470797a369C1</t>
        </is>
      </c>
      <c r="C307" s="20" t="inlineStr"/>
      <c r="D307" s="15" t="inlineStr">
        <is>
          <t>YES</t>
        </is>
      </c>
      <c r="E307" s="12" t="n">
        <v>1041.81</v>
      </c>
      <c r="F307" s="16" t="n">
        <v>0.0056</v>
      </c>
      <c r="G307" s="12" t="n">
        <v>1040.049963803582</v>
      </c>
      <c r="H307" s="12" t="n">
        <v>0</v>
      </c>
      <c r="I307" s="12" t="n">
        <v>1040.049963803582</v>
      </c>
      <c r="J307" s="17" t="n">
        <v>22.57949853662873</v>
      </c>
      <c r="K307" s="12" t="n">
        <v>0</v>
      </c>
      <c r="L307" s="18" t="n">
        <v>0</v>
      </c>
      <c r="M307" s="20" t="inlineStr"/>
      <c r="N307" s="19" t="n">
        <v>0.02249407531365318</v>
      </c>
      <c r="O307" s="12" t="n">
        <v>100</v>
      </c>
      <c r="P307" s="20" t="inlineStr">
        <is>
          <t>2026-06-17T09:41:11</t>
        </is>
      </c>
    </row>
    <row r="308">
      <c r="A308" s="21" t="n">
        <v>304</v>
      </c>
      <c r="B308" s="22" t="inlineStr">
        <is>
          <t>0xF59051d8627fD3CB51Ee80af862E994FC66e34Ec</t>
        </is>
      </c>
      <c r="C308" s="28" t="inlineStr"/>
      <c r="D308" s="15" t="inlineStr">
        <is>
          <t>YES</t>
        </is>
      </c>
      <c r="E308" s="21" t="n">
        <v>1041.8</v>
      </c>
      <c r="F308" s="24" t="n">
        <v>0.0056</v>
      </c>
      <c r="G308" s="21" t="n">
        <v>1040.044571671325</v>
      </c>
      <c r="H308" s="21" t="n">
        <v>0</v>
      </c>
      <c r="I308" s="21" t="n">
        <v>1040.044571671325</v>
      </c>
      <c r="J308" s="25" t="n">
        <v>22.08605418019927</v>
      </c>
      <c r="K308" s="21" t="n">
        <v>0</v>
      </c>
      <c r="L308" s="26" t="n">
        <v>0</v>
      </c>
      <c r="M308" s="28" t="inlineStr"/>
      <c r="N308" s="27" t="n">
        <v>0.01935043860330152</v>
      </c>
      <c r="O308" s="21" t="n">
        <v>41</v>
      </c>
      <c r="P308" s="28" t="inlineStr">
        <is>
          <t>2026-06-17T09:32:59</t>
        </is>
      </c>
    </row>
    <row r="309">
      <c r="A309" s="12" t="n">
        <v>305</v>
      </c>
      <c r="B309" s="13" t="inlineStr">
        <is>
          <t>0xE1A39c7F41c8cfF930fe22fA5C754a3bd8e817B2</t>
        </is>
      </c>
      <c r="C309" s="20" t="inlineStr"/>
      <c r="D309" s="15" t="inlineStr">
        <is>
          <t>YES</t>
        </is>
      </c>
      <c r="E309" s="12" t="n">
        <v>1041.74</v>
      </c>
      <c r="F309" s="16" t="n">
        <v>0.0056</v>
      </c>
      <c r="G309" s="12" t="n">
        <v>1039.977146100893</v>
      </c>
      <c r="H309" s="12" t="n">
        <v>0</v>
      </c>
      <c r="I309" s="12" t="n">
        <v>1039.977146100893</v>
      </c>
      <c r="J309" s="17" t="n">
        <v>21.50056046915641</v>
      </c>
      <c r="K309" s="12" t="n">
        <v>0</v>
      </c>
      <c r="L309" s="18" t="n">
        <v>0</v>
      </c>
      <c r="M309" s="20" t="inlineStr"/>
      <c r="N309" s="19" t="n">
        <v>0.01736527005397239</v>
      </c>
      <c r="O309" s="12" t="n">
        <v>41</v>
      </c>
      <c r="P309" s="20" t="inlineStr">
        <is>
          <t>2026-06-17T09:46:11</t>
        </is>
      </c>
    </row>
    <row r="310">
      <c r="A310" s="21" t="n">
        <v>306</v>
      </c>
      <c r="B310" s="22" t="inlineStr">
        <is>
          <t>0x937FB0E5573091e7473539E351c94d3369877889</t>
        </is>
      </c>
      <c r="C310" s="28" t="inlineStr"/>
      <c r="D310" s="15" t="inlineStr">
        <is>
          <t>YES</t>
        </is>
      </c>
      <c r="E310" s="21" t="n">
        <v>1041.73</v>
      </c>
      <c r="F310" s="24" t="n">
        <v>0.0056</v>
      </c>
      <c r="G310" s="21" t="n">
        <v>1039.972397728933</v>
      </c>
      <c r="H310" s="21" t="n">
        <v>0</v>
      </c>
      <c r="I310" s="21" t="n">
        <v>1039.972397728933</v>
      </c>
      <c r="J310" s="25" t="n">
        <v>22.53136879617671</v>
      </c>
      <c r="K310" s="21" t="n">
        <v>0</v>
      </c>
      <c r="L310" s="26" t="n">
        <v>0</v>
      </c>
      <c r="M310" s="28" t="inlineStr"/>
      <c r="N310" s="27" t="n">
        <v>0.01950510157824708</v>
      </c>
      <c r="O310" s="21" t="n">
        <v>98</v>
      </c>
      <c r="P310" s="28" t="inlineStr">
        <is>
          <t>2026-06-17T09:51:23</t>
        </is>
      </c>
    </row>
    <row r="311">
      <c r="A311" s="12" t="n">
        <v>307</v>
      </c>
      <c r="B311" s="13" t="inlineStr">
        <is>
          <t>0x61BB37660746466c34641C9Ec5412267E2dAAede</t>
        </is>
      </c>
      <c r="C311" s="20" t="inlineStr"/>
      <c r="D311" s="15" t="inlineStr">
        <is>
          <t>YES</t>
        </is>
      </c>
      <c r="E311" s="12" t="n">
        <v>1041.71</v>
      </c>
      <c r="F311" s="16" t="n">
        <v>0.0056</v>
      </c>
      <c r="G311" s="12" t="n">
        <v>1039.951911980223</v>
      </c>
      <c r="H311" s="12" t="n">
        <v>0</v>
      </c>
      <c r="I311" s="12" t="n">
        <v>1039.951911980223</v>
      </c>
      <c r="J311" s="17" t="n">
        <v>21.50936104611126</v>
      </c>
      <c r="K311" s="12" t="n">
        <v>0</v>
      </c>
      <c r="L311" s="18" t="n">
        <v>0</v>
      </c>
      <c r="M311" s="20" t="inlineStr"/>
      <c r="N311" s="19" t="n">
        <v>0.01664553845378604</v>
      </c>
      <c r="O311" s="12" t="n">
        <v>41</v>
      </c>
      <c r="P311" s="20" t="inlineStr">
        <is>
          <t>2026-06-17T07:10:23</t>
        </is>
      </c>
    </row>
    <row r="312">
      <c r="A312" s="21" t="n">
        <v>308</v>
      </c>
      <c r="B312" s="22" t="inlineStr">
        <is>
          <t>0xBf67CcE29322421e10755F464ba4f7A55CAB0755</t>
        </is>
      </c>
      <c r="C312" s="28" t="inlineStr"/>
      <c r="D312" s="15" t="inlineStr">
        <is>
          <t>YES</t>
        </is>
      </c>
      <c r="E312" s="21" t="n">
        <v>1041.65</v>
      </c>
      <c r="F312" s="24" t="n">
        <v>0.0056</v>
      </c>
      <c r="G312" s="21" t="n">
        <v>1039.889735106891</v>
      </c>
      <c r="H312" s="21" t="n">
        <v>0</v>
      </c>
      <c r="I312" s="21" t="n">
        <v>1039.889735106891</v>
      </c>
      <c r="J312" s="25" t="n">
        <v>22.03727831514424</v>
      </c>
      <c r="K312" s="21" t="n">
        <v>0</v>
      </c>
      <c r="L312" s="26" t="n">
        <v>0</v>
      </c>
      <c r="M312" s="28" t="inlineStr"/>
      <c r="N312" s="27" t="n">
        <v>0.01682370677129873</v>
      </c>
      <c r="O312" s="21" t="n">
        <v>41</v>
      </c>
      <c r="P312" s="28" t="inlineStr">
        <is>
          <t>2026-06-17T07:17:59</t>
        </is>
      </c>
    </row>
    <row r="313">
      <c r="A313" s="12" t="n">
        <v>309</v>
      </c>
      <c r="B313" s="13" t="inlineStr">
        <is>
          <t>0xc835B9b8D11a4A4E7411382c993bc620f10aFc0a</t>
        </is>
      </c>
      <c r="C313" s="20" t="inlineStr"/>
      <c r="D313" s="15" t="inlineStr">
        <is>
          <t>YES</t>
        </is>
      </c>
      <c r="E313" s="12" t="n">
        <v>1041.63</v>
      </c>
      <c r="F313" s="16" t="n">
        <v>0.0056</v>
      </c>
      <c r="G313" s="12" t="n">
        <v>1039.868572306096</v>
      </c>
      <c r="H313" s="12" t="n">
        <v>0</v>
      </c>
      <c r="I313" s="12" t="n">
        <v>1039.868572306096</v>
      </c>
      <c r="J313" s="17" t="n">
        <v>22.58780717719978</v>
      </c>
      <c r="K313" s="12" t="n">
        <v>0</v>
      </c>
      <c r="L313" s="18" t="n">
        <v>0</v>
      </c>
      <c r="M313" s="20" t="inlineStr"/>
      <c r="N313" s="19" t="n">
        <v>0.01751935101009151</v>
      </c>
      <c r="O313" s="12" t="n">
        <v>98</v>
      </c>
      <c r="P313" s="20" t="inlineStr">
        <is>
          <t>2026-06-17T06:21:47</t>
        </is>
      </c>
    </row>
    <row r="314">
      <c r="A314" s="21" t="n">
        <v>310</v>
      </c>
      <c r="B314" s="22" t="inlineStr">
        <is>
          <t>0x6B7f377bc115eEfA0c26bE99cA45CB126E52e4B7</t>
        </is>
      </c>
      <c r="C314" s="28" t="inlineStr"/>
      <c r="D314" s="15" t="inlineStr">
        <is>
          <t>YES</t>
        </is>
      </c>
      <c r="E314" s="21" t="n">
        <v>1041.63</v>
      </c>
      <c r="F314" s="24" t="n">
        <v>0.0056</v>
      </c>
      <c r="G314" s="21" t="n">
        <v>1039.866956346207</v>
      </c>
      <c r="H314" s="21" t="n">
        <v>0</v>
      </c>
      <c r="I314" s="21" t="n">
        <v>1039.866956346207</v>
      </c>
      <c r="J314" s="25" t="n">
        <v>22.53845585634228</v>
      </c>
      <c r="K314" s="21" t="n">
        <v>0</v>
      </c>
      <c r="L314" s="26" t="n">
        <v>0</v>
      </c>
      <c r="M314" s="28" t="inlineStr"/>
      <c r="N314" s="27" t="n">
        <v>0.01718093348183524</v>
      </c>
      <c r="O314" s="21" t="n">
        <v>98</v>
      </c>
      <c r="P314" s="28" t="inlineStr">
        <is>
          <t>2026-06-17T09:29:23</t>
        </is>
      </c>
    </row>
    <row r="315">
      <c r="A315" s="12" t="n">
        <v>311</v>
      </c>
      <c r="B315" s="13" t="inlineStr">
        <is>
          <t>0x20F56C9551156c6B67a66520BA233418356Fa4a2</t>
        </is>
      </c>
      <c r="C315" s="20" t="inlineStr"/>
      <c r="D315" s="15" t="inlineStr">
        <is>
          <t>YES</t>
        </is>
      </c>
      <c r="E315" s="12" t="n">
        <v>1041.59</v>
      </c>
      <c r="F315" s="16" t="n">
        <v>0.0056</v>
      </c>
      <c r="G315" s="12" t="n">
        <v>1039.828981288827</v>
      </c>
      <c r="H315" s="12" t="n">
        <v>0</v>
      </c>
      <c r="I315" s="12" t="n">
        <v>1039.828981288827</v>
      </c>
      <c r="J315" s="17" t="n">
        <v>22.55575133266895</v>
      </c>
      <c r="K315" s="12" t="n">
        <v>0</v>
      </c>
      <c r="L315" s="18" t="n">
        <v>0</v>
      </c>
      <c r="M315" s="20" t="inlineStr"/>
      <c r="N315" s="19" t="n">
        <v>0.02003311625035639</v>
      </c>
      <c r="O315" s="12" t="n">
        <v>105</v>
      </c>
      <c r="P315" s="20" t="inlineStr">
        <is>
          <t>2026-06-17T10:19:11</t>
        </is>
      </c>
    </row>
    <row r="316">
      <c r="A316" s="21" t="n">
        <v>312</v>
      </c>
      <c r="B316" s="22" t="inlineStr">
        <is>
          <t>0x10f9E7964ab5B8F1010B74a24D72aA10a2508ad3</t>
        </is>
      </c>
      <c r="C316" s="28" t="inlineStr"/>
      <c r="D316" s="15" t="inlineStr">
        <is>
          <t>YES</t>
        </is>
      </c>
      <c r="E316" s="21" t="n">
        <v>1041.49</v>
      </c>
      <c r="F316" s="24" t="n">
        <v>0.0056</v>
      </c>
      <c r="G316" s="21" t="n">
        <v>1039.730667101977</v>
      </c>
      <c r="H316" s="21" t="n">
        <v>0</v>
      </c>
      <c r="I316" s="21" t="n">
        <v>1039.730667101977</v>
      </c>
      <c r="J316" s="25" t="n">
        <v>22.53280737682265</v>
      </c>
      <c r="K316" s="21" t="n">
        <v>0</v>
      </c>
      <c r="L316" s="26" t="n">
        <v>0</v>
      </c>
      <c r="M316" s="28" t="inlineStr"/>
      <c r="N316" s="27" t="n">
        <v>0.01450715756340158</v>
      </c>
      <c r="O316" s="21" t="n">
        <v>100</v>
      </c>
      <c r="P316" s="28" t="inlineStr">
        <is>
          <t>2026-06-17T06:48:59</t>
        </is>
      </c>
    </row>
    <row r="317">
      <c r="A317" s="12" t="n">
        <v>313</v>
      </c>
      <c r="B317" s="13" t="inlineStr">
        <is>
          <t>0x736FdC52e70FBF89832C41b3d8Cc8f6A08071c8A</t>
        </is>
      </c>
      <c r="C317" s="20" t="inlineStr"/>
      <c r="D317" s="15" t="inlineStr">
        <is>
          <t>YES</t>
        </is>
      </c>
      <c r="E317" s="12" t="n">
        <v>1041.44</v>
      </c>
      <c r="F317" s="16" t="n">
        <v>0.0056</v>
      </c>
      <c r="G317" s="12" t="n">
        <v>1039.678172239188</v>
      </c>
      <c r="H317" s="12" t="n">
        <v>0</v>
      </c>
      <c r="I317" s="12" t="n">
        <v>1039.678172239188</v>
      </c>
      <c r="J317" s="17" t="n">
        <v>21.45924238470149</v>
      </c>
      <c r="K317" s="12" t="n">
        <v>0</v>
      </c>
      <c r="L317" s="18" t="n">
        <v>0</v>
      </c>
      <c r="M317" s="20" t="inlineStr"/>
      <c r="N317" s="19" t="n">
        <v>0.005752428770256911</v>
      </c>
      <c r="O317" s="12" t="n">
        <v>41</v>
      </c>
      <c r="P317" s="20" t="inlineStr">
        <is>
          <t>2026-06-17T09:15:59</t>
        </is>
      </c>
    </row>
    <row r="318">
      <c r="A318" s="21" t="n">
        <v>314</v>
      </c>
      <c r="B318" s="22" t="inlineStr">
        <is>
          <t>0xb8883077C6325A395747714980336574b901D50c</t>
        </is>
      </c>
      <c r="C318" s="28" t="inlineStr"/>
      <c r="D318" s="15" t="inlineStr">
        <is>
          <t>YES</t>
        </is>
      </c>
      <c r="E318" s="21" t="n">
        <v>1041.38</v>
      </c>
      <c r="F318" s="24" t="n">
        <v>0.0056</v>
      </c>
      <c r="G318" s="21" t="n">
        <v>1039.62395637797</v>
      </c>
      <c r="H318" s="21" t="n">
        <v>0</v>
      </c>
      <c r="I318" s="21" t="n">
        <v>1039.62395637797</v>
      </c>
      <c r="J318" s="25" t="n">
        <v>22.52351374994888</v>
      </c>
      <c r="K318" s="21" t="n">
        <v>0</v>
      </c>
      <c r="L318" s="26" t="n">
        <v>0</v>
      </c>
      <c r="M318" s="28" t="inlineStr"/>
      <c r="N318" s="27" t="n">
        <v>0.01666172945150836</v>
      </c>
      <c r="O318" s="21" t="n">
        <v>100</v>
      </c>
      <c r="P318" s="28" t="inlineStr">
        <is>
          <t>2026-06-17T06:05:47</t>
        </is>
      </c>
    </row>
    <row r="319">
      <c r="A319" s="12" t="n">
        <v>315</v>
      </c>
      <c r="B319" s="13" t="inlineStr">
        <is>
          <t>0xf58079148CBB5478eC96B59a48E0607A054Fd893</t>
        </is>
      </c>
      <c r="C319" s="20" t="inlineStr"/>
      <c r="D319" s="15" t="inlineStr">
        <is>
          <t>YES</t>
        </is>
      </c>
      <c r="E319" s="12" t="n">
        <v>1041.32</v>
      </c>
      <c r="F319" s="16" t="n">
        <v>0.0056</v>
      </c>
      <c r="G319" s="12" t="n">
        <v>1039.556187060145</v>
      </c>
      <c r="H319" s="12" t="n">
        <v>0</v>
      </c>
      <c r="I319" s="12" t="n">
        <v>1039.556187060145</v>
      </c>
      <c r="J319" s="17" t="n">
        <v>22.53210284433831</v>
      </c>
      <c r="K319" s="12" t="n">
        <v>0</v>
      </c>
      <c r="L319" s="18" t="n">
        <v>0</v>
      </c>
      <c r="M319" s="20" t="inlineStr"/>
      <c r="N319" s="19" t="n">
        <v>0.01849361692482938</v>
      </c>
      <c r="O319" s="12" t="n">
        <v>98</v>
      </c>
      <c r="P319" s="20" t="inlineStr">
        <is>
          <t>2026-06-17T11:10:47</t>
        </is>
      </c>
    </row>
    <row r="320">
      <c r="A320" s="21" t="n">
        <v>316</v>
      </c>
      <c r="B320" s="22" t="inlineStr">
        <is>
          <t>0x31BB1525F2F0d146bEC61cf51E20F729BE5d49AF</t>
        </is>
      </c>
      <c r="C320" s="28" t="inlineStr"/>
      <c r="D320" s="15" t="inlineStr">
        <is>
          <t>YES</t>
        </is>
      </c>
      <c r="E320" s="21" t="n">
        <v>1041.27</v>
      </c>
      <c r="F320" s="24" t="n">
        <v>0.0056</v>
      </c>
      <c r="G320" s="21" t="n">
        <v>1039.510536193294</v>
      </c>
      <c r="H320" s="21" t="n">
        <v>0</v>
      </c>
      <c r="I320" s="21" t="n">
        <v>1039.510536193294</v>
      </c>
      <c r="J320" s="25" t="n">
        <v>22.588924353514</v>
      </c>
      <c r="K320" s="21" t="n">
        <v>0</v>
      </c>
      <c r="L320" s="26" t="n">
        <v>0</v>
      </c>
      <c r="M320" s="28" t="inlineStr"/>
      <c r="N320" s="27" t="n">
        <v>0.01846292092574664</v>
      </c>
      <c r="O320" s="21" t="n">
        <v>98</v>
      </c>
      <c r="P320" s="28" t="inlineStr">
        <is>
          <t>2026-06-17T10:00:47</t>
        </is>
      </c>
    </row>
    <row r="321">
      <c r="A321" s="12" t="n">
        <v>317</v>
      </c>
      <c r="B321" s="13" t="inlineStr">
        <is>
          <t>0xaBb1B05EF4076F6aFAe5594a397c336169167d7A</t>
        </is>
      </c>
      <c r="C321" s="20" t="inlineStr"/>
      <c r="D321" s="15" t="inlineStr">
        <is>
          <t>YES</t>
        </is>
      </c>
      <c r="E321" s="12" t="n">
        <v>1041.15</v>
      </c>
      <c r="F321" s="16" t="n">
        <v>0.0056</v>
      </c>
      <c r="G321" s="12" t="n">
        <v>1039.39524727823</v>
      </c>
      <c r="H321" s="12" t="n">
        <v>0</v>
      </c>
      <c r="I321" s="12" t="n">
        <v>1039.39524727823</v>
      </c>
      <c r="J321" s="17" t="n">
        <v>22.05976954908754</v>
      </c>
      <c r="K321" s="12" t="n">
        <v>0</v>
      </c>
      <c r="L321" s="18" t="n">
        <v>0</v>
      </c>
      <c r="M321" s="20" t="inlineStr"/>
      <c r="N321" s="19" t="n">
        <v>0.01738837259658437</v>
      </c>
      <c r="O321" s="12" t="n">
        <v>41</v>
      </c>
      <c r="P321" s="20" t="inlineStr">
        <is>
          <t>2026-06-17T09:08:35</t>
        </is>
      </c>
    </row>
    <row r="322">
      <c r="A322" s="21" t="n">
        <v>318</v>
      </c>
      <c r="B322" s="22" t="inlineStr">
        <is>
          <t>0x4db21115b29E8Cb799ca91C296e179a1431CB7c6</t>
        </is>
      </c>
      <c r="C322" s="28" t="inlineStr"/>
      <c r="D322" s="15" t="inlineStr">
        <is>
          <t>YES</t>
        </is>
      </c>
      <c r="E322" s="21" t="n">
        <v>1041.11</v>
      </c>
      <c r="F322" s="24" t="n">
        <v>0.0056</v>
      </c>
      <c r="G322" s="21" t="n">
        <v>1039.355175494605</v>
      </c>
      <c r="H322" s="21" t="n">
        <v>0</v>
      </c>
      <c r="I322" s="21" t="n">
        <v>1039.355175494605</v>
      </c>
      <c r="J322" s="25" t="n">
        <v>22.07091194267532</v>
      </c>
      <c r="K322" s="21" t="n">
        <v>0</v>
      </c>
      <c r="L322" s="26" t="n">
        <v>0</v>
      </c>
      <c r="M322" s="28" t="inlineStr"/>
      <c r="N322" s="27" t="n">
        <v>0.01733687452019816</v>
      </c>
      <c r="O322" s="21" t="n">
        <v>42</v>
      </c>
      <c r="P322" s="28" t="inlineStr">
        <is>
          <t>2026-06-17T06:06:47</t>
        </is>
      </c>
    </row>
    <row r="323">
      <c r="A323" s="12" t="n">
        <v>319</v>
      </c>
      <c r="B323" s="13" t="inlineStr">
        <is>
          <t>0xb2653BC465F4834250AC2A118824281971943212</t>
        </is>
      </c>
      <c r="C323" s="20" t="inlineStr"/>
      <c r="D323" s="15" t="inlineStr">
        <is>
          <t>YES</t>
        </is>
      </c>
      <c r="E323" s="12" t="n">
        <v>1041.08</v>
      </c>
      <c r="F323" s="16" t="n">
        <v>0.0056</v>
      </c>
      <c r="G323" s="12" t="n">
        <v>1039.318337964052</v>
      </c>
      <c r="H323" s="12" t="n">
        <v>0</v>
      </c>
      <c r="I323" s="12" t="n">
        <v>1039.318337964052</v>
      </c>
      <c r="J323" s="17" t="n">
        <v>22.5427481146809</v>
      </c>
      <c r="K323" s="12" t="n">
        <v>0</v>
      </c>
      <c r="L323" s="18" t="n">
        <v>0</v>
      </c>
      <c r="M323" s="20" t="inlineStr"/>
      <c r="N323" s="19" t="n">
        <v>0.02245852928396127</v>
      </c>
      <c r="O323" s="12" t="n">
        <v>100</v>
      </c>
      <c r="P323" s="20" t="inlineStr">
        <is>
          <t>2026-06-17T05:38:11</t>
        </is>
      </c>
    </row>
    <row r="324">
      <c r="A324" s="21" t="n">
        <v>320</v>
      </c>
      <c r="B324" s="22" t="inlineStr">
        <is>
          <t>0x9004d0B20DD00532DA4096758c8a49A45BDc25b2</t>
        </is>
      </c>
      <c r="C324" s="28" t="inlineStr"/>
      <c r="D324" s="15" t="inlineStr">
        <is>
          <t>YES</t>
        </is>
      </c>
      <c r="E324" s="21" t="n">
        <v>1040.99</v>
      </c>
      <c r="F324" s="24" t="n">
        <v>0.0056</v>
      </c>
      <c r="G324" s="21" t="n">
        <v>1039.228248200267</v>
      </c>
      <c r="H324" s="21" t="n">
        <v>0</v>
      </c>
      <c r="I324" s="21" t="n">
        <v>1039.228248200267</v>
      </c>
      <c r="J324" s="25" t="n">
        <v>22.54598626467346</v>
      </c>
      <c r="K324" s="21" t="n">
        <v>0</v>
      </c>
      <c r="L324" s="26" t="n">
        <v>0</v>
      </c>
      <c r="M324" s="28" t="inlineStr"/>
      <c r="N324" s="27" t="n">
        <v>0.01790534897613839</v>
      </c>
      <c r="O324" s="21" t="n">
        <v>100</v>
      </c>
      <c r="P324" s="28" t="inlineStr">
        <is>
          <t>2026-06-17T08:08:47</t>
        </is>
      </c>
    </row>
    <row r="325">
      <c r="A325" s="12" t="n">
        <v>321</v>
      </c>
      <c r="B325" s="13" t="inlineStr">
        <is>
          <t>0xbcCe94Ff07351d29F11Fc32ECD293Db61BB8b036</t>
        </is>
      </c>
      <c r="C325" s="20" t="inlineStr"/>
      <c r="D325" s="15" t="inlineStr">
        <is>
          <t>YES</t>
        </is>
      </c>
      <c r="E325" s="12" t="n">
        <v>1040.98</v>
      </c>
      <c r="F325" s="16" t="n">
        <v>0.0056</v>
      </c>
      <c r="G325" s="12" t="n">
        <v>1039.221838400981</v>
      </c>
      <c r="H325" s="12" t="n">
        <v>0</v>
      </c>
      <c r="I325" s="12" t="n">
        <v>1039.221838400981</v>
      </c>
      <c r="J325" s="17" t="n">
        <v>22.06068366264356</v>
      </c>
      <c r="K325" s="12" t="n">
        <v>0</v>
      </c>
      <c r="L325" s="18" t="n">
        <v>0</v>
      </c>
      <c r="M325" s="20" t="inlineStr"/>
      <c r="N325" s="19" t="n">
        <v>0.0195414490977023</v>
      </c>
      <c r="O325" s="12" t="n">
        <v>41</v>
      </c>
      <c r="P325" s="20" t="inlineStr">
        <is>
          <t>2026-06-17T09:00:47</t>
        </is>
      </c>
    </row>
    <row r="326">
      <c r="A326" s="21" t="n">
        <v>322</v>
      </c>
      <c r="B326" s="22" t="inlineStr">
        <is>
          <t>0x907322123C93bde25805eaC8E00df879250C42e7</t>
        </is>
      </c>
      <c r="C326" s="28" t="inlineStr"/>
      <c r="D326" s="15" t="inlineStr">
        <is>
          <t>YES</t>
        </is>
      </c>
      <c r="E326" s="21" t="n">
        <v>1040.95</v>
      </c>
      <c r="F326" s="24" t="n">
        <v>0.0056</v>
      </c>
      <c r="G326" s="21" t="n">
        <v>1039.19165839266</v>
      </c>
      <c r="H326" s="21" t="n">
        <v>0</v>
      </c>
      <c r="I326" s="21" t="n">
        <v>1039.19165839266</v>
      </c>
      <c r="J326" s="25" t="n">
        <v>21.5060902025023</v>
      </c>
      <c r="K326" s="21" t="n">
        <v>0</v>
      </c>
      <c r="L326" s="26" t="n">
        <v>0</v>
      </c>
      <c r="M326" s="28" t="inlineStr"/>
      <c r="N326" s="27" t="n">
        <v>0.008558805608652149</v>
      </c>
      <c r="O326" s="21" t="n">
        <v>41</v>
      </c>
      <c r="P326" s="28" t="inlineStr">
        <is>
          <t>2026-06-17T06:37:23</t>
        </is>
      </c>
    </row>
    <row r="327">
      <c r="A327" s="12" t="n">
        <v>323</v>
      </c>
      <c r="B327" s="13" t="inlineStr">
        <is>
          <t>0x9EBb9398051B3AB81516178fAF62F3dF2D16c0E7</t>
        </is>
      </c>
      <c r="C327" s="20" t="inlineStr"/>
      <c r="D327" s="15" t="inlineStr">
        <is>
          <t>YES</t>
        </is>
      </c>
      <c r="E327" s="12" t="n">
        <v>1040.94</v>
      </c>
      <c r="F327" s="16" t="n">
        <v>0.0056</v>
      </c>
      <c r="G327" s="12" t="n">
        <v>1039.179668406118</v>
      </c>
      <c r="H327" s="12" t="n">
        <v>0</v>
      </c>
      <c r="I327" s="12" t="n">
        <v>1039.179668406118</v>
      </c>
      <c r="J327" s="17" t="n">
        <v>22.52693677769391</v>
      </c>
      <c r="K327" s="12" t="n">
        <v>0</v>
      </c>
      <c r="L327" s="18" t="n">
        <v>0</v>
      </c>
      <c r="M327" s="20" t="inlineStr"/>
      <c r="N327" s="19" t="n">
        <v>0.02104923841691505</v>
      </c>
      <c r="O327" s="12" t="n">
        <v>100</v>
      </c>
      <c r="P327" s="20" t="inlineStr">
        <is>
          <t>2026-06-17T07:36:23</t>
        </is>
      </c>
    </row>
    <row r="328">
      <c r="A328" s="21" t="n">
        <v>324</v>
      </c>
      <c r="B328" s="22" t="inlineStr">
        <is>
          <t>0x6386563A17afF59011b66cbFa4b1C0aA98b82BD8</t>
        </is>
      </c>
      <c r="C328" s="28" t="inlineStr"/>
      <c r="D328" s="15" t="inlineStr">
        <is>
          <t>YES</t>
        </is>
      </c>
      <c r="E328" s="21" t="n">
        <v>1040.86</v>
      </c>
      <c r="F328" s="24" t="n">
        <v>0.0056</v>
      </c>
      <c r="G328" s="21" t="n">
        <v>1039.100486371581</v>
      </c>
      <c r="H328" s="21" t="n">
        <v>0</v>
      </c>
      <c r="I328" s="21" t="n">
        <v>1039.100486371581</v>
      </c>
      <c r="J328" s="25" t="n">
        <v>22.56414863676081</v>
      </c>
      <c r="K328" s="21" t="n">
        <v>0</v>
      </c>
      <c r="L328" s="26" t="n">
        <v>0</v>
      </c>
      <c r="M328" s="28" t="inlineStr"/>
      <c r="N328" s="27" t="n">
        <v>0.01808664948079353</v>
      </c>
      <c r="O328" s="21" t="n">
        <v>97</v>
      </c>
      <c r="P328" s="28" t="inlineStr">
        <is>
          <t>2026-06-17T10:25:11</t>
        </is>
      </c>
    </row>
    <row r="329">
      <c r="A329" s="12" t="n">
        <v>325</v>
      </c>
      <c r="B329" s="13" t="inlineStr">
        <is>
          <t>0x204b6Aa42673746e44d63519A4dCca4F1Ff0493c</t>
        </is>
      </c>
      <c r="C329" s="20" t="inlineStr"/>
      <c r="D329" s="15" t="inlineStr">
        <is>
          <t>YES</t>
        </is>
      </c>
      <c r="E329" s="12" t="n">
        <v>1040.81</v>
      </c>
      <c r="F329" s="16" t="n">
        <v>0.0056</v>
      </c>
      <c r="G329" s="12" t="n">
        <v>1039.052916552362</v>
      </c>
      <c r="H329" s="12" t="n">
        <v>0</v>
      </c>
      <c r="I329" s="12" t="n">
        <v>1039.052916552362</v>
      </c>
      <c r="J329" s="17" t="n">
        <v>22.58015026257225</v>
      </c>
      <c r="K329" s="12" t="n">
        <v>0</v>
      </c>
      <c r="L329" s="18" t="n">
        <v>0</v>
      </c>
      <c r="M329" s="20" t="inlineStr"/>
      <c r="N329" s="19" t="n">
        <v>0.0207743024645699</v>
      </c>
      <c r="O329" s="12" t="n">
        <v>105</v>
      </c>
      <c r="P329" s="20" t="inlineStr">
        <is>
          <t>2026-06-17T09:08:35</t>
        </is>
      </c>
    </row>
    <row r="330">
      <c r="A330" s="21" t="n">
        <v>326</v>
      </c>
      <c r="B330" s="22" t="inlineStr">
        <is>
          <t>0x28B8A870Da607931f444776c1248bA09572BeA59</t>
        </is>
      </c>
      <c r="C330" s="28" t="inlineStr"/>
      <c r="D330" s="15" t="inlineStr">
        <is>
          <t>YES</t>
        </is>
      </c>
      <c r="E330" s="21" t="n">
        <v>1040.76</v>
      </c>
      <c r="F330" s="24" t="n">
        <v>0.0056</v>
      </c>
      <c r="G330" s="21" t="n">
        <v>1039.003932768241</v>
      </c>
      <c r="H330" s="21" t="n">
        <v>0</v>
      </c>
      <c r="I330" s="21" t="n">
        <v>1039.003932768241</v>
      </c>
      <c r="J330" s="25" t="n">
        <v>22.57066425253345</v>
      </c>
      <c r="K330" s="21" t="n">
        <v>0</v>
      </c>
      <c r="L330" s="26" t="n">
        <v>0</v>
      </c>
      <c r="M330" s="28" t="inlineStr"/>
      <c r="N330" s="27" t="n">
        <v>0.01758496999255997</v>
      </c>
      <c r="O330" s="21" t="n">
        <v>98</v>
      </c>
      <c r="P330" s="28" t="inlineStr">
        <is>
          <t>2026-06-17T06:03:23</t>
        </is>
      </c>
    </row>
    <row r="331">
      <c r="A331" s="12" t="n">
        <v>327</v>
      </c>
      <c r="B331" s="13" t="inlineStr">
        <is>
          <t>0x61DA94BdC7C63d9e1f507794092EC017Dac5B4d5</t>
        </is>
      </c>
      <c r="C331" s="20" t="inlineStr"/>
      <c r="D331" s="15" t="inlineStr">
        <is>
          <t>YES</t>
        </is>
      </c>
      <c r="E331" s="12" t="n">
        <v>1040.72</v>
      </c>
      <c r="F331" s="16" t="n">
        <v>0.0056</v>
      </c>
      <c r="G331" s="12" t="n">
        <v>1038.960503846237</v>
      </c>
      <c r="H331" s="12" t="n">
        <v>0</v>
      </c>
      <c r="I331" s="12" t="n">
        <v>1038.960503846237</v>
      </c>
      <c r="J331" s="17" t="n">
        <v>22.51226232768736</v>
      </c>
      <c r="K331" s="12" t="n">
        <v>0</v>
      </c>
      <c r="L331" s="18" t="n">
        <v>0</v>
      </c>
      <c r="M331" s="20" t="inlineStr"/>
      <c r="N331" s="19" t="n">
        <v>0.0179719380082355</v>
      </c>
      <c r="O331" s="12" t="n">
        <v>105</v>
      </c>
      <c r="P331" s="20" t="inlineStr">
        <is>
          <t>2026-06-17T10:28:35</t>
        </is>
      </c>
    </row>
    <row r="332">
      <c r="A332" s="21" t="n">
        <v>328</v>
      </c>
      <c r="B332" s="22" t="inlineStr">
        <is>
          <t>0xFC00eE11903cc2056baD298AF8281D8C0DAf10B1</t>
        </is>
      </c>
      <c r="C332" s="28" t="inlineStr"/>
      <c r="D332" s="15" t="inlineStr">
        <is>
          <t>YES</t>
        </is>
      </c>
      <c r="E332" s="21" t="n">
        <v>1040.71</v>
      </c>
      <c r="F332" s="24" t="n">
        <v>0.0056</v>
      </c>
      <c r="G332" s="21" t="n">
        <v>1038.947896786982</v>
      </c>
      <c r="H332" s="21" t="n">
        <v>0</v>
      </c>
      <c r="I332" s="21" t="n">
        <v>1038.947896786982</v>
      </c>
      <c r="J332" s="25" t="n">
        <v>22.03753073344977</v>
      </c>
      <c r="K332" s="21" t="n">
        <v>0</v>
      </c>
      <c r="L332" s="26" t="n">
        <v>0</v>
      </c>
      <c r="M332" s="28" t="inlineStr"/>
      <c r="N332" s="27" t="n">
        <v>0.01356723499872686</v>
      </c>
      <c r="O332" s="21" t="n">
        <v>41</v>
      </c>
      <c r="P332" s="28" t="inlineStr">
        <is>
          <t>2026-06-17T08:32:35</t>
        </is>
      </c>
    </row>
    <row r="333">
      <c r="A333" s="12" t="n">
        <v>329</v>
      </c>
      <c r="B333" s="13" t="inlineStr">
        <is>
          <t>0x877c0d5458E55837695Bf6a5C266aD576E9CB8e8</t>
        </is>
      </c>
      <c r="C333" s="20" t="inlineStr"/>
      <c r="D333" s="15" t="inlineStr">
        <is>
          <t>YES</t>
        </is>
      </c>
      <c r="E333" s="12" t="n">
        <v>1040.67</v>
      </c>
      <c r="F333" s="16" t="n">
        <v>0.0056</v>
      </c>
      <c r="G333" s="12" t="n">
        <v>1038.914789620662</v>
      </c>
      <c r="H333" s="12" t="n">
        <v>0</v>
      </c>
      <c r="I333" s="12" t="n">
        <v>1038.914789620662</v>
      </c>
      <c r="J333" s="17" t="n">
        <v>22.06006255004021</v>
      </c>
      <c r="K333" s="12" t="n">
        <v>0</v>
      </c>
      <c r="L333" s="18" t="n">
        <v>0</v>
      </c>
      <c r="M333" s="20" t="inlineStr"/>
      <c r="N333" s="19" t="n">
        <v>0.01760883917762204</v>
      </c>
      <c r="O333" s="12" t="n">
        <v>41</v>
      </c>
      <c r="P333" s="20" t="inlineStr">
        <is>
          <t>2026-06-17T08:11:23</t>
        </is>
      </c>
    </row>
    <row r="334">
      <c r="A334" s="21" t="n">
        <v>330</v>
      </c>
      <c r="B334" s="22" t="inlineStr">
        <is>
          <t>0x15F5255f4F00CeDeB2aBe37B15127E80623DF3bf</t>
        </is>
      </c>
      <c r="C334" s="28" t="inlineStr"/>
      <c r="D334" s="15" t="inlineStr">
        <is>
          <t>YES</t>
        </is>
      </c>
      <c r="E334" s="21" t="n">
        <v>1040.63</v>
      </c>
      <c r="F334" s="24" t="n">
        <v>0.0056</v>
      </c>
      <c r="G334" s="21" t="n">
        <v>1038.873040017271</v>
      </c>
      <c r="H334" s="21" t="n">
        <v>0</v>
      </c>
      <c r="I334" s="21" t="n">
        <v>1038.873040017271</v>
      </c>
      <c r="J334" s="25" t="n">
        <v>22.54166838348866</v>
      </c>
      <c r="K334" s="21" t="n">
        <v>0</v>
      </c>
      <c r="L334" s="26" t="n">
        <v>0</v>
      </c>
      <c r="M334" s="28" t="inlineStr"/>
      <c r="N334" s="27" t="n">
        <v>0.01862534088019194</v>
      </c>
      <c r="O334" s="21" t="n">
        <v>98</v>
      </c>
      <c r="P334" s="28" t="inlineStr">
        <is>
          <t>2026-06-17T11:26:11</t>
        </is>
      </c>
    </row>
    <row r="335">
      <c r="A335" s="12" t="n">
        <v>331</v>
      </c>
      <c r="B335" s="13" t="inlineStr">
        <is>
          <t>0x13F0F09Df6A13f4e27726718959b758EdaCbb9A5</t>
        </is>
      </c>
      <c r="C335" s="20" t="inlineStr"/>
      <c r="D335" s="15" t="inlineStr">
        <is>
          <t>YES</t>
        </is>
      </c>
      <c r="E335" s="12" t="n">
        <v>1040.61</v>
      </c>
      <c r="F335" s="16" t="n">
        <v>0.0056</v>
      </c>
      <c r="G335" s="12" t="n">
        <v>1038.848093636492</v>
      </c>
      <c r="H335" s="12" t="n">
        <v>0</v>
      </c>
      <c r="I335" s="12" t="n">
        <v>1038.848093636492</v>
      </c>
      <c r="J335" s="17" t="n">
        <v>22.58095815075569</v>
      </c>
      <c r="K335" s="12" t="n">
        <v>0</v>
      </c>
      <c r="L335" s="18" t="n">
        <v>0</v>
      </c>
      <c r="M335" s="20" t="inlineStr"/>
      <c r="N335" s="19" t="n">
        <v>0.03598492881923469</v>
      </c>
      <c r="O335" s="12" t="n">
        <v>100</v>
      </c>
      <c r="P335" s="20" t="inlineStr">
        <is>
          <t>2026-06-17T09:33:35</t>
        </is>
      </c>
    </row>
    <row r="336">
      <c r="A336" s="21" t="n">
        <v>332</v>
      </c>
      <c r="B336" s="22" t="inlineStr">
        <is>
          <t>0x531369405A17CE52bA4DF95AaEDc45bFE5E66FD9</t>
        </is>
      </c>
      <c r="C336" s="28" t="inlineStr"/>
      <c r="D336" s="15" t="inlineStr">
        <is>
          <t>YES</t>
        </is>
      </c>
      <c r="E336" s="21" t="n">
        <v>1040.56</v>
      </c>
      <c r="F336" s="24" t="n">
        <v>0.0056</v>
      </c>
      <c r="G336" s="21" t="n">
        <v>1038.797905173715</v>
      </c>
      <c r="H336" s="21" t="n">
        <v>0</v>
      </c>
      <c r="I336" s="21" t="n">
        <v>1038.797905173715</v>
      </c>
      <c r="J336" s="25" t="n">
        <v>22.04859549298211</v>
      </c>
      <c r="K336" s="21" t="n">
        <v>0</v>
      </c>
      <c r="L336" s="26" t="n">
        <v>0</v>
      </c>
      <c r="M336" s="28" t="inlineStr"/>
      <c r="N336" s="27" t="n">
        <v>0.02181760781273073</v>
      </c>
      <c r="O336" s="21" t="n">
        <v>113</v>
      </c>
      <c r="P336" s="28" t="inlineStr">
        <is>
          <t>2026-06-17T06:07:47</t>
        </is>
      </c>
    </row>
    <row r="337">
      <c r="A337" s="12" t="n">
        <v>333</v>
      </c>
      <c r="B337" s="13" t="inlineStr">
        <is>
          <t>0xaB3F384F14fE2eCE015b02F5d3C997f13A23901c</t>
        </is>
      </c>
      <c r="C337" s="20" t="inlineStr"/>
      <c r="D337" s="15" t="inlineStr">
        <is>
          <t>YES</t>
        </is>
      </c>
      <c r="E337" s="12" t="n">
        <v>1040.55</v>
      </c>
      <c r="F337" s="16" t="n">
        <v>0.0056</v>
      </c>
      <c r="G337" s="12" t="n">
        <v>1038.7914340429</v>
      </c>
      <c r="H337" s="12" t="n">
        <v>0</v>
      </c>
      <c r="I337" s="12" t="n">
        <v>1038.7914340429</v>
      </c>
      <c r="J337" s="17" t="n">
        <v>22.52486815941202</v>
      </c>
      <c r="K337" s="12" t="n">
        <v>0</v>
      </c>
      <c r="L337" s="18" t="n">
        <v>0</v>
      </c>
      <c r="M337" s="20" t="inlineStr"/>
      <c r="N337" s="19" t="n">
        <v>0.02056645851439167</v>
      </c>
      <c r="O337" s="12" t="n">
        <v>96</v>
      </c>
      <c r="P337" s="20" t="inlineStr">
        <is>
          <t>2026-06-17T09:00:47</t>
        </is>
      </c>
    </row>
    <row r="338">
      <c r="A338" s="21" t="n">
        <v>334</v>
      </c>
      <c r="B338" s="22" t="inlineStr">
        <is>
          <t>0x8A7290F8E67633338a97ca0fD6137776CE48C153</t>
        </is>
      </c>
      <c r="C338" s="28" t="inlineStr"/>
      <c r="D338" s="15" t="inlineStr">
        <is>
          <t>YES</t>
        </is>
      </c>
      <c r="E338" s="21" t="n">
        <v>1040.55</v>
      </c>
      <c r="F338" s="24" t="n">
        <v>0.0056</v>
      </c>
      <c r="G338" s="21" t="n">
        <v>1038.788619017309</v>
      </c>
      <c r="H338" s="21" t="n">
        <v>0</v>
      </c>
      <c r="I338" s="21" t="n">
        <v>1038.788619017309</v>
      </c>
      <c r="J338" s="25" t="n">
        <v>21.45570921897138</v>
      </c>
      <c r="K338" s="21" t="n">
        <v>0</v>
      </c>
      <c r="L338" s="26" t="n">
        <v>0</v>
      </c>
      <c r="M338" s="28" t="inlineStr"/>
      <c r="N338" s="27" t="n">
        <v>0.01485105297371802</v>
      </c>
      <c r="O338" s="21" t="n">
        <v>41</v>
      </c>
      <c r="P338" s="28" t="inlineStr">
        <is>
          <t>2026-06-17T09:38:11</t>
        </is>
      </c>
    </row>
    <row r="339">
      <c r="A339" s="12" t="n">
        <v>335</v>
      </c>
      <c r="B339" s="13" t="inlineStr">
        <is>
          <t>0x9B6bFD7Ebbb28653849b180c91e47FD708494b16</t>
        </is>
      </c>
      <c r="C339" s="20" t="inlineStr"/>
      <c r="D339" s="15" t="inlineStr">
        <is>
          <t>YES</t>
        </is>
      </c>
      <c r="E339" s="12" t="n">
        <v>1040.5</v>
      </c>
      <c r="F339" s="16" t="n">
        <v>0.0056</v>
      </c>
      <c r="G339" s="12" t="n">
        <v>1038.737242347623</v>
      </c>
      <c r="H339" s="12" t="n">
        <v>0</v>
      </c>
      <c r="I339" s="12" t="n">
        <v>1038.737242347623</v>
      </c>
      <c r="J339" s="17" t="n">
        <v>21.46552375162273</v>
      </c>
      <c r="K339" s="12" t="n">
        <v>0</v>
      </c>
      <c r="L339" s="18" t="n">
        <v>0</v>
      </c>
      <c r="M339" s="20" t="inlineStr"/>
      <c r="N339" s="19" t="n">
        <v>0.01026513230200784</v>
      </c>
      <c r="O339" s="12" t="n">
        <v>41</v>
      </c>
      <c r="P339" s="20" t="inlineStr">
        <is>
          <t>2026-06-17T08:32:23</t>
        </is>
      </c>
    </row>
    <row r="340">
      <c r="A340" s="21" t="n">
        <v>336</v>
      </c>
      <c r="B340" s="22" t="inlineStr">
        <is>
          <t>0x5339365192474f45c60FCfDEE1f0737Bcf818899</t>
        </is>
      </c>
      <c r="C340" s="28" t="inlineStr"/>
      <c r="D340" s="15" t="inlineStr">
        <is>
          <t>YES</t>
        </is>
      </c>
      <c r="E340" s="21" t="n">
        <v>1040.47</v>
      </c>
      <c r="F340" s="24" t="n">
        <v>0.0056</v>
      </c>
      <c r="G340" s="21" t="n">
        <v>1038.717055051087</v>
      </c>
      <c r="H340" s="21" t="n">
        <v>0</v>
      </c>
      <c r="I340" s="21" t="n">
        <v>1038.717055051087</v>
      </c>
      <c r="J340" s="25" t="n">
        <v>22.02885457462397</v>
      </c>
      <c r="K340" s="21" t="n">
        <v>0</v>
      </c>
      <c r="L340" s="26" t="n">
        <v>0</v>
      </c>
      <c r="M340" s="28" t="inlineStr"/>
      <c r="N340" s="27" t="n">
        <v>0.01607315779163531</v>
      </c>
      <c r="O340" s="21" t="n">
        <v>41</v>
      </c>
      <c r="P340" s="28" t="inlineStr">
        <is>
          <t>2026-06-17T09:11:47</t>
        </is>
      </c>
    </row>
    <row r="341">
      <c r="A341" s="12" t="n">
        <v>337</v>
      </c>
      <c r="B341" s="13" t="inlineStr">
        <is>
          <t>0xFBf458E9C2b859C2C9f1178757f3661b28b916f1</t>
        </is>
      </c>
      <c r="C341" s="20" t="inlineStr"/>
      <c r="D341" s="15" t="inlineStr">
        <is>
          <t>YES</t>
        </is>
      </c>
      <c r="E341" s="12" t="n">
        <v>1040.47</v>
      </c>
      <c r="F341" s="16" t="n">
        <v>0.0056</v>
      </c>
      <c r="G341" s="12" t="n">
        <v>1038.708172640611</v>
      </c>
      <c r="H341" s="12" t="n">
        <v>0</v>
      </c>
      <c r="I341" s="12" t="n">
        <v>1038.708172640611</v>
      </c>
      <c r="J341" s="17" t="n">
        <v>21.46723098040673</v>
      </c>
      <c r="K341" s="12" t="n">
        <v>0</v>
      </c>
      <c r="L341" s="18" t="n">
        <v>0</v>
      </c>
      <c r="M341" s="20" t="inlineStr"/>
      <c r="N341" s="19" t="n">
        <v>0.01720548837242152</v>
      </c>
      <c r="O341" s="12" t="n">
        <v>41</v>
      </c>
      <c r="P341" s="20" t="inlineStr">
        <is>
          <t>2026-06-17T08:43:35</t>
        </is>
      </c>
    </row>
    <row r="342">
      <c r="A342" s="21" t="n">
        <v>338</v>
      </c>
      <c r="B342" s="22" t="inlineStr">
        <is>
          <t>0x72324D5642def7DCC2a393Bd99A8fd28a8063008</t>
        </is>
      </c>
      <c r="C342" s="28" t="inlineStr"/>
      <c r="D342" s="15" t="inlineStr">
        <is>
          <t>YES</t>
        </is>
      </c>
      <c r="E342" s="21" t="n">
        <v>1040.46</v>
      </c>
      <c r="F342" s="24" t="n">
        <v>0.0056</v>
      </c>
      <c r="G342" s="21" t="n">
        <v>1038.705750165027</v>
      </c>
      <c r="H342" s="21" t="n">
        <v>0</v>
      </c>
      <c r="I342" s="21" t="n">
        <v>1038.705750165027</v>
      </c>
      <c r="J342" s="25" t="n">
        <v>21.45251913786528</v>
      </c>
      <c r="K342" s="21" t="n">
        <v>0</v>
      </c>
      <c r="L342" s="26" t="n">
        <v>0</v>
      </c>
      <c r="M342" s="28" t="inlineStr"/>
      <c r="N342" s="27" t="n">
        <v>0.01343476972183448</v>
      </c>
      <c r="O342" s="21" t="n">
        <v>41</v>
      </c>
      <c r="P342" s="28" t="inlineStr">
        <is>
          <t>2026-06-17T09:38:11</t>
        </is>
      </c>
    </row>
    <row r="343">
      <c r="A343" s="12" t="n">
        <v>339</v>
      </c>
      <c r="B343" s="13" t="inlineStr">
        <is>
          <t>0xF6a2692a00D32691F76A9d5D1c4f3C512dEe53b1</t>
        </is>
      </c>
      <c r="C343" s="20" t="inlineStr"/>
      <c r="D343" s="15" t="inlineStr">
        <is>
          <t>YES</t>
        </is>
      </c>
      <c r="E343" s="12" t="n">
        <v>1040.4</v>
      </c>
      <c r="F343" s="16" t="n">
        <v>0.0056</v>
      </c>
      <c r="G343" s="12" t="n">
        <v>1038.640442790816</v>
      </c>
      <c r="H343" s="12" t="n">
        <v>0</v>
      </c>
      <c r="I343" s="12" t="n">
        <v>1038.640442790816</v>
      </c>
      <c r="J343" s="17" t="n">
        <v>22.56960217557032</v>
      </c>
      <c r="K343" s="12" t="n">
        <v>0</v>
      </c>
      <c r="L343" s="18" t="n">
        <v>0</v>
      </c>
      <c r="M343" s="20" t="inlineStr"/>
      <c r="N343" s="19" t="n">
        <v>0.01602302643710075</v>
      </c>
      <c r="O343" s="12" t="n">
        <v>98</v>
      </c>
      <c r="P343" s="20" t="inlineStr">
        <is>
          <t>2026-06-17T06:36:23</t>
        </is>
      </c>
    </row>
    <row r="344">
      <c r="A344" s="21" t="n">
        <v>340</v>
      </c>
      <c r="B344" s="22" t="inlineStr">
        <is>
          <t>0xc0B82892B3725F876382C97Fb172CB6f30d52342</t>
        </is>
      </c>
      <c r="C344" s="28" t="inlineStr"/>
      <c r="D344" s="15" t="inlineStr">
        <is>
          <t>YES</t>
        </is>
      </c>
      <c r="E344" s="21" t="n">
        <v>1040.39</v>
      </c>
      <c r="F344" s="24" t="n">
        <v>0.0056</v>
      </c>
      <c r="G344" s="21" t="n">
        <v>1038.636507737906</v>
      </c>
      <c r="H344" s="21" t="n">
        <v>0</v>
      </c>
      <c r="I344" s="21" t="n">
        <v>1038.636507737906</v>
      </c>
      <c r="J344" s="25" t="n">
        <v>22.02162116813323</v>
      </c>
      <c r="K344" s="21" t="n">
        <v>0</v>
      </c>
      <c r="L344" s="26" t="n">
        <v>0</v>
      </c>
      <c r="M344" s="28" t="inlineStr"/>
      <c r="N344" s="27" t="n">
        <v>0.01985570426117477</v>
      </c>
      <c r="O344" s="21" t="n">
        <v>41</v>
      </c>
      <c r="P344" s="28" t="inlineStr">
        <is>
          <t>2026-06-17T09:54:11</t>
        </is>
      </c>
    </row>
    <row r="345">
      <c r="A345" s="12" t="n">
        <v>341</v>
      </c>
      <c r="B345" s="13" t="inlineStr">
        <is>
          <t>0x430C4E68894177ae43F52b4fd643fd2D6c7d2e5F</t>
        </is>
      </c>
      <c r="C345" s="14" t="inlineStr">
        <is>
          <t>gameqq.eth</t>
        </is>
      </c>
      <c r="D345" s="29" t="inlineStr">
        <is>
          <t>OTHER/YES</t>
        </is>
      </c>
      <c r="E345" s="12" t="n">
        <v>1040.28</v>
      </c>
      <c r="F345" s="16" t="n">
        <v>0.0056</v>
      </c>
      <c r="G345" s="12" t="n">
        <v>1041.24420178438</v>
      </c>
      <c r="H345" s="12" t="n">
        <v>0</v>
      </c>
      <c r="I345" s="12" t="n">
        <v>1041.24420178438</v>
      </c>
      <c r="J345" s="17" t="n">
        <v>34.56301682129927</v>
      </c>
      <c r="K345" s="12" t="n">
        <v>0</v>
      </c>
      <c r="L345" s="18" t="n">
        <v>0</v>
      </c>
      <c r="M345" s="20" t="inlineStr"/>
      <c r="N345" s="19" t="n">
        <v>0.02372372343243797</v>
      </c>
      <c r="O345" s="12" t="n">
        <v>574</v>
      </c>
      <c r="P345" s="20" t="inlineStr">
        <is>
          <t>2026-06-17T12:16:35</t>
        </is>
      </c>
    </row>
    <row r="346">
      <c r="A346" s="21" t="n">
        <v>342</v>
      </c>
      <c r="B346" s="22" t="inlineStr">
        <is>
          <t>0xA351461E0354557aFb4Dd7908B3f84Ba50AfCB5f</t>
        </is>
      </c>
      <c r="C346" s="28" t="inlineStr"/>
      <c r="D346" s="15" t="inlineStr">
        <is>
          <t>YES</t>
        </is>
      </c>
      <c r="E346" s="21" t="n">
        <v>1040.24</v>
      </c>
      <c r="F346" s="24" t="n">
        <v>0.0056</v>
      </c>
      <c r="G346" s="21" t="n">
        <v>1038.482886701685</v>
      </c>
      <c r="H346" s="21" t="n">
        <v>0</v>
      </c>
      <c r="I346" s="21" t="n">
        <v>1038.482886701685</v>
      </c>
      <c r="J346" s="25" t="n">
        <v>22.5353010353085</v>
      </c>
      <c r="K346" s="21" t="n">
        <v>0</v>
      </c>
      <c r="L346" s="26" t="n">
        <v>0</v>
      </c>
      <c r="M346" s="28" t="inlineStr"/>
      <c r="N346" s="27" t="n">
        <v>0.02017378590440484</v>
      </c>
      <c r="O346" s="21" t="n">
        <v>98</v>
      </c>
      <c r="P346" s="28" t="inlineStr">
        <is>
          <t>2026-06-17T07:31:23</t>
        </is>
      </c>
    </row>
    <row r="347">
      <c r="A347" s="12" t="n">
        <v>343</v>
      </c>
      <c r="B347" s="13" t="inlineStr">
        <is>
          <t>0x81323Ebd3895062D441D4C59b52984515a2CE3F8</t>
        </is>
      </c>
      <c r="C347" s="20" t="inlineStr"/>
      <c r="D347" s="15" t="inlineStr">
        <is>
          <t>YES</t>
        </is>
      </c>
      <c r="E347" s="12" t="n">
        <v>1040.22</v>
      </c>
      <c r="F347" s="16" t="n">
        <v>0.0056</v>
      </c>
      <c r="G347" s="12" t="n">
        <v>1038.463603543071</v>
      </c>
      <c r="H347" s="12" t="n">
        <v>0</v>
      </c>
      <c r="I347" s="12" t="n">
        <v>1038.463603543071</v>
      </c>
      <c r="J347" s="17" t="n">
        <v>21.49276490762438</v>
      </c>
      <c r="K347" s="12" t="n">
        <v>0</v>
      </c>
      <c r="L347" s="18" t="n">
        <v>0</v>
      </c>
      <c r="M347" s="20" t="inlineStr"/>
      <c r="N347" s="19" t="n">
        <v>0.01568062833847811</v>
      </c>
      <c r="O347" s="12" t="n">
        <v>41</v>
      </c>
      <c r="P347" s="20" t="inlineStr">
        <is>
          <t>2026-06-17T08:00:47</t>
        </is>
      </c>
    </row>
    <row r="348">
      <c r="A348" s="21" t="n">
        <v>344</v>
      </c>
      <c r="B348" s="22" t="inlineStr">
        <is>
          <t>0xea4843A9592ADaad223DdcC3a8F2E43F6e5FDb26</t>
        </is>
      </c>
      <c r="C348" s="28" t="inlineStr"/>
      <c r="D348" s="15" t="inlineStr">
        <is>
          <t>YES</t>
        </is>
      </c>
      <c r="E348" s="21" t="n">
        <v>1040.12</v>
      </c>
      <c r="F348" s="24" t="n">
        <v>0.0056</v>
      </c>
      <c r="G348" s="21" t="n">
        <v>1038.362868933355</v>
      </c>
      <c r="H348" s="21" t="n">
        <v>0</v>
      </c>
      <c r="I348" s="21" t="n">
        <v>1038.362868933355</v>
      </c>
      <c r="J348" s="25" t="n">
        <v>21.49378817296943</v>
      </c>
      <c r="K348" s="21" t="n">
        <v>0</v>
      </c>
      <c r="L348" s="26" t="n">
        <v>0</v>
      </c>
      <c r="M348" s="28" t="inlineStr"/>
      <c r="N348" s="27" t="n">
        <v>0.01383635944195026</v>
      </c>
      <c r="O348" s="21" t="n">
        <v>41</v>
      </c>
      <c r="P348" s="28" t="inlineStr">
        <is>
          <t>2026-06-17T06:19:59</t>
        </is>
      </c>
    </row>
    <row r="349">
      <c r="A349" s="12" t="n">
        <v>345</v>
      </c>
      <c r="B349" s="13" t="inlineStr">
        <is>
          <t>0xdE7250D923299e1EcEDc0743b159E95B945082d9</t>
        </is>
      </c>
      <c r="C349" s="14" t="inlineStr">
        <is>
          <t>knnka.eth</t>
        </is>
      </c>
      <c r="D349" s="29" t="inlineStr">
        <is>
          <t>OTHER/YES</t>
        </is>
      </c>
      <c r="E349" s="12" t="n">
        <v>1040.1</v>
      </c>
      <c r="F349" s="16" t="n">
        <v>0.0056</v>
      </c>
      <c r="G349" s="12" t="n">
        <v>1041.059588180053</v>
      </c>
      <c r="H349" s="12" t="n">
        <v>0</v>
      </c>
      <c r="I349" s="12" t="n">
        <v>1041.059588180053</v>
      </c>
      <c r="J349" s="17" t="n">
        <v>34.48798904088548</v>
      </c>
      <c r="K349" s="12" t="n">
        <v>0</v>
      </c>
      <c r="L349" s="18" t="n">
        <v>0</v>
      </c>
      <c r="M349" s="20" t="inlineStr"/>
      <c r="N349" s="19" t="n">
        <v>0.02274537147427119</v>
      </c>
      <c r="O349" s="12" t="n">
        <v>429</v>
      </c>
      <c r="P349" s="20" t="inlineStr">
        <is>
          <t>2026-06-17T12:36:59</t>
        </is>
      </c>
    </row>
    <row r="350">
      <c r="A350" s="21" t="n">
        <v>346</v>
      </c>
      <c r="B350" s="22" t="inlineStr">
        <is>
          <t>0x580CFA8C6BA6e7fd648C2DaabD1CB19497527361</t>
        </is>
      </c>
      <c r="C350" s="28" t="inlineStr"/>
      <c r="D350" s="15" t="inlineStr">
        <is>
          <t>YES</t>
        </is>
      </c>
      <c r="E350" s="21" t="n">
        <v>1040.04</v>
      </c>
      <c r="F350" s="24" t="n">
        <v>0.0056</v>
      </c>
      <c r="G350" s="21" t="n">
        <v>1038.283315655452</v>
      </c>
      <c r="H350" s="21" t="n">
        <v>0</v>
      </c>
      <c r="I350" s="21" t="n">
        <v>1038.283315655452</v>
      </c>
      <c r="J350" s="25" t="n">
        <v>22.55603083762322</v>
      </c>
      <c r="K350" s="21" t="n">
        <v>0</v>
      </c>
      <c r="L350" s="26" t="n">
        <v>0</v>
      </c>
      <c r="M350" s="28" t="inlineStr"/>
      <c r="N350" s="27" t="n">
        <v>0.01007712434490354</v>
      </c>
      <c r="O350" s="21" t="n">
        <v>98</v>
      </c>
      <c r="P350" s="28" t="inlineStr">
        <is>
          <t>2026-06-17T07:47:23</t>
        </is>
      </c>
    </row>
    <row r="351">
      <c r="A351" s="12" t="n">
        <v>347</v>
      </c>
      <c r="B351" s="13" t="inlineStr">
        <is>
          <t>0xF4EDd58890869c52bd3Cd266CD090eE71Ce4e1A2</t>
        </is>
      </c>
      <c r="C351" s="20" t="inlineStr"/>
      <c r="D351" s="15" t="inlineStr">
        <is>
          <t>YES</t>
        </is>
      </c>
      <c r="E351" s="12" t="n">
        <v>1039.9</v>
      </c>
      <c r="F351" s="16" t="n">
        <v>0.0056</v>
      </c>
      <c r="G351" s="12" t="n">
        <v>1038.145555074955</v>
      </c>
      <c r="H351" s="12" t="n">
        <v>0</v>
      </c>
      <c r="I351" s="12" t="n">
        <v>1038.145555074955</v>
      </c>
      <c r="J351" s="17" t="n">
        <v>22.55751374990152</v>
      </c>
      <c r="K351" s="12" t="n">
        <v>0</v>
      </c>
      <c r="L351" s="18" t="n">
        <v>0</v>
      </c>
      <c r="M351" s="20" t="inlineStr"/>
      <c r="N351" s="19" t="n">
        <v>0.01422994073190395</v>
      </c>
      <c r="O351" s="12" t="n">
        <v>96</v>
      </c>
      <c r="P351" s="20" t="inlineStr">
        <is>
          <t>2026-06-17T07:12:59</t>
        </is>
      </c>
    </row>
    <row r="352">
      <c r="A352" s="21" t="n">
        <v>348</v>
      </c>
      <c r="B352" s="22" t="inlineStr">
        <is>
          <t>0x8FCaA47e7DB0081027e1c494Bb715C3720c8BB41</t>
        </is>
      </c>
      <c r="C352" s="28" t="inlineStr"/>
      <c r="D352" s="15" t="inlineStr">
        <is>
          <t>YES</t>
        </is>
      </c>
      <c r="E352" s="21" t="n">
        <v>1039.86</v>
      </c>
      <c r="F352" s="24" t="n">
        <v>0.0056</v>
      </c>
      <c r="G352" s="21" t="n">
        <v>1038.101318173007</v>
      </c>
      <c r="H352" s="21" t="n">
        <v>0</v>
      </c>
      <c r="I352" s="21" t="n">
        <v>1038.101318173007</v>
      </c>
      <c r="J352" s="25" t="n">
        <v>22.56319161891721</v>
      </c>
      <c r="K352" s="21" t="n">
        <v>0</v>
      </c>
      <c r="L352" s="26" t="n">
        <v>0</v>
      </c>
      <c r="M352" s="28" t="inlineStr"/>
      <c r="N352" s="27" t="n">
        <v>0.02072592606703738</v>
      </c>
      <c r="O352" s="21" t="n">
        <v>104</v>
      </c>
      <c r="P352" s="28" t="inlineStr">
        <is>
          <t>2026-06-17T06:28:59</t>
        </is>
      </c>
    </row>
    <row r="353">
      <c r="A353" s="12" t="n">
        <v>349</v>
      </c>
      <c r="B353" s="13" t="inlineStr">
        <is>
          <t>0x853577C67f6495C271782872DbC7E67A0561293B</t>
        </is>
      </c>
      <c r="C353" s="20" t="inlineStr"/>
      <c r="D353" s="15" t="inlineStr">
        <is>
          <t>YES</t>
        </is>
      </c>
      <c r="E353" s="12" t="n">
        <v>1039.78</v>
      </c>
      <c r="F353" s="16" t="n">
        <v>0.0056</v>
      </c>
      <c r="G353" s="12" t="n">
        <v>1038.01837271796</v>
      </c>
      <c r="H353" s="12" t="n">
        <v>0</v>
      </c>
      <c r="I353" s="12" t="n">
        <v>1038.01837271796</v>
      </c>
      <c r="J353" s="17" t="n">
        <v>21.4503138208912</v>
      </c>
      <c r="K353" s="12" t="n">
        <v>0</v>
      </c>
      <c r="L353" s="18" t="n">
        <v>0</v>
      </c>
      <c r="M353" s="20" t="inlineStr"/>
      <c r="N353" s="19" t="n">
        <v>0.0089885169875578</v>
      </c>
      <c r="O353" s="12" t="n">
        <v>41</v>
      </c>
      <c r="P353" s="20" t="inlineStr">
        <is>
          <t>2026-06-17T05:55:47</t>
        </is>
      </c>
    </row>
    <row r="354">
      <c r="A354" s="21" t="n">
        <v>350</v>
      </c>
      <c r="B354" s="22" t="inlineStr">
        <is>
          <t>0xf0D212a392eFA7bb6A6213F538E443dCdD5dA72A</t>
        </is>
      </c>
      <c r="C354" s="28" t="inlineStr"/>
      <c r="D354" s="15" t="inlineStr">
        <is>
          <t>YES</t>
        </is>
      </c>
      <c r="E354" s="21" t="n">
        <v>1039.73</v>
      </c>
      <c r="F354" s="24" t="n">
        <v>0.0056</v>
      </c>
      <c r="G354" s="21" t="n">
        <v>1037.971609901629</v>
      </c>
      <c r="H354" s="21" t="n">
        <v>0</v>
      </c>
      <c r="I354" s="21" t="n">
        <v>1037.971609901629</v>
      </c>
      <c r="J354" s="25" t="n">
        <v>22.06458335987119</v>
      </c>
      <c r="K354" s="21" t="n">
        <v>0</v>
      </c>
      <c r="L354" s="26" t="n">
        <v>0</v>
      </c>
      <c r="M354" s="28" t="inlineStr"/>
      <c r="N354" s="27" t="n">
        <v>0.01595122416015635</v>
      </c>
      <c r="O354" s="21" t="n">
        <v>42</v>
      </c>
      <c r="P354" s="28" t="inlineStr">
        <is>
          <t>2026-06-17T07:32:23</t>
        </is>
      </c>
    </row>
    <row r="355">
      <c r="A355" s="12" t="n">
        <v>351</v>
      </c>
      <c r="B355" s="13" t="inlineStr">
        <is>
          <t>0x68E3F28370B3d2916307A984F8f719dd398BEF3F</t>
        </is>
      </c>
      <c r="C355" s="20" t="inlineStr"/>
      <c r="D355" s="15" t="inlineStr">
        <is>
          <t>YES</t>
        </is>
      </c>
      <c r="E355" s="12" t="n">
        <v>1039.64</v>
      </c>
      <c r="F355" s="16" t="n">
        <v>0.0056</v>
      </c>
      <c r="G355" s="12" t="n">
        <v>1037.888467464747</v>
      </c>
      <c r="H355" s="12" t="n">
        <v>0</v>
      </c>
      <c r="I355" s="12" t="n">
        <v>1037.888467464747</v>
      </c>
      <c r="J355" s="17" t="n">
        <v>21.4553105411748</v>
      </c>
      <c r="K355" s="12" t="n">
        <v>0</v>
      </c>
      <c r="L355" s="18" t="n">
        <v>0</v>
      </c>
      <c r="M355" s="20" t="inlineStr"/>
      <c r="N355" s="19" t="n">
        <v>0.01208545065243388</v>
      </c>
      <c r="O355" s="12" t="n">
        <v>41</v>
      </c>
      <c r="P355" s="20" t="inlineStr">
        <is>
          <t>2026-06-17T08:09:11</t>
        </is>
      </c>
    </row>
    <row r="356">
      <c r="A356" s="21" t="n">
        <v>352</v>
      </c>
      <c r="B356" s="22" t="inlineStr">
        <is>
          <t>0xd22Fb88152DB9e92dba53aa1782eC4B3CB3Abc41</t>
        </is>
      </c>
      <c r="C356" s="28" t="inlineStr"/>
      <c r="D356" s="15" t="inlineStr">
        <is>
          <t>YES</t>
        </is>
      </c>
      <c r="E356" s="21" t="n">
        <v>1039.55</v>
      </c>
      <c r="F356" s="24" t="n">
        <v>0.0056</v>
      </c>
      <c r="G356" s="21" t="n">
        <v>1037.794965835911</v>
      </c>
      <c r="H356" s="21" t="n">
        <v>0</v>
      </c>
      <c r="I356" s="21" t="n">
        <v>1037.794965835911</v>
      </c>
      <c r="J356" s="25" t="n">
        <v>22.53755110408319</v>
      </c>
      <c r="K356" s="21" t="n">
        <v>0</v>
      </c>
      <c r="L356" s="26" t="n">
        <v>0</v>
      </c>
      <c r="M356" s="28" t="inlineStr"/>
      <c r="N356" s="27" t="n">
        <v>0.02104204288973486</v>
      </c>
      <c r="O356" s="21" t="n">
        <v>99</v>
      </c>
      <c r="P356" s="28" t="inlineStr">
        <is>
          <t>2026-06-17T08:32:23</t>
        </is>
      </c>
    </row>
    <row r="357">
      <c r="A357" s="12" t="n">
        <v>353</v>
      </c>
      <c r="B357" s="13" t="inlineStr">
        <is>
          <t>0x77ba3a270911E240894120e6C7172BA87Ea066f1</t>
        </is>
      </c>
      <c r="C357" s="20" t="inlineStr"/>
      <c r="D357" s="15" t="inlineStr">
        <is>
          <t>YES</t>
        </is>
      </c>
      <c r="E357" s="12" t="n">
        <v>1039.52</v>
      </c>
      <c r="F357" s="16" t="n">
        <v>0.0056</v>
      </c>
      <c r="G357" s="12" t="n">
        <v>1037.765097518701</v>
      </c>
      <c r="H357" s="12" t="n">
        <v>0</v>
      </c>
      <c r="I357" s="12" t="n">
        <v>1037.765097518701</v>
      </c>
      <c r="J357" s="17" t="n">
        <v>22.48779112382743</v>
      </c>
      <c r="K357" s="12" t="n">
        <v>0</v>
      </c>
      <c r="L357" s="18" t="n">
        <v>0</v>
      </c>
      <c r="M357" s="20" t="inlineStr"/>
      <c r="N357" s="19" t="n">
        <v>0.01672552223473565</v>
      </c>
      <c r="O357" s="12" t="n">
        <v>96</v>
      </c>
      <c r="P357" s="20" t="inlineStr">
        <is>
          <t>2026-06-17T08:09:11</t>
        </is>
      </c>
    </row>
    <row r="358">
      <c r="A358" s="21" t="n">
        <v>354</v>
      </c>
      <c r="B358" s="22" t="inlineStr">
        <is>
          <t>0xC6FF00A2434e5c7b76Fc433A450E99f2A18021f7</t>
        </is>
      </c>
      <c r="C358" s="28" t="inlineStr"/>
      <c r="D358" s="15" t="inlineStr">
        <is>
          <t>YES</t>
        </is>
      </c>
      <c r="E358" s="21" t="n">
        <v>1039.49</v>
      </c>
      <c r="F358" s="24" t="n">
        <v>0.0056</v>
      </c>
      <c r="G358" s="21" t="n">
        <v>1037.732318726038</v>
      </c>
      <c r="H358" s="21" t="n">
        <v>0</v>
      </c>
      <c r="I358" s="21" t="n">
        <v>1037.732318726038</v>
      </c>
      <c r="J358" s="25" t="n">
        <v>22.03609468304728</v>
      </c>
      <c r="K358" s="21" t="n">
        <v>0</v>
      </c>
      <c r="L358" s="26" t="n">
        <v>0</v>
      </c>
      <c r="M358" s="28" t="inlineStr"/>
      <c r="N358" s="27" t="n">
        <v>0.01388378204617849</v>
      </c>
      <c r="O358" s="21" t="n">
        <v>41</v>
      </c>
      <c r="P358" s="28" t="inlineStr">
        <is>
          <t>2026-06-17T08:37:23</t>
        </is>
      </c>
    </row>
    <row r="359">
      <c r="A359" s="12" t="n">
        <v>355</v>
      </c>
      <c r="B359" s="13" t="inlineStr">
        <is>
          <t>0x8a4b223fe38422673ac7fEf015a7Ffd8d4602111</t>
        </is>
      </c>
      <c r="C359" s="20" t="inlineStr"/>
      <c r="D359" s="15" t="inlineStr">
        <is>
          <t>YES</t>
        </is>
      </c>
      <c r="E359" s="12" t="n">
        <v>1039.48</v>
      </c>
      <c r="F359" s="16" t="n">
        <v>0.0056</v>
      </c>
      <c r="G359" s="12" t="n">
        <v>1037.724344743906</v>
      </c>
      <c r="H359" s="12" t="n">
        <v>0</v>
      </c>
      <c r="I359" s="12" t="n">
        <v>1037.724344743906</v>
      </c>
      <c r="J359" s="17" t="n">
        <v>21.44819058616329</v>
      </c>
      <c r="K359" s="12" t="n">
        <v>0</v>
      </c>
      <c r="L359" s="18" t="n">
        <v>0</v>
      </c>
      <c r="M359" s="20" t="inlineStr"/>
      <c r="N359" s="19" t="n">
        <v>0.01391456556029925</v>
      </c>
      <c r="O359" s="12" t="n">
        <v>41</v>
      </c>
      <c r="P359" s="20" t="inlineStr">
        <is>
          <t>2026-06-17T08:33:23</t>
        </is>
      </c>
    </row>
    <row r="360">
      <c r="A360" s="21" t="n">
        <v>356</v>
      </c>
      <c r="B360" s="22" t="inlineStr">
        <is>
          <t>0x3AE8Bb6637796057A7F9aC43A11F0Bab2e511842</t>
        </is>
      </c>
      <c r="C360" s="28" t="inlineStr"/>
      <c r="D360" s="15" t="inlineStr">
        <is>
          <t>YES</t>
        </is>
      </c>
      <c r="E360" s="21" t="n">
        <v>1039.34</v>
      </c>
      <c r="F360" s="24" t="n">
        <v>0.0056</v>
      </c>
      <c r="G360" s="21" t="n">
        <v>1037.580777093916</v>
      </c>
      <c r="H360" s="21" t="n">
        <v>0</v>
      </c>
      <c r="I360" s="21" t="n">
        <v>1037.580777093916</v>
      </c>
      <c r="J360" s="25" t="n">
        <v>22.53739406359869</v>
      </c>
      <c r="K360" s="21" t="n">
        <v>0</v>
      </c>
      <c r="L360" s="26" t="n">
        <v>0</v>
      </c>
      <c r="M360" s="28" t="inlineStr"/>
      <c r="N360" s="27" t="n">
        <v>0.02119198304451065</v>
      </c>
      <c r="O360" s="21" t="n">
        <v>100</v>
      </c>
      <c r="P360" s="28" t="inlineStr">
        <is>
          <t>2026-06-17T11:26:47</t>
        </is>
      </c>
    </row>
    <row r="361">
      <c r="A361" s="12" t="n">
        <v>357</v>
      </c>
      <c r="B361" s="13" t="inlineStr">
        <is>
          <t>0xBFC30Ffd3a9fB40a06486636170dE5d0dDfe0b34</t>
        </is>
      </c>
      <c r="C361" s="20" t="inlineStr"/>
      <c r="D361" s="15" t="inlineStr">
        <is>
          <t>YES</t>
        </is>
      </c>
      <c r="E361" s="12" t="n">
        <v>1039.3</v>
      </c>
      <c r="F361" s="16" t="n">
        <v>0.0056</v>
      </c>
      <c r="G361" s="12" t="n">
        <v>1037.54128707414</v>
      </c>
      <c r="H361" s="12" t="n">
        <v>0</v>
      </c>
      <c r="I361" s="12" t="n">
        <v>1037.54128707414</v>
      </c>
      <c r="J361" s="17" t="n">
        <v>22.52939591702845</v>
      </c>
      <c r="K361" s="12" t="n">
        <v>0</v>
      </c>
      <c r="L361" s="18" t="n">
        <v>0</v>
      </c>
      <c r="M361" s="20" t="inlineStr"/>
      <c r="N361" s="19" t="n">
        <v>0.02190575964907815</v>
      </c>
      <c r="O361" s="12" t="n">
        <v>104</v>
      </c>
      <c r="P361" s="20" t="inlineStr">
        <is>
          <t>2026-06-17T10:50:47</t>
        </is>
      </c>
    </row>
    <row r="362">
      <c r="A362" s="21" t="n">
        <v>358</v>
      </c>
      <c r="B362" s="22" t="inlineStr">
        <is>
          <t>0xC5ff376cC56C589D9A297D1cCF07caDEFC524f92</t>
        </is>
      </c>
      <c r="C362" s="28" t="inlineStr"/>
      <c r="D362" s="15" t="inlineStr">
        <is>
          <t>YES</t>
        </is>
      </c>
      <c r="E362" s="21" t="n">
        <v>1039.29</v>
      </c>
      <c r="F362" s="24" t="n">
        <v>0.0056</v>
      </c>
      <c r="G362" s="21" t="n">
        <v>1037.529436395846</v>
      </c>
      <c r="H362" s="21" t="n">
        <v>0</v>
      </c>
      <c r="I362" s="21" t="n">
        <v>1037.529436395846</v>
      </c>
      <c r="J362" s="25" t="n">
        <v>22.02692695816581</v>
      </c>
      <c r="K362" s="21" t="n">
        <v>0</v>
      </c>
      <c r="L362" s="26" t="n">
        <v>0</v>
      </c>
      <c r="M362" s="28" t="inlineStr"/>
      <c r="N362" s="27" t="n">
        <v>0.01653714521279445</v>
      </c>
      <c r="O362" s="21" t="n">
        <v>42</v>
      </c>
      <c r="P362" s="28" t="inlineStr">
        <is>
          <t>2026-06-17T07:03:47</t>
        </is>
      </c>
    </row>
    <row r="363">
      <c r="A363" s="12" t="n">
        <v>359</v>
      </c>
      <c r="B363" s="13" t="inlineStr">
        <is>
          <t>0x18BA92da2C6548de0559f47292930e160BAAB915</t>
        </is>
      </c>
      <c r="C363" s="20" t="inlineStr"/>
      <c r="D363" s="15" t="inlineStr">
        <is>
          <t>YES</t>
        </is>
      </c>
      <c r="E363" s="12" t="n">
        <v>1039.25</v>
      </c>
      <c r="F363" s="16" t="n">
        <v>0.0056</v>
      </c>
      <c r="G363" s="12" t="n">
        <v>1037.495232217317</v>
      </c>
      <c r="H363" s="12" t="n">
        <v>0</v>
      </c>
      <c r="I363" s="12" t="n">
        <v>1037.495232217317</v>
      </c>
      <c r="J363" s="17" t="n">
        <v>22.48059353101597</v>
      </c>
      <c r="K363" s="12" t="n">
        <v>0</v>
      </c>
      <c r="L363" s="18" t="n">
        <v>0</v>
      </c>
      <c r="M363" s="20" t="inlineStr"/>
      <c r="N363" s="19" t="n">
        <v>0.01694779025607758</v>
      </c>
      <c r="O363" s="12" t="n">
        <v>103</v>
      </c>
      <c r="P363" s="20" t="inlineStr">
        <is>
          <t>2026-06-17T09:25:35</t>
        </is>
      </c>
    </row>
    <row r="364">
      <c r="A364" s="21" t="n">
        <v>360</v>
      </c>
      <c r="B364" s="22" t="inlineStr">
        <is>
          <t>0x28e7A6Cf69EAeAeBE6F8b3B5F0C7a19326E41C13</t>
        </is>
      </c>
      <c r="C364" s="28" t="inlineStr"/>
      <c r="D364" s="15" t="inlineStr">
        <is>
          <t>YES</t>
        </is>
      </c>
      <c r="E364" s="21" t="n">
        <v>1039.23</v>
      </c>
      <c r="F364" s="24" t="n">
        <v>0.0056</v>
      </c>
      <c r="G364" s="21" t="n">
        <v>1037.470487831524</v>
      </c>
      <c r="H364" s="21" t="n">
        <v>0</v>
      </c>
      <c r="I364" s="21" t="n">
        <v>1037.470487831524</v>
      </c>
      <c r="J364" s="25" t="n">
        <v>22.50962280972896</v>
      </c>
      <c r="K364" s="21" t="n">
        <v>0</v>
      </c>
      <c r="L364" s="26" t="n">
        <v>0</v>
      </c>
      <c r="M364" s="28" t="inlineStr"/>
      <c r="N364" s="27" t="n">
        <v>0.02045943852103448</v>
      </c>
      <c r="O364" s="21" t="n">
        <v>98</v>
      </c>
      <c r="P364" s="28" t="inlineStr">
        <is>
          <t>2026-06-17T10:10:47</t>
        </is>
      </c>
    </row>
    <row r="365">
      <c r="A365" s="12" t="n">
        <v>361</v>
      </c>
      <c r="B365" s="13" t="inlineStr">
        <is>
          <t>0x11AB7Cce0080b8472CA7f924fD3B1cc4cc962A40</t>
        </is>
      </c>
      <c r="C365" s="20" t="inlineStr"/>
      <c r="D365" s="15" t="inlineStr">
        <is>
          <t>YES</t>
        </is>
      </c>
      <c r="E365" s="12" t="n">
        <v>1039.19</v>
      </c>
      <c r="F365" s="16" t="n">
        <v>0.0056</v>
      </c>
      <c r="G365" s="12" t="n">
        <v>1037.434734718991</v>
      </c>
      <c r="H365" s="12" t="n">
        <v>0</v>
      </c>
      <c r="I365" s="12" t="n">
        <v>1037.434734718991</v>
      </c>
      <c r="J365" s="17" t="n">
        <v>22.49508300739452</v>
      </c>
      <c r="K365" s="12" t="n">
        <v>0</v>
      </c>
      <c r="L365" s="18" t="n">
        <v>0</v>
      </c>
      <c r="M365" s="20" t="inlineStr"/>
      <c r="N365" s="19" t="n">
        <v>0.01740112263846172</v>
      </c>
      <c r="O365" s="12" t="n">
        <v>98</v>
      </c>
      <c r="P365" s="20" t="inlineStr">
        <is>
          <t>2026-06-17T10:58:59</t>
        </is>
      </c>
    </row>
    <row r="366">
      <c r="A366" s="21" t="n">
        <v>362</v>
      </c>
      <c r="B366" s="22" t="inlineStr">
        <is>
          <t>0x8269BA24B05b661c3a7581124c951BF17F97E548</t>
        </is>
      </c>
      <c r="C366" s="28" t="inlineStr"/>
      <c r="D366" s="15" t="inlineStr">
        <is>
          <t>YES</t>
        </is>
      </c>
      <c r="E366" s="21" t="n">
        <v>1039.18</v>
      </c>
      <c r="F366" s="24" t="n">
        <v>0.0056</v>
      </c>
      <c r="G366" s="21" t="n">
        <v>1037.425644944617</v>
      </c>
      <c r="H366" s="21" t="n">
        <v>0</v>
      </c>
      <c r="I366" s="21" t="n">
        <v>1037.425644944617</v>
      </c>
      <c r="J366" s="25" t="n">
        <v>22.52272200431387</v>
      </c>
      <c r="K366" s="21" t="n">
        <v>0</v>
      </c>
      <c r="L366" s="26" t="n">
        <v>0</v>
      </c>
      <c r="M366" s="28" t="inlineStr"/>
      <c r="N366" s="27" t="n">
        <v>0.01924052685549578</v>
      </c>
      <c r="O366" s="21" t="n">
        <v>100</v>
      </c>
      <c r="P366" s="28" t="inlineStr">
        <is>
          <t>2026-06-17T10:08:23</t>
        </is>
      </c>
    </row>
    <row r="367">
      <c r="A367" s="12" t="n">
        <v>363</v>
      </c>
      <c r="B367" s="13" t="inlineStr">
        <is>
          <t>0x2E63285A34401b5A2Cb590823628087A73448d58</t>
        </is>
      </c>
      <c r="C367" s="20" t="inlineStr"/>
      <c r="D367" s="15" t="inlineStr">
        <is>
          <t>YES</t>
        </is>
      </c>
      <c r="E367" s="12" t="n">
        <v>1039.16</v>
      </c>
      <c r="F367" s="16" t="n">
        <v>0.0056</v>
      </c>
      <c r="G367" s="12" t="n">
        <v>1037.40241552122</v>
      </c>
      <c r="H367" s="12" t="n">
        <v>0</v>
      </c>
      <c r="I367" s="12" t="n">
        <v>1037.40241552122</v>
      </c>
      <c r="J367" s="17" t="n">
        <v>22.50478745502961</v>
      </c>
      <c r="K367" s="12" t="n">
        <v>0</v>
      </c>
      <c r="L367" s="18" t="n">
        <v>0</v>
      </c>
      <c r="M367" s="20" t="inlineStr"/>
      <c r="N367" s="19" t="n">
        <v>0.01353782342402558</v>
      </c>
      <c r="O367" s="12" t="n">
        <v>96</v>
      </c>
      <c r="P367" s="20" t="inlineStr">
        <is>
          <t>2026-06-17T09:14:59</t>
        </is>
      </c>
    </row>
    <row r="368">
      <c r="A368" s="21" t="n">
        <v>364</v>
      </c>
      <c r="B368" s="22" t="inlineStr">
        <is>
          <t>0xd4fE9B37CB1a4B2dCb65FC891A078F4Ca18B7E66</t>
        </is>
      </c>
      <c r="C368" s="28" t="inlineStr"/>
      <c r="D368" s="15" t="inlineStr">
        <is>
          <t>YES</t>
        </is>
      </c>
      <c r="E368" s="21" t="n">
        <v>1039.16</v>
      </c>
      <c r="F368" s="24" t="n">
        <v>0.0056</v>
      </c>
      <c r="G368" s="21" t="n">
        <v>1039.15788681262</v>
      </c>
      <c r="H368" s="21" t="n">
        <v>0</v>
      </c>
      <c r="I368" s="21" t="n">
        <v>1039.15788681262</v>
      </c>
      <c r="J368" s="25" t="n">
        <v>21.44200503114771</v>
      </c>
      <c r="K368" s="21" t="n">
        <v>0</v>
      </c>
      <c r="L368" s="26" t="n">
        <v>0</v>
      </c>
      <c r="M368" s="28" t="inlineStr"/>
      <c r="N368" s="27" t="n">
        <v>0.01654010884899778</v>
      </c>
      <c r="O368" s="21" t="n">
        <v>40</v>
      </c>
      <c r="P368" s="28" t="inlineStr">
        <is>
          <t>2026-06-17T07:16:35</t>
        </is>
      </c>
    </row>
    <row r="369">
      <c r="A369" s="12" t="n">
        <v>365</v>
      </c>
      <c r="B369" s="13" t="inlineStr">
        <is>
          <t>0xfab8Dd85f2B64ac942689b6Ccd8088fb2De60828</t>
        </is>
      </c>
      <c r="C369" s="20" t="inlineStr"/>
      <c r="D369" s="15" t="inlineStr">
        <is>
          <t>YES</t>
        </is>
      </c>
      <c r="E369" s="12" t="n">
        <v>1039.12</v>
      </c>
      <c r="F369" s="16" t="n">
        <v>0.0056</v>
      </c>
      <c r="G369" s="12" t="n">
        <v>1037.365818357418</v>
      </c>
      <c r="H369" s="12" t="n">
        <v>0</v>
      </c>
      <c r="I369" s="12" t="n">
        <v>1037.365818357418</v>
      </c>
      <c r="J369" s="17" t="n">
        <v>21.46037605187716</v>
      </c>
      <c r="K369" s="12" t="n">
        <v>0</v>
      </c>
      <c r="L369" s="18" t="n">
        <v>0</v>
      </c>
      <c r="M369" s="20" t="inlineStr"/>
      <c r="N369" s="19" t="n">
        <v>0.007847190705509219</v>
      </c>
      <c r="O369" s="12" t="n">
        <v>41</v>
      </c>
      <c r="P369" s="20" t="inlineStr">
        <is>
          <t>2026-06-17T06:05:59</t>
        </is>
      </c>
    </row>
    <row r="370">
      <c r="A370" s="21" t="n">
        <v>366</v>
      </c>
      <c r="B370" s="22" t="inlineStr">
        <is>
          <t>0x92BDD46aEbA9C2f4b55edDB522382261b62220EA</t>
        </is>
      </c>
      <c r="C370" s="23" t="inlineStr">
        <is>
          <t>crazysports.eth</t>
        </is>
      </c>
      <c r="D370" s="29" t="inlineStr">
        <is>
          <t>OTHER/YES</t>
        </is>
      </c>
      <c r="E370" s="21" t="n">
        <v>1038.9</v>
      </c>
      <c r="F370" s="24" t="n">
        <v>0.0056</v>
      </c>
      <c r="G370" s="21" t="n">
        <v>1039.8580733669</v>
      </c>
      <c r="H370" s="21" t="n">
        <v>0</v>
      </c>
      <c r="I370" s="21" t="n">
        <v>1039.8580733669</v>
      </c>
      <c r="J370" s="25" t="n">
        <v>34.51504531396422</v>
      </c>
      <c r="K370" s="21" t="n">
        <v>0</v>
      </c>
      <c r="L370" s="26" t="n">
        <v>0</v>
      </c>
      <c r="M370" s="28" t="inlineStr"/>
      <c r="N370" s="27" t="n">
        <v>0.003283674488627396</v>
      </c>
      <c r="O370" s="21" t="n">
        <v>557</v>
      </c>
      <c r="P370" s="28" t="inlineStr">
        <is>
          <t>2026-06-17T12:17:47</t>
        </is>
      </c>
    </row>
    <row r="371">
      <c r="A371" s="12" t="n">
        <v>367</v>
      </c>
      <c r="B371" s="13" t="inlineStr">
        <is>
          <t>0x80e315140990Cf27b2b1Fec9aa6281E4230C81c7</t>
        </is>
      </c>
      <c r="C371" s="20" t="inlineStr"/>
      <c r="D371" s="15" t="inlineStr">
        <is>
          <t>YES</t>
        </is>
      </c>
      <c r="E371" s="12" t="n">
        <v>1038.84</v>
      </c>
      <c r="F371" s="16" t="n">
        <v>0.0056</v>
      </c>
      <c r="G371" s="12" t="n">
        <v>1037.083263443236</v>
      </c>
      <c r="H371" s="12" t="n">
        <v>0</v>
      </c>
      <c r="I371" s="12" t="n">
        <v>1037.083263443236</v>
      </c>
      <c r="J371" s="17" t="n">
        <v>22.54227435602734</v>
      </c>
      <c r="K371" s="12" t="n">
        <v>0</v>
      </c>
      <c r="L371" s="18" t="n">
        <v>0</v>
      </c>
      <c r="M371" s="20" t="inlineStr"/>
      <c r="N371" s="19" t="n">
        <v>0.01848242047289353</v>
      </c>
      <c r="O371" s="12" t="n">
        <v>98</v>
      </c>
      <c r="P371" s="20" t="inlineStr">
        <is>
          <t>2026-06-17T10:31:59</t>
        </is>
      </c>
    </row>
    <row r="372">
      <c r="A372" s="21" t="n">
        <v>368</v>
      </c>
      <c r="B372" s="22" t="inlineStr">
        <is>
          <t>0x0001ECCcC50Ec508E32A67391c44D6E4593A6216</t>
        </is>
      </c>
      <c r="C372" s="28" t="inlineStr"/>
      <c r="D372" s="15" t="inlineStr">
        <is>
          <t>YES</t>
        </is>
      </c>
      <c r="E372" s="21" t="n">
        <v>1038.83</v>
      </c>
      <c r="F372" s="24" t="n">
        <v>0.0056</v>
      </c>
      <c r="G372" s="21" t="n">
        <v>1037.073708176536</v>
      </c>
      <c r="H372" s="21" t="n">
        <v>0</v>
      </c>
      <c r="I372" s="21" t="n">
        <v>1037.073708176536</v>
      </c>
      <c r="J372" s="25" t="n">
        <v>21.45264056193368</v>
      </c>
      <c r="K372" s="21" t="n">
        <v>0</v>
      </c>
      <c r="L372" s="26" t="n">
        <v>0</v>
      </c>
      <c r="M372" s="28" t="inlineStr"/>
      <c r="N372" s="27" t="n">
        <v>0.0109507343703541</v>
      </c>
      <c r="O372" s="21" t="n">
        <v>41</v>
      </c>
      <c r="P372" s="28" t="inlineStr">
        <is>
          <t>2026-06-17T08:28:23</t>
        </is>
      </c>
    </row>
    <row r="373">
      <c r="A373" s="12" t="n">
        <v>369</v>
      </c>
      <c r="B373" s="13" t="inlineStr">
        <is>
          <t>0x838d1e12d0f54A4bFd5A144107466B56a2ddb63d</t>
        </is>
      </c>
      <c r="C373" s="20" t="inlineStr"/>
      <c r="D373" s="15" t="inlineStr">
        <is>
          <t>YES</t>
        </is>
      </c>
      <c r="E373" s="12" t="n">
        <v>1038.78</v>
      </c>
      <c r="F373" s="16" t="n">
        <v>0.0056</v>
      </c>
      <c r="G373" s="12" t="n">
        <v>1037.029497997121</v>
      </c>
      <c r="H373" s="12" t="n">
        <v>0</v>
      </c>
      <c r="I373" s="12" t="n">
        <v>1037.029497997121</v>
      </c>
      <c r="J373" s="17" t="n">
        <v>22.01873440922325</v>
      </c>
      <c r="K373" s="12" t="n">
        <v>0</v>
      </c>
      <c r="L373" s="18" t="n">
        <v>0</v>
      </c>
      <c r="M373" s="20" t="inlineStr"/>
      <c r="N373" s="19" t="n">
        <v>0.01746837001334038</v>
      </c>
      <c r="O373" s="12" t="n">
        <v>41</v>
      </c>
      <c r="P373" s="20" t="inlineStr">
        <is>
          <t>2026-06-17T05:48:23</t>
        </is>
      </c>
    </row>
    <row r="374">
      <c r="A374" s="21" t="n">
        <v>370</v>
      </c>
      <c r="B374" s="22" t="inlineStr">
        <is>
          <t>0x1fFef2Ccb8a6fD9b4ad10B2Acb75CDB5217E21E5</t>
        </is>
      </c>
      <c r="C374" s="28" t="inlineStr"/>
      <c r="D374" s="15" t="inlineStr">
        <is>
          <t>YES</t>
        </is>
      </c>
      <c r="E374" s="21" t="n">
        <v>1038.76</v>
      </c>
      <c r="F374" s="24" t="n">
        <v>0.0056</v>
      </c>
      <c r="G374" s="21" t="n">
        <v>1037.000748491428</v>
      </c>
      <c r="H374" s="21" t="n">
        <v>0</v>
      </c>
      <c r="I374" s="21" t="n">
        <v>1037.000748491428</v>
      </c>
      <c r="J374" s="25" t="n">
        <v>22.50763475894097</v>
      </c>
      <c r="K374" s="21" t="n">
        <v>0</v>
      </c>
      <c r="L374" s="26" t="n">
        <v>0</v>
      </c>
      <c r="M374" s="28" t="inlineStr"/>
      <c r="N374" s="27" t="n">
        <v>0.01791116665338319</v>
      </c>
      <c r="O374" s="21" t="n">
        <v>102</v>
      </c>
      <c r="P374" s="28" t="inlineStr">
        <is>
          <t>2026-06-17T08:23:11</t>
        </is>
      </c>
    </row>
    <row r="375">
      <c r="A375" s="12" t="n">
        <v>371</v>
      </c>
      <c r="B375" s="13" t="inlineStr">
        <is>
          <t>0x89f071f769a664315228323Db67493492eFD2Eba</t>
        </is>
      </c>
      <c r="C375" s="20" t="inlineStr"/>
      <c r="D375" s="15" t="inlineStr">
        <is>
          <t>YES</t>
        </is>
      </c>
      <c r="E375" s="12" t="n">
        <v>1038.7</v>
      </c>
      <c r="F375" s="16" t="n">
        <v>0.0056</v>
      </c>
      <c r="G375" s="12" t="n">
        <v>1036.9475228126</v>
      </c>
      <c r="H375" s="12" t="n">
        <v>0</v>
      </c>
      <c r="I375" s="12" t="n">
        <v>1036.9475228126</v>
      </c>
      <c r="J375" s="17" t="n">
        <v>22.47971243535061</v>
      </c>
      <c r="K375" s="12" t="n">
        <v>0</v>
      </c>
      <c r="L375" s="18" t="n">
        <v>0</v>
      </c>
      <c r="M375" s="20" t="inlineStr"/>
      <c r="N375" s="19" t="n">
        <v>0.01808814677279047</v>
      </c>
      <c r="O375" s="12" t="n">
        <v>98</v>
      </c>
      <c r="P375" s="20" t="inlineStr">
        <is>
          <t>2026-06-17T05:49:47</t>
        </is>
      </c>
    </row>
    <row r="376">
      <c r="A376" s="21" t="n">
        <v>372</v>
      </c>
      <c r="B376" s="22" t="inlineStr">
        <is>
          <t>0x8E4F838E3A2A90BF977bD35B8aaE60ABb395D8f9</t>
        </is>
      </c>
      <c r="C376" s="28" t="inlineStr"/>
      <c r="D376" s="15" t="inlineStr">
        <is>
          <t>YES</t>
        </is>
      </c>
      <c r="E376" s="21" t="n">
        <v>1038.68</v>
      </c>
      <c r="F376" s="24" t="n">
        <v>0.0056</v>
      </c>
      <c r="G376" s="21" t="n">
        <v>1036.9272223165</v>
      </c>
      <c r="H376" s="21" t="n">
        <v>0</v>
      </c>
      <c r="I376" s="21" t="n">
        <v>1036.9272223165</v>
      </c>
      <c r="J376" s="25" t="n">
        <v>22.51287544106831</v>
      </c>
      <c r="K376" s="21" t="n">
        <v>0</v>
      </c>
      <c r="L376" s="26" t="n">
        <v>0</v>
      </c>
      <c r="M376" s="28" t="inlineStr"/>
      <c r="N376" s="27" t="n">
        <v>0.01029476425435877</v>
      </c>
      <c r="O376" s="21" t="n">
        <v>98</v>
      </c>
      <c r="P376" s="28" t="inlineStr">
        <is>
          <t>2026-06-17T05:48:23</t>
        </is>
      </c>
    </row>
    <row r="377">
      <c r="A377" s="12" t="n">
        <v>373</v>
      </c>
      <c r="B377" s="13" t="inlineStr">
        <is>
          <t>0x1874A6131c2Bf2a3Ef9766A6B715b72CB7e7CE66</t>
        </is>
      </c>
      <c r="C377" s="20" t="inlineStr"/>
      <c r="D377" s="15" t="inlineStr">
        <is>
          <t>YES</t>
        </is>
      </c>
      <c r="E377" s="12" t="n">
        <v>1038.68</v>
      </c>
      <c r="F377" s="16" t="n">
        <v>0.0056</v>
      </c>
      <c r="G377" s="12" t="n">
        <v>1036.925836229406</v>
      </c>
      <c r="H377" s="12" t="n">
        <v>0</v>
      </c>
      <c r="I377" s="12" t="n">
        <v>1036.925836229406</v>
      </c>
      <c r="J377" s="17" t="n">
        <v>21.44976317214728</v>
      </c>
      <c r="K377" s="12" t="n">
        <v>0</v>
      </c>
      <c r="L377" s="18" t="n">
        <v>0</v>
      </c>
      <c r="M377" s="20" t="inlineStr"/>
      <c r="N377" s="19" t="n">
        <v>0.01255639939810642</v>
      </c>
      <c r="O377" s="12" t="n">
        <v>41</v>
      </c>
      <c r="P377" s="20" t="inlineStr">
        <is>
          <t>2026-06-17T08:27:11</t>
        </is>
      </c>
    </row>
    <row r="378">
      <c r="A378" s="21" t="n">
        <v>374</v>
      </c>
      <c r="B378" s="22" t="inlineStr">
        <is>
          <t>0x842a9f069436031cF7DAEC332b3F1844b68e95bC</t>
        </is>
      </c>
      <c r="C378" s="28" t="inlineStr"/>
      <c r="D378" s="15" t="inlineStr">
        <is>
          <t>YES</t>
        </is>
      </c>
      <c r="E378" s="21" t="n">
        <v>1038.67</v>
      </c>
      <c r="F378" s="24" t="n">
        <v>0.0056</v>
      </c>
      <c r="G378" s="21" t="n">
        <v>1036.919041519565</v>
      </c>
      <c r="H378" s="21" t="n">
        <v>0</v>
      </c>
      <c r="I378" s="21" t="n">
        <v>1036.919041519565</v>
      </c>
      <c r="J378" s="25" t="n">
        <v>22.54601260005143</v>
      </c>
      <c r="K378" s="21" t="n">
        <v>0</v>
      </c>
      <c r="L378" s="26" t="n">
        <v>0</v>
      </c>
      <c r="M378" s="28" t="inlineStr"/>
      <c r="N378" s="27" t="n">
        <v>0.01706696538616346</v>
      </c>
      <c r="O378" s="21" t="n">
        <v>100</v>
      </c>
      <c r="P378" s="28" t="inlineStr">
        <is>
          <t>2026-06-17T10:54:47</t>
        </is>
      </c>
    </row>
    <row r="379">
      <c r="A379" s="12" t="n">
        <v>375</v>
      </c>
      <c r="B379" s="13" t="inlineStr">
        <is>
          <t>0x179716C31cD24092f276F9f02FA85DC66cf93e3E</t>
        </is>
      </c>
      <c r="C379" s="20" t="inlineStr"/>
      <c r="D379" s="15" t="inlineStr">
        <is>
          <t>YES</t>
        </is>
      </c>
      <c r="E379" s="12" t="n">
        <v>1038.65</v>
      </c>
      <c r="F379" s="16" t="n">
        <v>0.0056</v>
      </c>
      <c r="G379" s="12" t="n">
        <v>1036.897024066084</v>
      </c>
      <c r="H379" s="12" t="n">
        <v>0</v>
      </c>
      <c r="I379" s="12" t="n">
        <v>1036.897024066084</v>
      </c>
      <c r="J379" s="17" t="n">
        <v>22.50830752466317</v>
      </c>
      <c r="K379" s="12" t="n">
        <v>0</v>
      </c>
      <c r="L379" s="18" t="n">
        <v>0</v>
      </c>
      <c r="M379" s="20" t="inlineStr"/>
      <c r="N379" s="19" t="n">
        <v>0.01766804020234868</v>
      </c>
      <c r="O379" s="12" t="n">
        <v>100</v>
      </c>
      <c r="P379" s="20" t="inlineStr">
        <is>
          <t>2026-06-17T09:45:59</t>
        </is>
      </c>
    </row>
    <row r="380">
      <c r="A380" s="21" t="n">
        <v>376</v>
      </c>
      <c r="B380" s="22" t="inlineStr">
        <is>
          <t>0x663A71Be0238a40DF4bD5760615dE07fe2b7b6Ac</t>
        </is>
      </c>
      <c r="C380" s="28" t="inlineStr"/>
      <c r="D380" s="15" t="inlineStr">
        <is>
          <t>YES</t>
        </is>
      </c>
      <c r="E380" s="21" t="n">
        <v>1038.6</v>
      </c>
      <c r="F380" s="24" t="n">
        <v>0.0056</v>
      </c>
      <c r="G380" s="21" t="n">
        <v>1036.844380487881</v>
      </c>
      <c r="H380" s="21" t="n">
        <v>0</v>
      </c>
      <c r="I380" s="21" t="n">
        <v>1036.844380487881</v>
      </c>
      <c r="J380" s="25" t="n">
        <v>22.02536518766873</v>
      </c>
      <c r="K380" s="21" t="n">
        <v>0</v>
      </c>
      <c r="L380" s="26" t="n">
        <v>0</v>
      </c>
      <c r="M380" s="28" t="inlineStr"/>
      <c r="N380" s="27" t="n">
        <v>0.01822153026582242</v>
      </c>
      <c r="O380" s="21" t="n">
        <v>44</v>
      </c>
      <c r="P380" s="28" t="inlineStr">
        <is>
          <t>2026-06-17T07:09:11</t>
        </is>
      </c>
    </row>
    <row r="381">
      <c r="A381" s="12" t="n">
        <v>377</v>
      </c>
      <c r="B381" s="13" t="inlineStr">
        <is>
          <t>0x192543002D23f5BcB575eB8Fd98c4ab4f8f38D35</t>
        </is>
      </c>
      <c r="C381" s="20" t="inlineStr"/>
      <c r="D381" s="15" t="inlineStr">
        <is>
          <t>YES</t>
        </is>
      </c>
      <c r="E381" s="12" t="n">
        <v>1038.55</v>
      </c>
      <c r="F381" s="16" t="n">
        <v>0.0056</v>
      </c>
      <c r="G381" s="12" t="n">
        <v>1036.797743530432</v>
      </c>
      <c r="H381" s="12" t="n">
        <v>0</v>
      </c>
      <c r="I381" s="12" t="n">
        <v>1036.797743530432</v>
      </c>
      <c r="J381" s="17" t="n">
        <v>22.54029085495013</v>
      </c>
      <c r="K381" s="12" t="n">
        <v>0</v>
      </c>
      <c r="L381" s="18" t="n">
        <v>0</v>
      </c>
      <c r="M381" s="20" t="inlineStr"/>
      <c r="N381" s="19" t="n">
        <v>0.02037900499536284</v>
      </c>
      <c r="O381" s="12" t="n">
        <v>100</v>
      </c>
      <c r="P381" s="20" t="inlineStr">
        <is>
          <t>2026-06-17T08:40:35</t>
        </is>
      </c>
    </row>
    <row r="382">
      <c r="A382" s="21" t="n">
        <v>378</v>
      </c>
      <c r="B382" s="22" t="inlineStr">
        <is>
          <t>0xde5bA6191505E115557588Bd71Db020aCB0a019B</t>
        </is>
      </c>
      <c r="C382" s="28" t="inlineStr"/>
      <c r="D382" s="15" t="inlineStr">
        <is>
          <t>YES</t>
        </is>
      </c>
      <c r="E382" s="21" t="n">
        <v>1038.52</v>
      </c>
      <c r="F382" s="24" t="n">
        <v>0.0056</v>
      </c>
      <c r="G382" s="21" t="n">
        <v>1036.767444282523</v>
      </c>
      <c r="H382" s="21" t="n">
        <v>0</v>
      </c>
      <c r="I382" s="21" t="n">
        <v>1036.767444282523</v>
      </c>
      <c r="J382" s="25" t="n">
        <v>22.48593999947381</v>
      </c>
      <c r="K382" s="21" t="n">
        <v>0</v>
      </c>
      <c r="L382" s="26" t="n">
        <v>0</v>
      </c>
      <c r="M382" s="28" t="inlineStr"/>
      <c r="N382" s="27" t="n">
        <v>0.02174037707114778</v>
      </c>
      <c r="O382" s="21" t="n">
        <v>98</v>
      </c>
      <c r="P382" s="28" t="inlineStr">
        <is>
          <t>2026-06-17T07:19:35</t>
        </is>
      </c>
    </row>
    <row r="383">
      <c r="A383" s="12" t="n">
        <v>379</v>
      </c>
      <c r="B383" s="13" t="inlineStr">
        <is>
          <t>0xDbde656775Bc18A6564d4344f647408bDB831cb4</t>
        </is>
      </c>
      <c r="C383" s="20" t="inlineStr"/>
      <c r="D383" s="15" t="inlineStr">
        <is>
          <t>YES</t>
        </is>
      </c>
      <c r="E383" s="12" t="n">
        <v>1038.49</v>
      </c>
      <c r="F383" s="16" t="n">
        <v>0.0056</v>
      </c>
      <c r="G383" s="12" t="n">
        <v>1036.737387816238</v>
      </c>
      <c r="H383" s="12" t="n">
        <v>0</v>
      </c>
      <c r="I383" s="12" t="n">
        <v>1036.737387816238</v>
      </c>
      <c r="J383" s="17" t="n">
        <v>21.41577675861671</v>
      </c>
      <c r="K383" s="12" t="n">
        <v>0</v>
      </c>
      <c r="L383" s="18" t="n">
        <v>0</v>
      </c>
      <c r="M383" s="20" t="inlineStr"/>
      <c r="N383" s="19" t="n">
        <v>0.009574581812712212</v>
      </c>
      <c r="O383" s="12" t="n">
        <v>41</v>
      </c>
      <c r="P383" s="20" t="inlineStr">
        <is>
          <t>2026-06-17T06:31:11</t>
        </is>
      </c>
    </row>
    <row r="384">
      <c r="A384" s="21" t="n">
        <v>380</v>
      </c>
      <c r="B384" s="22" t="inlineStr">
        <is>
          <t>0x08da2423c9De4FDe646cCADae7F9360B598fDe3e</t>
        </is>
      </c>
      <c r="C384" s="28" t="inlineStr"/>
      <c r="D384" s="15" t="inlineStr">
        <is>
          <t>YES</t>
        </is>
      </c>
      <c r="E384" s="21" t="n">
        <v>1038.49</v>
      </c>
      <c r="F384" s="24" t="n">
        <v>0.0056</v>
      </c>
      <c r="G384" s="21" t="n">
        <v>1036.737246032106</v>
      </c>
      <c r="H384" s="21" t="n">
        <v>0</v>
      </c>
      <c r="I384" s="21" t="n">
        <v>1036.737246032106</v>
      </c>
      <c r="J384" s="25" t="n">
        <v>22.46846288281611</v>
      </c>
      <c r="K384" s="21" t="n">
        <v>0</v>
      </c>
      <c r="L384" s="26" t="n">
        <v>0</v>
      </c>
      <c r="M384" s="28" t="inlineStr"/>
      <c r="N384" s="27" t="n">
        <v>0.02034421756435799</v>
      </c>
      <c r="O384" s="21" t="n">
        <v>95</v>
      </c>
      <c r="P384" s="28" t="inlineStr">
        <is>
          <t>2026-06-17T07:42:23</t>
        </is>
      </c>
    </row>
    <row r="385">
      <c r="A385" s="12" t="n">
        <v>381</v>
      </c>
      <c r="B385" s="13" t="inlineStr">
        <is>
          <t>0x5808d1681C49B3A8B8f201be47794962FdE158AF</t>
        </is>
      </c>
      <c r="C385" s="20" t="inlineStr"/>
      <c r="D385" s="15" t="inlineStr">
        <is>
          <t>YES</t>
        </is>
      </c>
      <c r="E385" s="12" t="n">
        <v>1038.39</v>
      </c>
      <c r="F385" s="16" t="n">
        <v>0.0056</v>
      </c>
      <c r="G385" s="12" t="n">
        <v>1036.638066493947</v>
      </c>
      <c r="H385" s="12" t="n">
        <v>0</v>
      </c>
      <c r="I385" s="12" t="n">
        <v>1036.638066493947</v>
      </c>
      <c r="J385" s="17" t="n">
        <v>22.52335536578877</v>
      </c>
      <c r="K385" s="12" t="n">
        <v>0</v>
      </c>
      <c r="L385" s="18" t="n">
        <v>0</v>
      </c>
      <c r="M385" s="20" t="inlineStr"/>
      <c r="N385" s="19" t="n">
        <v>0.01844627840964219</v>
      </c>
      <c r="O385" s="12" t="n">
        <v>96</v>
      </c>
      <c r="P385" s="20" t="inlineStr">
        <is>
          <t>2026-06-17T06:27:47</t>
        </is>
      </c>
    </row>
    <row r="386">
      <c r="A386" s="21" t="n">
        <v>382</v>
      </c>
      <c r="B386" s="22" t="inlineStr">
        <is>
          <t>0x601837dc857cd433424d9f2C3BcF8a0159123B06</t>
        </is>
      </c>
      <c r="C386" s="28" t="inlineStr"/>
      <c r="D386" s="15" t="inlineStr">
        <is>
          <t>YES</t>
        </is>
      </c>
      <c r="E386" s="21" t="n">
        <v>1038.38</v>
      </c>
      <c r="F386" s="24" t="n">
        <v>0.0056</v>
      </c>
      <c r="G386" s="21" t="n">
        <v>1036.623320859965</v>
      </c>
      <c r="H386" s="21" t="n">
        <v>0</v>
      </c>
      <c r="I386" s="21" t="n">
        <v>1036.623320859965</v>
      </c>
      <c r="J386" s="25" t="n">
        <v>22.48693959196475</v>
      </c>
      <c r="K386" s="21" t="n">
        <v>0</v>
      </c>
      <c r="L386" s="26" t="n">
        <v>0</v>
      </c>
      <c r="M386" s="28" t="inlineStr"/>
      <c r="N386" s="27" t="n">
        <v>0.01778149579697641</v>
      </c>
      <c r="O386" s="21" t="n">
        <v>100</v>
      </c>
      <c r="P386" s="28" t="inlineStr">
        <is>
          <t>2026-06-17T06:12:47</t>
        </is>
      </c>
    </row>
    <row r="387">
      <c r="A387" s="12" t="n">
        <v>383</v>
      </c>
      <c r="B387" s="13" t="inlineStr">
        <is>
          <t>0x92394a0fFb7D0fb2f87481Eb2386aE8D9b51b6eE</t>
        </is>
      </c>
      <c r="C387" s="20" t="inlineStr"/>
      <c r="D387" s="15" t="inlineStr">
        <is>
          <t>YES</t>
        </is>
      </c>
      <c r="E387" s="12" t="n">
        <v>1038.29</v>
      </c>
      <c r="F387" s="16" t="n">
        <v>0.0056</v>
      </c>
      <c r="G387" s="12" t="n">
        <v>1036.535111104943</v>
      </c>
      <c r="H387" s="12" t="n">
        <v>0</v>
      </c>
      <c r="I387" s="12" t="n">
        <v>1036.535111104943</v>
      </c>
      <c r="J387" s="17" t="n">
        <v>21.96777575022882</v>
      </c>
      <c r="K387" s="12" t="n">
        <v>0</v>
      </c>
      <c r="L387" s="18" t="n">
        <v>0</v>
      </c>
      <c r="M387" s="20" t="inlineStr"/>
      <c r="N387" s="19" t="n">
        <v>0.01461345519836308</v>
      </c>
      <c r="O387" s="12" t="n">
        <v>41</v>
      </c>
      <c r="P387" s="20" t="inlineStr">
        <is>
          <t>2026-06-17T06:16:59</t>
        </is>
      </c>
    </row>
    <row r="388">
      <c r="A388" s="21" t="n">
        <v>384</v>
      </c>
      <c r="B388" s="22" t="inlineStr">
        <is>
          <t>0xf6c180Da5a09e0BBc6E581295ee748EecfD97fda</t>
        </is>
      </c>
      <c r="C388" s="28" t="inlineStr"/>
      <c r="D388" s="15" t="inlineStr">
        <is>
          <t>YES</t>
        </is>
      </c>
      <c r="E388" s="21" t="n">
        <v>1038.28</v>
      </c>
      <c r="F388" s="24" t="n">
        <v>0.0056</v>
      </c>
      <c r="G388" s="21" t="n">
        <v>1036.526228694466</v>
      </c>
      <c r="H388" s="21" t="n">
        <v>0</v>
      </c>
      <c r="I388" s="21" t="n">
        <v>1036.526228694466</v>
      </c>
      <c r="J388" s="25" t="n">
        <v>22.00867806290598</v>
      </c>
      <c r="K388" s="21" t="n">
        <v>0</v>
      </c>
      <c r="L388" s="26" t="n">
        <v>0</v>
      </c>
      <c r="M388" s="28" t="inlineStr"/>
      <c r="N388" s="27" t="n">
        <v>0.02164898390239233</v>
      </c>
      <c r="O388" s="21" t="n">
        <v>41</v>
      </c>
      <c r="P388" s="28" t="inlineStr">
        <is>
          <t>2026-06-17T07:50:59</t>
        </is>
      </c>
    </row>
    <row r="389">
      <c r="A389" s="12" t="n">
        <v>385</v>
      </c>
      <c r="B389" s="13" t="inlineStr">
        <is>
          <t>0xCA7b7BB928913d7FcA6045114C1d4Bd4afc9C087</t>
        </is>
      </c>
      <c r="C389" s="20" t="inlineStr"/>
      <c r="D389" s="15" t="inlineStr">
        <is>
          <t>YES</t>
        </is>
      </c>
      <c r="E389" s="12" t="n">
        <v>1038.27</v>
      </c>
      <c r="F389" s="16" t="n">
        <v>0.0056</v>
      </c>
      <c r="G389" s="12" t="n">
        <v>1036.518254712335</v>
      </c>
      <c r="H389" s="12" t="n">
        <v>0</v>
      </c>
      <c r="I389" s="12" t="n">
        <v>1036.518254712335</v>
      </c>
      <c r="J389" s="17" t="n">
        <v>21.43749898535312</v>
      </c>
      <c r="K389" s="12" t="n">
        <v>0</v>
      </c>
      <c r="L389" s="18" t="n">
        <v>0</v>
      </c>
      <c r="M389" s="20" t="inlineStr"/>
      <c r="N389" s="19" t="n">
        <v>0.01172439936174669</v>
      </c>
      <c r="O389" s="12" t="n">
        <v>41</v>
      </c>
      <c r="P389" s="20" t="inlineStr">
        <is>
          <t>2026-06-17T06:00:59</t>
        </is>
      </c>
    </row>
    <row r="390">
      <c r="A390" s="21" t="n">
        <v>386</v>
      </c>
      <c r="B390" s="22" t="inlineStr">
        <is>
          <t>0x04c8D1b5cfccC34c7c0e9C6894f2eE8EB48485Bf</t>
        </is>
      </c>
      <c r="C390" s="28" t="inlineStr"/>
      <c r="D390" s="15" t="inlineStr">
        <is>
          <t>YES</t>
        </is>
      </c>
      <c r="E390" s="21" t="n">
        <v>1038.25</v>
      </c>
      <c r="F390" s="24" t="n">
        <v>0.0056</v>
      </c>
      <c r="G390" s="21" t="n">
        <v>1036.494852048827</v>
      </c>
      <c r="H390" s="21" t="n">
        <v>0</v>
      </c>
      <c r="I390" s="21" t="n">
        <v>1036.494852048827</v>
      </c>
      <c r="J390" s="25" t="n">
        <v>22.52729428445707</v>
      </c>
      <c r="K390" s="21" t="n">
        <v>0</v>
      </c>
      <c r="L390" s="26" t="n">
        <v>0</v>
      </c>
      <c r="M390" s="28" t="inlineStr"/>
      <c r="N390" s="27" t="n">
        <v>0.01102545486905034</v>
      </c>
      <c r="O390" s="21" t="n">
        <v>98</v>
      </c>
      <c r="P390" s="28" t="inlineStr">
        <is>
          <t>2026-06-17T07:26:23</t>
        </is>
      </c>
    </row>
    <row r="391">
      <c r="A391" s="12" t="n">
        <v>387</v>
      </c>
      <c r="B391" s="13" t="inlineStr">
        <is>
          <t>0x9fCC8765E51CC0f63aE592e74e90234f74f916cc</t>
        </is>
      </c>
      <c r="C391" s="20" t="inlineStr"/>
      <c r="D391" s="15" t="inlineStr">
        <is>
          <t>YES</t>
        </is>
      </c>
      <c r="E391" s="12" t="n">
        <v>1038.21</v>
      </c>
      <c r="F391" s="16" t="n">
        <v>0.0056</v>
      </c>
      <c r="G391" s="12" t="n">
        <v>1036.452444125626</v>
      </c>
      <c r="H391" s="12" t="n">
        <v>0</v>
      </c>
      <c r="I391" s="12" t="n">
        <v>1036.452444125626</v>
      </c>
      <c r="J391" s="17" t="n">
        <v>21.9998986500826</v>
      </c>
      <c r="K391" s="12" t="n">
        <v>0</v>
      </c>
      <c r="L391" s="18" t="n">
        <v>0</v>
      </c>
      <c r="M391" s="20" t="inlineStr"/>
      <c r="N391" s="19" t="n">
        <v>0.01529126299087892</v>
      </c>
      <c r="O391" s="12" t="n">
        <v>43</v>
      </c>
      <c r="P391" s="20" t="inlineStr">
        <is>
          <t>2026-06-17T05:58:59</t>
        </is>
      </c>
    </row>
    <row r="392">
      <c r="A392" s="21" t="n">
        <v>388</v>
      </c>
      <c r="B392" s="22" t="inlineStr">
        <is>
          <t>0xD71A615356526C74f8Df8B0489E29e0ce903662c</t>
        </is>
      </c>
      <c r="C392" s="28" t="inlineStr"/>
      <c r="D392" s="15" t="inlineStr">
        <is>
          <t>YES</t>
        </is>
      </c>
      <c r="E392" s="21" t="n">
        <v>1038.12</v>
      </c>
      <c r="F392" s="24" t="n">
        <v>0.0056</v>
      </c>
      <c r="G392" s="21" t="n">
        <v>1036.365474260252</v>
      </c>
      <c r="H392" s="21" t="n">
        <v>0</v>
      </c>
      <c r="I392" s="21" t="n">
        <v>1036.365474260252</v>
      </c>
      <c r="J392" s="25" t="n">
        <v>22.49525889488141</v>
      </c>
      <c r="K392" s="21" t="n">
        <v>0</v>
      </c>
      <c r="L392" s="26" t="n">
        <v>0</v>
      </c>
      <c r="M392" s="28" t="inlineStr"/>
      <c r="N392" s="27" t="n">
        <v>0.01452832975058176</v>
      </c>
      <c r="O392" s="21" t="n">
        <v>99</v>
      </c>
      <c r="P392" s="28" t="inlineStr">
        <is>
          <t>2026-06-17T09:36:47</t>
        </is>
      </c>
    </row>
    <row r="393">
      <c r="A393" s="12" t="n">
        <v>389</v>
      </c>
      <c r="B393" s="13" t="inlineStr">
        <is>
          <t>0x837B1f8e16f617983C973B54D55Be6e73C02D5f9</t>
        </is>
      </c>
      <c r="C393" s="20" t="inlineStr"/>
      <c r="D393" s="15" t="inlineStr">
        <is>
          <t>YES</t>
        </is>
      </c>
      <c r="E393" s="12" t="n">
        <v>1038.09</v>
      </c>
      <c r="F393" s="16" t="n">
        <v>0.0056</v>
      </c>
      <c r="G393" s="12" t="n">
        <v>1036.333054064988</v>
      </c>
      <c r="H393" s="12" t="n">
        <v>0</v>
      </c>
      <c r="I393" s="12" t="n">
        <v>1036.333054064988</v>
      </c>
      <c r="J393" s="17" t="n">
        <v>22.50605901966231</v>
      </c>
      <c r="K393" s="12" t="n">
        <v>0</v>
      </c>
      <c r="L393" s="18" t="n">
        <v>0</v>
      </c>
      <c r="M393" s="20" t="inlineStr"/>
      <c r="N393" s="19" t="n">
        <v>0.01943296771077441</v>
      </c>
      <c r="O393" s="12" t="n">
        <v>101</v>
      </c>
      <c r="P393" s="20" t="inlineStr">
        <is>
          <t>2026-06-17T06:58:35</t>
        </is>
      </c>
    </row>
    <row r="394">
      <c r="A394" s="21" t="n">
        <v>390</v>
      </c>
      <c r="B394" s="22" t="inlineStr">
        <is>
          <t>0xA87697eE92E7c8694Fc6C5205557A91Ee0aD7F1D</t>
        </is>
      </c>
      <c r="C394" s="28" t="inlineStr"/>
      <c r="D394" s="15" t="inlineStr">
        <is>
          <t>YES</t>
        </is>
      </c>
      <c r="E394" s="21" t="n">
        <v>1038.07</v>
      </c>
      <c r="F394" s="24" t="n">
        <v>0.0056</v>
      </c>
      <c r="G394" s="21" t="n">
        <v>1036.312949906559</v>
      </c>
      <c r="H394" s="21" t="n">
        <v>0</v>
      </c>
      <c r="I394" s="21" t="n">
        <v>1036.312949906559</v>
      </c>
      <c r="J394" s="25" t="n">
        <v>22.01178232526566</v>
      </c>
      <c r="K394" s="21" t="n">
        <v>0</v>
      </c>
      <c r="L394" s="26" t="n">
        <v>0</v>
      </c>
      <c r="M394" s="28" t="inlineStr"/>
      <c r="N394" s="27" t="n">
        <v>0.01929384803144223</v>
      </c>
      <c r="O394" s="21" t="n">
        <v>41</v>
      </c>
      <c r="P394" s="28" t="inlineStr">
        <is>
          <t>2026-06-17T05:41:35</t>
        </is>
      </c>
    </row>
    <row r="395">
      <c r="A395" s="12" t="n">
        <v>391</v>
      </c>
      <c r="B395" s="13" t="inlineStr">
        <is>
          <t>0x9Fe8b5fa0D713798A8309623486f0AF719527D14</t>
        </is>
      </c>
      <c r="C395" s="20" t="inlineStr"/>
      <c r="D395" s="15" t="inlineStr">
        <is>
          <t>YES</t>
        </is>
      </c>
      <c r="E395" s="12" t="n">
        <v>1038.06</v>
      </c>
      <c r="F395" s="16" t="n">
        <v>0.0056</v>
      </c>
      <c r="G395" s="12" t="n">
        <v>1036.309215256699</v>
      </c>
      <c r="H395" s="12" t="n">
        <v>0</v>
      </c>
      <c r="I395" s="12" t="n">
        <v>1036.309215256699</v>
      </c>
      <c r="J395" s="17" t="n">
        <v>21.40561127713</v>
      </c>
      <c r="K395" s="12" t="n">
        <v>0</v>
      </c>
      <c r="L395" s="18" t="n">
        <v>0</v>
      </c>
      <c r="M395" s="20" t="inlineStr"/>
      <c r="N395" s="19" t="n">
        <v>0.008270011189180856</v>
      </c>
      <c r="O395" s="12" t="n">
        <v>41</v>
      </c>
      <c r="P395" s="20" t="inlineStr">
        <is>
          <t>2026-06-17T07:22:59</t>
        </is>
      </c>
    </row>
    <row r="396">
      <c r="A396" s="21" t="n">
        <v>392</v>
      </c>
      <c r="B396" s="22" t="inlineStr">
        <is>
          <t>0x93974D5d0c3e08b21F446326E8CbaD996de0eD30</t>
        </is>
      </c>
      <c r="C396" s="28" t="inlineStr"/>
      <c r="D396" s="15" t="inlineStr">
        <is>
          <t>YES</t>
        </is>
      </c>
      <c r="E396" s="21" t="n">
        <v>1038.05</v>
      </c>
      <c r="F396" s="24" t="n">
        <v>0.0056</v>
      </c>
      <c r="G396" s="21" t="n">
        <v>1036.294271027664</v>
      </c>
      <c r="H396" s="21" t="n">
        <v>0</v>
      </c>
      <c r="I396" s="21" t="n">
        <v>1036.294271027664</v>
      </c>
      <c r="J396" s="25" t="n">
        <v>22.46324077174312</v>
      </c>
      <c r="K396" s="21" t="n">
        <v>0</v>
      </c>
      <c r="L396" s="26" t="n">
        <v>0</v>
      </c>
      <c r="M396" s="28" t="inlineStr"/>
      <c r="N396" s="27" t="n">
        <v>0.022190188627692</v>
      </c>
      <c r="O396" s="21" t="n">
        <v>99</v>
      </c>
      <c r="P396" s="28" t="inlineStr">
        <is>
          <t>2026-06-17T08:47:59</t>
        </is>
      </c>
    </row>
    <row r="397">
      <c r="A397" s="12" t="n">
        <v>393</v>
      </c>
      <c r="B397" s="13" t="inlineStr">
        <is>
          <t>0x06080E6dAc4Fdff338dc6d41E0D5C090f9b28B89</t>
        </is>
      </c>
      <c r="C397" s="20" t="inlineStr"/>
      <c r="D397" s="15" t="inlineStr">
        <is>
          <t>YES</t>
        </is>
      </c>
      <c r="E397" s="12" t="n">
        <v>1038.01</v>
      </c>
      <c r="F397" s="16" t="n">
        <v>0.0056</v>
      </c>
      <c r="G397" s="12" t="n">
        <v>1036.252660060534</v>
      </c>
      <c r="H397" s="12" t="n">
        <v>0</v>
      </c>
      <c r="I397" s="12" t="n">
        <v>1036.252660060534</v>
      </c>
      <c r="J397" s="17" t="n">
        <v>22.45467280356653</v>
      </c>
      <c r="K397" s="12" t="n">
        <v>0</v>
      </c>
      <c r="L397" s="18" t="n">
        <v>0</v>
      </c>
      <c r="M397" s="20" t="inlineStr"/>
      <c r="N397" s="19" t="n">
        <v>0.01564293195307601</v>
      </c>
      <c r="O397" s="12" t="n">
        <v>98</v>
      </c>
      <c r="P397" s="20" t="inlineStr">
        <is>
          <t>2026-06-17T11:14:11</t>
        </is>
      </c>
    </row>
    <row r="398">
      <c r="A398" s="21" t="n">
        <v>394</v>
      </c>
      <c r="B398" s="22" t="inlineStr">
        <is>
          <t>0x3Bd0cbC96186Cc3eafB304111e6Ad20a4Ac92F8E</t>
        </is>
      </c>
      <c r="C398" s="23" t="inlineStr">
        <is>
          <t>22331da.eth</t>
        </is>
      </c>
      <c r="D398" s="29" t="inlineStr">
        <is>
          <t>OTHER/YES</t>
        </is>
      </c>
      <c r="E398" s="21" t="n">
        <v>1037.91</v>
      </c>
      <c r="F398" s="24" t="n">
        <v>0.0056</v>
      </c>
      <c r="G398" s="21" t="n">
        <v>1038.867739113958</v>
      </c>
      <c r="H398" s="21" t="n">
        <v>0</v>
      </c>
      <c r="I398" s="21" t="n">
        <v>1038.867739113958</v>
      </c>
      <c r="J398" s="25" t="n">
        <v>34.41038921580534</v>
      </c>
      <c r="K398" s="21" t="n">
        <v>0</v>
      </c>
      <c r="L398" s="26" t="n">
        <v>0</v>
      </c>
      <c r="M398" s="28" t="inlineStr"/>
      <c r="N398" s="27" t="n">
        <v>0.0237802536701426</v>
      </c>
      <c r="O398" s="21" t="n">
        <v>433</v>
      </c>
      <c r="P398" s="28" t="inlineStr">
        <is>
          <t>2026-06-17T12:40:35</t>
        </is>
      </c>
    </row>
    <row r="399">
      <c r="A399" s="12" t="n">
        <v>395</v>
      </c>
      <c r="B399" s="13" t="inlineStr">
        <is>
          <t>0x4F6D4456e2Ea5D0Accaa25a116869b7dCC99d56e</t>
        </is>
      </c>
      <c r="C399" s="20" t="inlineStr"/>
      <c r="D399" s="15" t="inlineStr">
        <is>
          <t>YES</t>
        </is>
      </c>
      <c r="E399" s="12" t="n">
        <v>1037.87</v>
      </c>
      <c r="F399" s="16" t="n">
        <v>0.0056</v>
      </c>
      <c r="G399" s="12" t="n">
        <v>1036.115808457475</v>
      </c>
      <c r="H399" s="12" t="n">
        <v>0</v>
      </c>
      <c r="I399" s="12" t="n">
        <v>1036.115808457475</v>
      </c>
      <c r="J399" s="17" t="n">
        <v>22.44371603791409</v>
      </c>
      <c r="K399" s="12" t="n">
        <v>0</v>
      </c>
      <c r="L399" s="18" t="n">
        <v>0</v>
      </c>
      <c r="M399" s="20" t="inlineStr"/>
      <c r="N399" s="19" t="n">
        <v>0.01635176219157021</v>
      </c>
      <c r="O399" s="12" t="n">
        <v>100</v>
      </c>
      <c r="P399" s="20" t="inlineStr">
        <is>
          <t>2026-06-17T10:33:47</t>
        </is>
      </c>
    </row>
    <row r="400">
      <c r="A400" s="21" t="n">
        <v>396</v>
      </c>
      <c r="B400" s="22" t="inlineStr">
        <is>
          <t>0xD72452ad1dd1c56C76194F785B2381ac29f828b6</t>
        </is>
      </c>
      <c r="C400" s="28" t="inlineStr"/>
      <c r="D400" s="15" t="inlineStr">
        <is>
          <t>YES</t>
        </is>
      </c>
      <c r="E400" s="21" t="n">
        <v>1037.82</v>
      </c>
      <c r="F400" s="24" t="n">
        <v>0.0056</v>
      </c>
      <c r="G400" s="21" t="n">
        <v>1036.065256141914</v>
      </c>
      <c r="H400" s="21" t="n">
        <v>0</v>
      </c>
      <c r="I400" s="21" t="n">
        <v>1036.065256141914</v>
      </c>
      <c r="J400" s="25" t="n">
        <v>22.49283298663901</v>
      </c>
      <c r="K400" s="21" t="n">
        <v>0</v>
      </c>
      <c r="L400" s="26" t="n">
        <v>0</v>
      </c>
      <c r="M400" s="28" t="inlineStr"/>
      <c r="N400" s="27" t="n">
        <v>0.01438475286138378</v>
      </c>
      <c r="O400" s="21" t="n">
        <v>100</v>
      </c>
      <c r="P400" s="28" t="inlineStr">
        <is>
          <t>2026-06-17T06:41:35</t>
        </is>
      </c>
    </row>
    <row r="401">
      <c r="A401" s="12" t="n">
        <v>397</v>
      </c>
      <c r="B401" s="13" t="inlineStr">
        <is>
          <t>0xEbbf702859af1d2C14BF64E0aDE306280ad70676</t>
        </is>
      </c>
      <c r="C401" s="20" t="inlineStr"/>
      <c r="D401" s="15" t="inlineStr">
        <is>
          <t>YES</t>
        </is>
      </c>
      <c r="E401" s="12" t="n">
        <v>1037.79</v>
      </c>
      <c r="F401" s="16" t="n">
        <v>0.0056</v>
      </c>
      <c r="G401" s="12" t="n">
        <v>1036.032485525723</v>
      </c>
      <c r="H401" s="12" t="n">
        <v>0</v>
      </c>
      <c r="I401" s="12" t="n">
        <v>1036.032485525723</v>
      </c>
      <c r="J401" s="17" t="n">
        <v>22.46984055549232</v>
      </c>
      <c r="K401" s="12" t="n">
        <v>0</v>
      </c>
      <c r="L401" s="18" t="n">
        <v>0</v>
      </c>
      <c r="M401" s="20" t="inlineStr"/>
      <c r="N401" s="19" t="n">
        <v>0.0168729653147207</v>
      </c>
      <c r="O401" s="12" t="n">
        <v>98</v>
      </c>
      <c r="P401" s="20" t="inlineStr">
        <is>
          <t>2026-06-17T08:39:47</t>
        </is>
      </c>
    </row>
    <row r="402">
      <c r="A402" s="21" t="n">
        <v>398</v>
      </c>
      <c r="B402" s="22" t="inlineStr">
        <is>
          <t>0xB82cfbb67CfFa536310F0F3F0fBAFD82b76bd2B5</t>
        </is>
      </c>
      <c r="C402" s="28" t="inlineStr"/>
      <c r="D402" s="15" t="inlineStr">
        <is>
          <t>YES</t>
        </is>
      </c>
      <c r="E402" s="21" t="n">
        <v>1037.75</v>
      </c>
      <c r="F402" s="24" t="n">
        <v>0.0056</v>
      </c>
      <c r="G402" s="21" t="n">
        <v>1035.996631415696</v>
      </c>
      <c r="H402" s="21" t="n">
        <v>0</v>
      </c>
      <c r="I402" s="21" t="n">
        <v>1035.996631415696</v>
      </c>
      <c r="J402" s="25" t="n">
        <v>22.49212767963751</v>
      </c>
      <c r="K402" s="21" t="n">
        <v>0</v>
      </c>
      <c r="L402" s="26" t="n">
        <v>0</v>
      </c>
      <c r="M402" s="28" t="inlineStr"/>
      <c r="N402" s="27" t="n">
        <v>0.01788890314446368</v>
      </c>
      <c r="O402" s="21" t="n">
        <v>100</v>
      </c>
      <c r="P402" s="28" t="inlineStr">
        <is>
          <t>2026-06-17T06:10:47</t>
        </is>
      </c>
    </row>
    <row r="403">
      <c r="A403" s="12" t="n">
        <v>399</v>
      </c>
      <c r="B403" s="13" t="inlineStr">
        <is>
          <t>0x220f3EDeab311C3Edfc1841376d8F7f304809908</t>
        </is>
      </c>
      <c r="C403" s="20" t="inlineStr"/>
      <c r="D403" s="15" t="inlineStr">
        <is>
          <t>YES</t>
        </is>
      </c>
      <c r="E403" s="12" t="n">
        <v>1037.67</v>
      </c>
      <c r="F403" s="16" t="n">
        <v>0.0056</v>
      </c>
      <c r="G403" s="12" t="n">
        <v>1035.920782298428</v>
      </c>
      <c r="H403" s="12" t="n">
        <v>0</v>
      </c>
      <c r="I403" s="12" t="n">
        <v>1035.920782298428</v>
      </c>
      <c r="J403" s="17" t="n">
        <v>22.4621584013362</v>
      </c>
      <c r="K403" s="12" t="n">
        <v>0</v>
      </c>
      <c r="L403" s="18" t="n">
        <v>0</v>
      </c>
      <c r="M403" s="20" t="inlineStr"/>
      <c r="N403" s="19" t="n">
        <v>0.01087274310266274</v>
      </c>
      <c r="O403" s="12" t="n">
        <v>100</v>
      </c>
      <c r="P403" s="20" t="inlineStr">
        <is>
          <t>2026-06-17T06:55:11</t>
        </is>
      </c>
    </row>
    <row r="404">
      <c r="A404" s="21" t="n">
        <v>400</v>
      </c>
      <c r="B404" s="22" t="inlineStr">
        <is>
          <t>0x04F4554D4e7031F55fdb929954F713De9Ed11Ac4</t>
        </is>
      </c>
      <c r="C404" s="28" t="inlineStr"/>
      <c r="D404" s="15" t="inlineStr">
        <is>
          <t>YES</t>
        </is>
      </c>
      <c r="E404" s="21" t="n">
        <v>1037.67</v>
      </c>
      <c r="F404" s="24" t="n">
        <v>0.0056</v>
      </c>
      <c r="G404" s="21" t="n">
        <v>1035.916673275548</v>
      </c>
      <c r="H404" s="21" t="n">
        <v>0</v>
      </c>
      <c r="I404" s="21" t="n">
        <v>1035.916673275548</v>
      </c>
      <c r="J404" s="25" t="n">
        <v>21.44443728753359</v>
      </c>
      <c r="K404" s="21" t="n">
        <v>0</v>
      </c>
      <c r="L404" s="26" t="n">
        <v>0</v>
      </c>
      <c r="M404" s="28" t="inlineStr"/>
      <c r="N404" s="27" t="n">
        <v>0.01299565269821989</v>
      </c>
      <c r="O404" s="21" t="n">
        <v>41</v>
      </c>
      <c r="P404" s="28" t="inlineStr">
        <is>
          <t>2026-06-17T06:01:59</t>
        </is>
      </c>
    </row>
    <row r="405">
      <c r="A405" s="12" t="n">
        <v>401</v>
      </c>
      <c r="B405" s="13" t="inlineStr">
        <is>
          <t>0x2A92De8B16DAad7016f8Caa15d7FE8E2c012bc4E</t>
        </is>
      </c>
      <c r="C405" s="20" t="inlineStr"/>
      <c r="D405" s="15" t="inlineStr">
        <is>
          <t>YES</t>
        </is>
      </c>
      <c r="E405" s="12" t="n">
        <v>1037.57</v>
      </c>
      <c r="F405" s="16" t="n">
        <v>0.0056</v>
      </c>
      <c r="G405" s="12" t="n">
        <v>1035.816645221209</v>
      </c>
      <c r="H405" s="12" t="n">
        <v>0</v>
      </c>
      <c r="I405" s="12" t="n">
        <v>1035.816645221209</v>
      </c>
      <c r="J405" s="17" t="n">
        <v>21.3878921098028</v>
      </c>
      <c r="K405" s="12" t="n">
        <v>0</v>
      </c>
      <c r="L405" s="18" t="n">
        <v>0</v>
      </c>
      <c r="M405" s="20" t="inlineStr"/>
      <c r="N405" s="19" t="n">
        <v>0.004980999057855691</v>
      </c>
      <c r="O405" s="12" t="n">
        <v>41</v>
      </c>
      <c r="P405" s="20" t="inlineStr">
        <is>
          <t>2026-06-17T05:41:47</t>
        </is>
      </c>
    </row>
    <row r="406">
      <c r="A406" s="21" t="n">
        <v>402</v>
      </c>
      <c r="B406" s="22" t="inlineStr">
        <is>
          <t>0x9f0dE0312D98D6ADA95C286cECEaFd4B5822a0b4</t>
        </is>
      </c>
      <c r="C406" s="28" t="inlineStr"/>
      <c r="D406" s="15" t="inlineStr">
        <is>
          <t>YES</t>
        </is>
      </c>
      <c r="E406" s="21" t="n">
        <v>1037.5</v>
      </c>
      <c r="F406" s="24" t="n">
        <v>0.0056</v>
      </c>
      <c r="G406" s="21" t="n">
        <v>1035.742723718211</v>
      </c>
      <c r="H406" s="21" t="n">
        <v>0</v>
      </c>
      <c r="I406" s="21" t="n">
        <v>1035.742723718211</v>
      </c>
      <c r="J406" s="25" t="n">
        <v>22.5102889916377</v>
      </c>
      <c r="K406" s="21" t="n">
        <v>0</v>
      </c>
      <c r="L406" s="26" t="n">
        <v>0</v>
      </c>
      <c r="M406" s="28" t="inlineStr"/>
      <c r="N406" s="27" t="n">
        <v>0.01718609243014835</v>
      </c>
      <c r="O406" s="21" t="n">
        <v>104</v>
      </c>
      <c r="P406" s="28" t="inlineStr">
        <is>
          <t>2026-06-17T10:40:23</t>
        </is>
      </c>
    </row>
    <row r="407">
      <c r="A407" s="12" t="n">
        <v>403</v>
      </c>
      <c r="B407" s="13" t="inlineStr">
        <is>
          <t>0xC87aEc1635dD19a70543503aaafc2AC3dAb312E0</t>
        </is>
      </c>
      <c r="C407" s="20" t="inlineStr"/>
      <c r="D407" s="15" t="inlineStr">
        <is>
          <t>YES</t>
        </is>
      </c>
      <c r="E407" s="12" t="n">
        <v>1037.44</v>
      </c>
      <c r="F407" s="16" t="n">
        <v>0.0056</v>
      </c>
      <c r="G407" s="12" t="n">
        <v>1035.684620301861</v>
      </c>
      <c r="H407" s="12" t="n">
        <v>0</v>
      </c>
      <c r="I407" s="12" t="n">
        <v>1035.684620301861</v>
      </c>
      <c r="J407" s="17" t="n">
        <v>21.4418186069276</v>
      </c>
      <c r="K407" s="12" t="n">
        <v>0</v>
      </c>
      <c r="L407" s="18" t="n">
        <v>0</v>
      </c>
      <c r="M407" s="20" t="inlineStr"/>
      <c r="N407" s="19" t="n">
        <v>0.0162484204855275</v>
      </c>
      <c r="O407" s="12" t="n">
        <v>41</v>
      </c>
      <c r="P407" s="20" t="inlineStr">
        <is>
          <t>2026-06-17T09:03:35</t>
        </is>
      </c>
    </row>
    <row r="408">
      <c r="A408" s="21" t="n">
        <v>404</v>
      </c>
      <c r="B408" s="22" t="inlineStr">
        <is>
          <t>0xee3F0F2F30E32D573fc5a8645460393388637880</t>
        </is>
      </c>
      <c r="C408" s="28" t="inlineStr"/>
      <c r="D408" s="15" t="inlineStr">
        <is>
          <t>YES</t>
        </is>
      </c>
      <c r="E408" s="21" t="n">
        <v>1037.36</v>
      </c>
      <c r="F408" s="24" t="n">
        <v>0.0056</v>
      </c>
      <c r="G408" s="21" t="n">
        <v>1035.607892065012</v>
      </c>
      <c r="H408" s="21" t="n">
        <v>0</v>
      </c>
      <c r="I408" s="21" t="n">
        <v>1035.607892065012</v>
      </c>
      <c r="J408" s="25" t="n">
        <v>22.46819487479334</v>
      </c>
      <c r="K408" s="21" t="n">
        <v>0</v>
      </c>
      <c r="L408" s="26" t="n">
        <v>0</v>
      </c>
      <c r="M408" s="28" t="inlineStr"/>
      <c r="N408" s="27" t="n">
        <v>0.01896882124296436</v>
      </c>
      <c r="O408" s="21" t="n">
        <v>97</v>
      </c>
      <c r="P408" s="28" t="inlineStr">
        <is>
          <t>2026-06-17T06:41:47</t>
        </is>
      </c>
    </row>
    <row r="409">
      <c r="A409" s="12" t="n">
        <v>405</v>
      </c>
      <c r="B409" s="13" t="inlineStr">
        <is>
          <t>0xEE9F7daD465396c800a1D834642Cbd33a9c457C1</t>
        </is>
      </c>
      <c r="C409" s="20" t="inlineStr"/>
      <c r="D409" s="15" t="inlineStr">
        <is>
          <t>YES</t>
        </is>
      </c>
      <c r="E409" s="12" t="n">
        <v>1037.32</v>
      </c>
      <c r="F409" s="16" t="n">
        <v>0.0056</v>
      </c>
      <c r="G409" s="12" t="n">
        <v>1035.564707760434</v>
      </c>
      <c r="H409" s="12" t="n">
        <v>0</v>
      </c>
      <c r="I409" s="12" t="n">
        <v>1035.564707760434</v>
      </c>
      <c r="J409" s="17" t="n">
        <v>21.37203737624375</v>
      </c>
      <c r="K409" s="12" t="n">
        <v>0</v>
      </c>
      <c r="L409" s="18" t="n">
        <v>0</v>
      </c>
      <c r="M409" s="20" t="inlineStr"/>
      <c r="N409" s="19" t="n">
        <v>0.01318160424862214</v>
      </c>
      <c r="O409" s="12" t="n">
        <v>41</v>
      </c>
      <c r="P409" s="20" t="inlineStr">
        <is>
          <t>2026-06-17T07:39:47</t>
        </is>
      </c>
    </row>
    <row r="410">
      <c r="A410" s="21" t="n">
        <v>406</v>
      </c>
      <c r="B410" s="22" t="inlineStr">
        <is>
          <t>0x46fEbcE9CCDA36bbc2dAc12BACB7ba09D6Eb28dc</t>
        </is>
      </c>
      <c r="C410" s="28" t="inlineStr"/>
      <c r="D410" s="15" t="inlineStr">
        <is>
          <t>YES</t>
        </is>
      </c>
      <c r="E410" s="21" t="n">
        <v>1037.3</v>
      </c>
      <c r="F410" s="24" t="n">
        <v>0.0056</v>
      </c>
      <c r="G410" s="21" t="n">
        <v>1035.542647684513</v>
      </c>
      <c r="H410" s="21" t="n">
        <v>0</v>
      </c>
      <c r="I410" s="21" t="n">
        <v>1035.542647684513</v>
      </c>
      <c r="J410" s="25" t="n">
        <v>22.43982004702887</v>
      </c>
      <c r="K410" s="21" t="n">
        <v>0</v>
      </c>
      <c r="L410" s="26" t="n">
        <v>0</v>
      </c>
      <c r="M410" s="28" t="inlineStr"/>
      <c r="N410" s="27" t="n">
        <v>0.01716005459454668</v>
      </c>
      <c r="O410" s="21" t="n">
        <v>100</v>
      </c>
      <c r="P410" s="28" t="inlineStr">
        <is>
          <t>2026-06-17T09:10:47</t>
        </is>
      </c>
    </row>
    <row r="411">
      <c r="A411" s="12" t="n">
        <v>407</v>
      </c>
      <c r="B411" s="13" t="inlineStr">
        <is>
          <t>0x8Cf35646c42DA86292aBDCf64bd0f7e7fC644a1c</t>
        </is>
      </c>
      <c r="C411" s="20" t="inlineStr"/>
      <c r="D411" s="29" t="inlineStr">
        <is>
          <t>NO/YES</t>
        </is>
      </c>
      <c r="E411" s="12" t="n">
        <v>1037.27</v>
      </c>
      <c r="F411" s="16" t="n">
        <v>0.0056</v>
      </c>
      <c r="G411" s="12" t="n">
        <v>1037.132546396032</v>
      </c>
      <c r="H411" s="12" t="n">
        <v>0</v>
      </c>
      <c r="I411" s="12" t="n">
        <v>1037.132546396032</v>
      </c>
      <c r="J411" s="17" t="n">
        <v>19.67551284432655</v>
      </c>
      <c r="K411" s="12" t="n">
        <v>0</v>
      </c>
      <c r="L411" s="18" t="n">
        <v>0</v>
      </c>
      <c r="M411" s="20" t="inlineStr"/>
      <c r="N411" s="19" t="n">
        <v>0.04611067753972364</v>
      </c>
      <c r="O411" s="12" t="n">
        <v>253</v>
      </c>
      <c r="P411" s="20" t="inlineStr">
        <is>
          <t>2026-06-17T07:22:23</t>
        </is>
      </c>
    </row>
    <row r="412">
      <c r="A412" s="21" t="n">
        <v>408</v>
      </c>
      <c r="B412" s="22" t="inlineStr">
        <is>
          <t>0x9D67dAd08931C39aaF619845Ec13f0c693f9575e</t>
        </is>
      </c>
      <c r="C412" s="28" t="inlineStr"/>
      <c r="D412" s="15" t="inlineStr">
        <is>
          <t>YES</t>
        </is>
      </c>
      <c r="E412" s="21" t="n">
        <v>1037.15</v>
      </c>
      <c r="F412" s="24" t="n">
        <v>0.0056</v>
      </c>
      <c r="G412" s="21" t="n">
        <v>1035.399231244407</v>
      </c>
      <c r="H412" s="21" t="n">
        <v>0</v>
      </c>
      <c r="I412" s="21" t="n">
        <v>1035.399231244407</v>
      </c>
      <c r="J412" s="25" t="n">
        <v>22.4300446517387</v>
      </c>
      <c r="K412" s="21" t="n">
        <v>0</v>
      </c>
      <c r="L412" s="26" t="n">
        <v>0</v>
      </c>
      <c r="M412" s="28" t="inlineStr"/>
      <c r="N412" s="27" t="n">
        <v>0.01935897759037405</v>
      </c>
      <c r="O412" s="21" t="n">
        <v>104</v>
      </c>
      <c r="P412" s="28" t="inlineStr">
        <is>
          <t>2026-06-17T07:20:59</t>
        </is>
      </c>
    </row>
    <row r="413">
      <c r="A413" s="12" t="n">
        <v>409</v>
      </c>
      <c r="B413" s="13" t="inlineStr">
        <is>
          <t>0xA6Dd28B47044Eb8e5b5b31E868f87521a83845a1</t>
        </is>
      </c>
      <c r="C413" s="20" t="inlineStr"/>
      <c r="D413" s="15" t="inlineStr">
        <is>
          <t>YES</t>
        </is>
      </c>
      <c r="E413" s="12" t="n">
        <v>1037.09</v>
      </c>
      <c r="F413" s="16" t="n">
        <v>0.0056</v>
      </c>
      <c r="G413" s="12" t="n">
        <v>1035.338206293295</v>
      </c>
      <c r="H413" s="12" t="n">
        <v>0</v>
      </c>
      <c r="I413" s="12" t="n">
        <v>1035.338206293295</v>
      </c>
      <c r="J413" s="17" t="n">
        <v>21.97408912181255</v>
      </c>
      <c r="K413" s="12" t="n">
        <v>0</v>
      </c>
      <c r="L413" s="18" t="n">
        <v>0</v>
      </c>
      <c r="M413" s="20" t="inlineStr"/>
      <c r="N413" s="19" t="n">
        <v>0.01557343642263938</v>
      </c>
      <c r="O413" s="12" t="n">
        <v>41</v>
      </c>
      <c r="P413" s="20" t="inlineStr">
        <is>
          <t>2026-06-17T08:54:11</t>
        </is>
      </c>
    </row>
    <row r="414">
      <c r="A414" s="21" t="n">
        <v>410</v>
      </c>
      <c r="B414" s="22" t="inlineStr">
        <is>
          <t>0xD867304947F3601396D4a2e30B461161Da9A9585</t>
        </is>
      </c>
      <c r="C414" s="28" t="inlineStr"/>
      <c r="D414" s="15" t="inlineStr">
        <is>
          <t>YES</t>
        </is>
      </c>
      <c r="E414" s="21" t="n">
        <v>1037.09</v>
      </c>
      <c r="F414" s="24" t="n">
        <v>0.0056</v>
      </c>
      <c r="G414" s="21" t="n">
        <v>1035.336591309572</v>
      </c>
      <c r="H414" s="21" t="n">
        <v>0</v>
      </c>
      <c r="I414" s="21" t="n">
        <v>1035.336591309572</v>
      </c>
      <c r="J414" s="25" t="n">
        <v>21.42433211920348</v>
      </c>
      <c r="K414" s="21" t="n">
        <v>0</v>
      </c>
      <c r="L414" s="26" t="n">
        <v>0</v>
      </c>
      <c r="M414" s="28" t="inlineStr"/>
      <c r="N414" s="27" t="n">
        <v>0.01414198697065606</v>
      </c>
      <c r="O414" s="21" t="n">
        <v>41</v>
      </c>
      <c r="P414" s="28" t="inlineStr">
        <is>
          <t>2026-06-17T09:22:23</t>
        </is>
      </c>
    </row>
    <row r="415">
      <c r="A415" s="12" t="n">
        <v>411</v>
      </c>
      <c r="B415" s="13" t="inlineStr">
        <is>
          <t>0x10B49eBe2851636402F829444b34558628e9546a</t>
        </is>
      </c>
      <c r="C415" s="20" t="inlineStr"/>
      <c r="D415" s="15" t="inlineStr">
        <is>
          <t>YES</t>
        </is>
      </c>
      <c r="E415" s="12" t="n">
        <v>1037.06</v>
      </c>
      <c r="F415" s="16" t="n">
        <v>0.0056</v>
      </c>
      <c r="G415" s="12" t="n">
        <v>1035.308535495663</v>
      </c>
      <c r="H415" s="12" t="n">
        <v>0</v>
      </c>
      <c r="I415" s="12" t="n">
        <v>1035.308535495663</v>
      </c>
      <c r="J415" s="17" t="n">
        <v>22.44648332116568</v>
      </c>
      <c r="K415" s="12" t="n">
        <v>0</v>
      </c>
      <c r="L415" s="18" t="n">
        <v>0</v>
      </c>
      <c r="M415" s="20" t="inlineStr"/>
      <c r="N415" s="19" t="n">
        <v>0.014806304351156</v>
      </c>
      <c r="O415" s="12" t="n">
        <v>98</v>
      </c>
      <c r="P415" s="20" t="inlineStr">
        <is>
          <t>2026-06-17T05:54:23</t>
        </is>
      </c>
    </row>
    <row r="416">
      <c r="A416" s="21" t="n">
        <v>412</v>
      </c>
      <c r="B416" s="22" t="inlineStr">
        <is>
          <t>0xcB0667F144C48f85257163fF1D77dC1D291705aB</t>
        </is>
      </c>
      <c r="C416" s="28" t="inlineStr"/>
      <c r="D416" s="15" t="inlineStr">
        <is>
          <t>YES</t>
        </is>
      </c>
      <c r="E416" s="21" t="n">
        <v>1037.03</v>
      </c>
      <c r="F416" s="24" t="n">
        <v>0.0056</v>
      </c>
      <c r="G416" s="21" t="n">
        <v>1034.179349839702</v>
      </c>
      <c r="H416" s="21" t="n">
        <v>0</v>
      </c>
      <c r="I416" s="21" t="n">
        <v>1034.179349839702</v>
      </c>
      <c r="J416" s="25" t="n">
        <v>22.4794669577313</v>
      </c>
      <c r="K416" s="21" t="n">
        <v>0</v>
      </c>
      <c r="L416" s="26" t="n">
        <v>0</v>
      </c>
      <c r="M416" s="28" t="inlineStr"/>
      <c r="N416" s="27" t="n">
        <v>0.01605722348367122</v>
      </c>
      <c r="O416" s="21" t="n">
        <v>100</v>
      </c>
      <c r="P416" s="28" t="inlineStr">
        <is>
          <t>2026-06-17T08:16:59</t>
        </is>
      </c>
    </row>
    <row r="417">
      <c r="A417" s="12" t="n">
        <v>413</v>
      </c>
      <c r="B417" s="13" t="inlineStr">
        <is>
          <t>0x33964313eFDDc415D3BceFdb5Ba30cf4b9a35Aa8</t>
        </is>
      </c>
      <c r="C417" s="20" t="inlineStr"/>
      <c r="D417" s="15" t="inlineStr">
        <is>
          <t>YES</t>
        </is>
      </c>
      <c r="E417" s="12" t="n">
        <v>1036.98</v>
      </c>
      <c r="F417" s="16" t="n">
        <v>0.0056</v>
      </c>
      <c r="G417" s="12" t="n">
        <v>1035.226020543855</v>
      </c>
      <c r="H417" s="12" t="n">
        <v>0</v>
      </c>
      <c r="I417" s="12" t="n">
        <v>1035.226020543855</v>
      </c>
      <c r="J417" s="17" t="n">
        <v>22.43360962499348</v>
      </c>
      <c r="K417" s="12" t="n">
        <v>0</v>
      </c>
      <c r="L417" s="18" t="n">
        <v>0</v>
      </c>
      <c r="M417" s="20" t="inlineStr"/>
      <c r="N417" s="19" t="n">
        <v>0.008478349552691482</v>
      </c>
      <c r="O417" s="12" t="n">
        <v>98</v>
      </c>
      <c r="P417" s="20" t="inlineStr">
        <is>
          <t>2026-06-17T09:03:47</t>
        </is>
      </c>
    </row>
    <row r="418">
      <c r="A418" s="21" t="n">
        <v>414</v>
      </c>
      <c r="B418" s="22" t="inlineStr">
        <is>
          <t>0xb53b4aeac59638b82637836F1607de00CbD8df65</t>
        </is>
      </c>
      <c r="C418" s="28" t="inlineStr"/>
      <c r="D418" s="15" t="inlineStr">
        <is>
          <t>YES</t>
        </is>
      </c>
      <c r="E418" s="21" t="n">
        <v>1036.95</v>
      </c>
      <c r="F418" s="24" t="n">
        <v>0.0056</v>
      </c>
      <c r="G418" s="21" t="n">
        <v>1035.200266183132</v>
      </c>
      <c r="H418" s="21" t="n">
        <v>0</v>
      </c>
      <c r="I418" s="21" t="n">
        <v>1035.200266183132</v>
      </c>
      <c r="J418" s="25" t="n">
        <v>22.42758710666855</v>
      </c>
      <c r="K418" s="21" t="n">
        <v>0</v>
      </c>
      <c r="L418" s="26" t="n">
        <v>0</v>
      </c>
      <c r="M418" s="28" t="inlineStr"/>
      <c r="N418" s="27" t="n">
        <v>0.01957175772584864</v>
      </c>
      <c r="O418" s="21" t="n">
        <v>105</v>
      </c>
      <c r="P418" s="28" t="inlineStr">
        <is>
          <t>2026-06-17T08:54:35</t>
        </is>
      </c>
    </row>
    <row r="419">
      <c r="A419" s="12" t="n">
        <v>415</v>
      </c>
      <c r="B419" s="13" t="inlineStr">
        <is>
          <t>0x2B8C1aFE537c54E66b32b6751bE17F7fd4F57454</t>
        </is>
      </c>
      <c r="C419" s="20" t="inlineStr"/>
      <c r="D419" s="15" t="inlineStr">
        <is>
          <t>YES</t>
        </is>
      </c>
      <c r="E419" s="12" t="n">
        <v>1036.83</v>
      </c>
      <c r="F419" s="16" t="n">
        <v>0.0056</v>
      </c>
      <c r="G419" s="12" t="n">
        <v>1035.073817321855</v>
      </c>
      <c r="H419" s="12" t="n">
        <v>0</v>
      </c>
      <c r="I419" s="12" t="n">
        <v>1035.073817321855</v>
      </c>
      <c r="J419" s="17" t="n">
        <v>22.41988877231728</v>
      </c>
      <c r="K419" s="12" t="n">
        <v>0</v>
      </c>
      <c r="L419" s="18" t="n">
        <v>0</v>
      </c>
      <c r="M419" s="20" t="inlineStr"/>
      <c r="N419" s="19" t="n">
        <v>0.02015872658749475</v>
      </c>
      <c r="O419" s="12" t="n">
        <v>100</v>
      </c>
      <c r="P419" s="20" t="inlineStr">
        <is>
          <t>2026-06-17T07:12:35</t>
        </is>
      </c>
    </row>
    <row r="420">
      <c r="A420" s="21" t="n">
        <v>416</v>
      </c>
      <c r="B420" s="22" t="inlineStr">
        <is>
          <t>0xb9F9B1b0afAD3e44Ed1700cBC02Bc3518ba07e46</t>
        </is>
      </c>
      <c r="C420" s="28" t="inlineStr"/>
      <c r="D420" s="15" t="inlineStr">
        <is>
          <t>YES</t>
        </is>
      </c>
      <c r="E420" s="21" t="n">
        <v>1036.73</v>
      </c>
      <c r="F420" s="24" t="n">
        <v>0.0056</v>
      </c>
      <c r="G420" s="21" t="n">
        <v>1034.977970700967</v>
      </c>
      <c r="H420" s="21" t="n">
        <v>0</v>
      </c>
      <c r="I420" s="21" t="n">
        <v>1034.977970700967</v>
      </c>
      <c r="J420" s="25" t="n">
        <v>22.48019148567414</v>
      </c>
      <c r="K420" s="21" t="n">
        <v>0</v>
      </c>
      <c r="L420" s="26" t="n">
        <v>0</v>
      </c>
      <c r="M420" s="28" t="inlineStr"/>
      <c r="N420" s="27" t="n">
        <v>0.02131515474681223</v>
      </c>
      <c r="O420" s="21" t="n">
        <v>98</v>
      </c>
      <c r="P420" s="28" t="inlineStr">
        <is>
          <t>2026-06-17T08:16:59</t>
        </is>
      </c>
    </row>
    <row r="421">
      <c r="A421" s="12" t="n">
        <v>417</v>
      </c>
      <c r="B421" s="13" t="inlineStr">
        <is>
          <t>0x87f177d5DcbA5E0243c6986585e4526ab9a53E0E</t>
        </is>
      </c>
      <c r="C421" s="20" t="inlineStr"/>
      <c r="D421" s="15" t="inlineStr">
        <is>
          <t>YES</t>
        </is>
      </c>
      <c r="E421" s="12" t="n">
        <v>1036.7</v>
      </c>
      <c r="F421" s="16" t="n">
        <v>0.0055</v>
      </c>
      <c r="G421" s="12" t="n">
        <v>1034.951316755174</v>
      </c>
      <c r="H421" s="12" t="n">
        <v>0</v>
      </c>
      <c r="I421" s="12" t="n">
        <v>1034.951316755174</v>
      </c>
      <c r="J421" s="17" t="n">
        <v>21.35318546491801</v>
      </c>
      <c r="K421" s="12" t="n">
        <v>0</v>
      </c>
      <c r="L421" s="18" t="n">
        <v>0</v>
      </c>
      <c r="M421" s="20" t="inlineStr"/>
      <c r="N421" s="19" t="n">
        <v>0.01311526353570566</v>
      </c>
      <c r="O421" s="12" t="n">
        <v>41</v>
      </c>
      <c r="P421" s="20" t="inlineStr">
        <is>
          <t>2026-06-17T07:47:47</t>
        </is>
      </c>
    </row>
    <row r="422">
      <c r="A422" s="21" t="n">
        <v>418</v>
      </c>
      <c r="B422" s="22" t="inlineStr">
        <is>
          <t>0xfEEB23d7Ccd2f2c4546B0e648B7cA9C9944BbA55</t>
        </is>
      </c>
      <c r="C422" s="28" t="inlineStr"/>
      <c r="D422" s="15" t="inlineStr">
        <is>
          <t>YES</t>
        </is>
      </c>
      <c r="E422" s="21" t="n">
        <v>1036.68</v>
      </c>
      <c r="F422" s="24" t="n">
        <v>0.0055</v>
      </c>
      <c r="G422" s="21" t="n">
        <v>1034.928202300639</v>
      </c>
      <c r="H422" s="21" t="n">
        <v>0</v>
      </c>
      <c r="I422" s="21" t="n">
        <v>1034.928202300639</v>
      </c>
      <c r="J422" s="25" t="n">
        <v>21.98510469549436</v>
      </c>
      <c r="K422" s="21" t="n">
        <v>0</v>
      </c>
      <c r="L422" s="26" t="n">
        <v>0</v>
      </c>
      <c r="M422" s="28" t="inlineStr"/>
      <c r="N422" s="27" t="n">
        <v>0.0148162164052983</v>
      </c>
      <c r="O422" s="21" t="n">
        <v>42</v>
      </c>
      <c r="P422" s="28" t="inlineStr">
        <is>
          <t>2026-06-17T06:22:35</t>
        </is>
      </c>
    </row>
    <row r="423">
      <c r="A423" s="12" t="n">
        <v>419</v>
      </c>
      <c r="B423" s="13" t="inlineStr">
        <is>
          <t>0xb65d4d37609f217495A6ba41b7A330E94Fa810f4</t>
        </is>
      </c>
      <c r="C423" s="20" t="inlineStr"/>
      <c r="D423" s="15" t="inlineStr">
        <is>
          <t>YES</t>
        </is>
      </c>
      <c r="E423" s="12" t="n">
        <v>1036.63</v>
      </c>
      <c r="F423" s="16" t="n">
        <v>0.0055</v>
      </c>
      <c r="G423" s="12" t="n">
        <v>1034.876670215455</v>
      </c>
      <c r="H423" s="12" t="n">
        <v>0</v>
      </c>
      <c r="I423" s="12" t="n">
        <v>1034.876670215455</v>
      </c>
      <c r="J423" s="17" t="n">
        <v>22.42159672225032</v>
      </c>
      <c r="K423" s="12" t="n">
        <v>0</v>
      </c>
      <c r="L423" s="18" t="n">
        <v>0</v>
      </c>
      <c r="M423" s="20" t="inlineStr"/>
      <c r="N423" s="19" t="n">
        <v>0.01245852806883258</v>
      </c>
      <c r="O423" s="12" t="n">
        <v>98</v>
      </c>
      <c r="P423" s="20" t="inlineStr">
        <is>
          <t>2026-06-17T09:44:11</t>
        </is>
      </c>
    </row>
    <row r="424">
      <c r="A424" s="21" t="n">
        <v>420</v>
      </c>
      <c r="B424" s="22" t="inlineStr">
        <is>
          <t>0x9463f147bd944EaFF67b1A5085EF44Aa07c30a8d</t>
        </is>
      </c>
      <c r="C424" s="28" t="inlineStr"/>
      <c r="D424" s="15" t="inlineStr">
        <is>
          <t>YES</t>
        </is>
      </c>
      <c r="E424" s="21" t="n">
        <v>1036.62</v>
      </c>
      <c r="F424" s="24" t="n">
        <v>0.0055</v>
      </c>
      <c r="G424" s="21" t="n">
        <v>1034.872990044612</v>
      </c>
      <c r="H424" s="21" t="n">
        <v>0</v>
      </c>
      <c r="I424" s="21" t="n">
        <v>1034.872990044612</v>
      </c>
      <c r="J424" s="25" t="n">
        <v>21.36998617387535</v>
      </c>
      <c r="K424" s="21" t="n">
        <v>0</v>
      </c>
      <c r="L424" s="26" t="n">
        <v>0</v>
      </c>
      <c r="M424" s="28" t="inlineStr"/>
      <c r="N424" s="27" t="n">
        <v>0.01576758148028108</v>
      </c>
      <c r="O424" s="21" t="n">
        <v>41</v>
      </c>
      <c r="P424" s="28" t="inlineStr">
        <is>
          <t>2026-06-17T06:13:23</t>
        </is>
      </c>
    </row>
    <row r="425">
      <c r="A425" s="12" t="n">
        <v>421</v>
      </c>
      <c r="B425" s="13" t="inlineStr">
        <is>
          <t>0xDb76dB8445d85E225996EAED9D7850349B559605</t>
        </is>
      </c>
      <c r="C425" s="20" t="inlineStr"/>
      <c r="D425" s="15" t="inlineStr">
        <is>
          <t>YES</t>
        </is>
      </c>
      <c r="E425" s="12" t="n">
        <v>1036.61</v>
      </c>
      <c r="F425" s="16" t="n">
        <v>0.0055</v>
      </c>
      <c r="G425" s="12" t="n">
        <v>1034.855662736904</v>
      </c>
      <c r="H425" s="12" t="n">
        <v>0</v>
      </c>
      <c r="I425" s="12" t="n">
        <v>1034.855662736904</v>
      </c>
      <c r="J425" s="17" t="n">
        <v>22.43673331344345</v>
      </c>
      <c r="K425" s="12" t="n">
        <v>0</v>
      </c>
      <c r="L425" s="18" t="n">
        <v>0</v>
      </c>
      <c r="M425" s="20" t="inlineStr"/>
      <c r="N425" s="19" t="n">
        <v>0.01694856186629187</v>
      </c>
      <c r="O425" s="12" t="n">
        <v>100</v>
      </c>
      <c r="P425" s="20" t="inlineStr">
        <is>
          <t>2026-06-17T09:57:11</t>
        </is>
      </c>
    </row>
    <row r="426">
      <c r="A426" s="21" t="n">
        <v>422</v>
      </c>
      <c r="B426" s="22" t="inlineStr">
        <is>
          <t>0x754A4C80B643AD881A0B4d4192dfBE56E6D0FD95</t>
        </is>
      </c>
      <c r="C426" s="28" t="inlineStr"/>
      <c r="D426" s="15" t="inlineStr">
        <is>
          <t>YES</t>
        </is>
      </c>
      <c r="E426" s="21" t="n">
        <v>1036.6</v>
      </c>
      <c r="F426" s="24" t="n">
        <v>0.0055</v>
      </c>
      <c r="G426" s="21" t="n">
        <v>1034.849905879801</v>
      </c>
      <c r="H426" s="21" t="n">
        <v>0</v>
      </c>
      <c r="I426" s="21" t="n">
        <v>1034.849905879801</v>
      </c>
      <c r="J426" s="25" t="n">
        <v>22.48311869487843</v>
      </c>
      <c r="K426" s="21" t="n">
        <v>0</v>
      </c>
      <c r="L426" s="26" t="n">
        <v>0</v>
      </c>
      <c r="M426" s="28" t="inlineStr"/>
      <c r="N426" s="27" t="n">
        <v>0.00967452229830458</v>
      </c>
      <c r="O426" s="21" t="n">
        <v>98</v>
      </c>
      <c r="P426" s="28" t="inlineStr">
        <is>
          <t>2026-06-17T06:33:59</t>
        </is>
      </c>
    </row>
    <row r="427">
      <c r="A427" s="12" t="n">
        <v>423</v>
      </c>
      <c r="B427" s="13" t="inlineStr">
        <is>
          <t>0xbDe8AD308c95144A253866517BA0b19DBCE6ca87</t>
        </is>
      </c>
      <c r="C427" s="20" t="inlineStr"/>
      <c r="D427" s="15" t="inlineStr">
        <is>
          <t>YES</t>
        </is>
      </c>
      <c r="E427" s="12" t="n">
        <v>1036.57</v>
      </c>
      <c r="F427" s="16" t="n">
        <v>0.0055</v>
      </c>
      <c r="G427" s="12" t="n">
        <v>1034.81495156707</v>
      </c>
      <c r="H427" s="12" t="n">
        <v>0</v>
      </c>
      <c r="I427" s="12" t="n">
        <v>1034.81495156707</v>
      </c>
      <c r="J427" s="17" t="n">
        <v>21.94179121113461</v>
      </c>
      <c r="K427" s="12" t="n">
        <v>0</v>
      </c>
      <c r="L427" s="18" t="n">
        <v>0</v>
      </c>
      <c r="M427" s="20" t="inlineStr"/>
      <c r="N427" s="19" t="n">
        <v>0.01916768624859365</v>
      </c>
      <c r="O427" s="12" t="n">
        <v>41</v>
      </c>
      <c r="P427" s="20" t="inlineStr">
        <is>
          <t>2026-06-17T08:57:35</t>
        </is>
      </c>
    </row>
    <row r="428">
      <c r="A428" s="21" t="n">
        <v>424</v>
      </c>
      <c r="B428" s="22" t="inlineStr">
        <is>
          <t>0xF597c082E98917D9f7209592E640B85011d45605</t>
        </is>
      </c>
      <c r="C428" s="28" t="inlineStr"/>
      <c r="D428" s="15" t="inlineStr">
        <is>
          <t>YES</t>
        </is>
      </c>
      <c r="E428" s="21" t="n">
        <v>1036.49</v>
      </c>
      <c r="F428" s="24" t="n">
        <v>0.0055</v>
      </c>
      <c r="G428" s="21" t="n">
        <v>1034.737735157818</v>
      </c>
      <c r="H428" s="21" t="n">
        <v>0</v>
      </c>
      <c r="I428" s="21" t="n">
        <v>1034.737735157818</v>
      </c>
      <c r="J428" s="25" t="n">
        <v>21.96322595855615</v>
      </c>
      <c r="K428" s="21" t="n">
        <v>0</v>
      </c>
      <c r="L428" s="26" t="n">
        <v>0</v>
      </c>
      <c r="M428" s="28" t="inlineStr"/>
      <c r="N428" s="27" t="n">
        <v>0.01917055052078705</v>
      </c>
      <c r="O428" s="21" t="n">
        <v>41</v>
      </c>
      <c r="P428" s="28" t="inlineStr">
        <is>
          <t>2026-06-17T06:28:59</t>
        </is>
      </c>
    </row>
    <row r="429">
      <c r="A429" s="12" t="n">
        <v>425</v>
      </c>
      <c r="B429" s="13" t="inlineStr">
        <is>
          <t>0x920c4B0a5D6323e621aa3E2dB56C18680934948C</t>
        </is>
      </c>
      <c r="C429" s="20" t="inlineStr"/>
      <c r="D429" s="15" t="inlineStr">
        <is>
          <t>YES</t>
        </is>
      </c>
      <c r="E429" s="12" t="n">
        <v>1036.49</v>
      </c>
      <c r="F429" s="16" t="n">
        <v>0.0055</v>
      </c>
      <c r="G429" s="12" t="n">
        <v>1034.737495670056</v>
      </c>
      <c r="H429" s="12" t="n">
        <v>0</v>
      </c>
      <c r="I429" s="12" t="n">
        <v>1034.737495670056</v>
      </c>
      <c r="J429" s="17" t="n">
        <v>22.47729992319054</v>
      </c>
      <c r="K429" s="12" t="n">
        <v>0</v>
      </c>
      <c r="L429" s="18" t="n">
        <v>0</v>
      </c>
      <c r="M429" s="20" t="inlineStr"/>
      <c r="N429" s="19" t="n">
        <v>0.01855189804304367</v>
      </c>
      <c r="O429" s="12" t="n">
        <v>99</v>
      </c>
      <c r="P429" s="20" t="inlineStr">
        <is>
          <t>2026-06-17T08:00:47</t>
        </is>
      </c>
    </row>
    <row r="430">
      <c r="A430" s="21" t="n">
        <v>426</v>
      </c>
      <c r="B430" s="22" t="inlineStr">
        <is>
          <t>0x6d4a30dF22b53fB93A587DA3942722D614c05881</t>
        </is>
      </c>
      <c r="C430" s="28" t="inlineStr"/>
      <c r="D430" s="15" t="inlineStr">
        <is>
          <t>YES</t>
        </is>
      </c>
      <c r="E430" s="21" t="n">
        <v>1036.47</v>
      </c>
      <c r="F430" s="24" t="n">
        <v>0.0055</v>
      </c>
      <c r="G430" s="21" t="n">
        <v>1034.721383447623</v>
      </c>
      <c r="H430" s="21" t="n">
        <v>0</v>
      </c>
      <c r="I430" s="21" t="n">
        <v>1034.721383447623</v>
      </c>
      <c r="J430" s="25" t="n">
        <v>21.36569855945613</v>
      </c>
      <c r="K430" s="21" t="n">
        <v>0</v>
      </c>
      <c r="L430" s="26" t="n">
        <v>0</v>
      </c>
      <c r="M430" s="28" t="inlineStr"/>
      <c r="N430" s="27" t="n">
        <v>0.00998315170254672</v>
      </c>
      <c r="O430" s="21" t="n">
        <v>41</v>
      </c>
      <c r="P430" s="28" t="inlineStr">
        <is>
          <t>2026-06-17T09:23:47</t>
        </is>
      </c>
    </row>
    <row r="431">
      <c r="A431" s="12" t="n">
        <v>427</v>
      </c>
      <c r="B431" s="13" t="inlineStr">
        <is>
          <t>0x56a59EDfD85704D19e378065c6386B0214f8b148</t>
        </is>
      </c>
      <c r="C431" s="20" t="inlineStr"/>
      <c r="D431" s="15" t="inlineStr">
        <is>
          <t>YES</t>
        </is>
      </c>
      <c r="E431" s="12" t="n">
        <v>1036.45</v>
      </c>
      <c r="F431" s="16" t="n">
        <v>0.0055</v>
      </c>
      <c r="G431" s="12" t="n">
        <v>1034.695139962126</v>
      </c>
      <c r="H431" s="12" t="n">
        <v>0</v>
      </c>
      <c r="I431" s="12" t="n">
        <v>1034.695139962126</v>
      </c>
      <c r="J431" s="17" t="n">
        <v>21.9710835192866</v>
      </c>
      <c r="K431" s="12" t="n">
        <v>0</v>
      </c>
      <c r="L431" s="18" t="n">
        <v>0</v>
      </c>
      <c r="M431" s="20" t="inlineStr"/>
      <c r="N431" s="19" t="n">
        <v>0.01832266699760583</v>
      </c>
      <c r="O431" s="12" t="n">
        <v>42</v>
      </c>
      <c r="P431" s="20" t="inlineStr">
        <is>
          <t>2026-06-17T06:40:35</t>
        </is>
      </c>
    </row>
    <row r="432">
      <c r="A432" s="21" t="n">
        <v>428</v>
      </c>
      <c r="B432" s="22" t="inlineStr">
        <is>
          <t>0x63c8D4763c6c2409894b9D60fC81af005E482716</t>
        </is>
      </c>
      <c r="C432" s="28" t="inlineStr"/>
      <c r="D432" s="15" t="inlineStr">
        <is>
          <t>YES</t>
        </is>
      </c>
      <c r="E432" s="21" t="n">
        <v>1036.43</v>
      </c>
      <c r="F432" s="24" t="n">
        <v>0.0055</v>
      </c>
      <c r="G432" s="21" t="n">
        <v>1036.429607140941</v>
      </c>
      <c r="H432" s="21" t="n">
        <v>0</v>
      </c>
      <c r="I432" s="21" t="n">
        <v>1036.429607140941</v>
      </c>
      <c r="J432" s="25" t="n">
        <v>21.37836498638434</v>
      </c>
      <c r="K432" s="21" t="n">
        <v>0</v>
      </c>
      <c r="L432" s="26" t="n">
        <v>0</v>
      </c>
      <c r="M432" s="28" t="inlineStr"/>
      <c r="N432" s="27" t="n">
        <v>0.008936543033253605</v>
      </c>
      <c r="O432" s="21" t="n">
        <v>40</v>
      </c>
      <c r="P432" s="28" t="inlineStr">
        <is>
          <t>2026-06-17T06:25:47</t>
        </is>
      </c>
    </row>
    <row r="433">
      <c r="A433" s="12" t="n">
        <v>429</v>
      </c>
      <c r="B433" s="13" t="inlineStr">
        <is>
          <t>0x44A528e0D4a9c7475B7205CFD1d247276932935C</t>
        </is>
      </c>
      <c r="C433" s="20" t="inlineStr"/>
      <c r="D433" s="15" t="inlineStr">
        <is>
          <t>YES</t>
        </is>
      </c>
      <c r="E433" s="12" t="n">
        <v>1036.43</v>
      </c>
      <c r="F433" s="16" t="n">
        <v>0.0055</v>
      </c>
      <c r="G433" s="12" t="n">
        <v>1034.675558284486</v>
      </c>
      <c r="H433" s="12" t="n">
        <v>0</v>
      </c>
      <c r="I433" s="12" t="n">
        <v>1034.675558284486</v>
      </c>
      <c r="J433" s="17" t="n">
        <v>21.4081815522135</v>
      </c>
      <c r="K433" s="12" t="n">
        <v>0</v>
      </c>
      <c r="L433" s="18" t="n">
        <v>0</v>
      </c>
      <c r="M433" s="20" t="inlineStr"/>
      <c r="N433" s="19" t="n">
        <v>0.01483310764670818</v>
      </c>
      <c r="O433" s="12" t="n">
        <v>41</v>
      </c>
      <c r="P433" s="20" t="inlineStr">
        <is>
          <t>2026-06-17T07:10:47</t>
        </is>
      </c>
    </row>
    <row r="434">
      <c r="A434" s="21" t="n">
        <v>430</v>
      </c>
      <c r="B434" s="22" t="inlineStr">
        <is>
          <t>0x31103af6CB9B2F306E10407DCa5E54Fdf35839A2</t>
        </is>
      </c>
      <c r="C434" s="28" t="inlineStr"/>
      <c r="D434" s="15" t="inlineStr">
        <is>
          <t>YES</t>
        </is>
      </c>
      <c r="E434" s="21" t="n">
        <v>1036.32</v>
      </c>
      <c r="F434" s="24" t="n">
        <v>0.0055</v>
      </c>
      <c r="G434" s="21" t="n">
        <v>1034.572970753905</v>
      </c>
      <c r="H434" s="21" t="n">
        <v>0</v>
      </c>
      <c r="I434" s="21" t="n">
        <v>1034.572970753905</v>
      </c>
      <c r="J434" s="25" t="n">
        <v>22.48284342747517</v>
      </c>
      <c r="K434" s="21" t="n">
        <v>0</v>
      </c>
      <c r="L434" s="26" t="n">
        <v>0</v>
      </c>
      <c r="M434" s="28" t="inlineStr"/>
      <c r="N434" s="27" t="n">
        <v>0.01853646702324131</v>
      </c>
      <c r="O434" s="21" t="n">
        <v>99</v>
      </c>
      <c r="P434" s="28" t="inlineStr">
        <is>
          <t>2026-06-17T11:07:59</t>
        </is>
      </c>
    </row>
    <row r="435">
      <c r="A435" s="12" t="n">
        <v>431</v>
      </c>
      <c r="B435" s="13" t="inlineStr">
        <is>
          <t>0xC8a4C0aA604f225aA006835672CCb68e661f7Dbe</t>
        </is>
      </c>
      <c r="C435" s="20" t="inlineStr"/>
      <c r="D435" s="29" t="inlineStr">
        <is>
          <t>OTHER/YES</t>
        </is>
      </c>
      <c r="E435" s="12" t="n">
        <v>1036.32</v>
      </c>
      <c r="F435" s="16" t="n">
        <v>0.0055</v>
      </c>
      <c r="G435" s="12" t="n">
        <v>1037.278607075087</v>
      </c>
      <c r="H435" s="12" t="n">
        <v>0</v>
      </c>
      <c r="I435" s="12" t="n">
        <v>1037.278607075087</v>
      </c>
      <c r="J435" s="17" t="n">
        <v>18.24765328779051</v>
      </c>
      <c r="K435" s="12" t="n">
        <v>0</v>
      </c>
      <c r="L435" s="18" t="n">
        <v>0</v>
      </c>
      <c r="M435" s="20" t="inlineStr"/>
      <c r="N435" s="19" t="n">
        <v>0.00054925374248696</v>
      </c>
      <c r="O435" s="12" t="n">
        <v>151</v>
      </c>
      <c r="P435" s="20" t="inlineStr">
        <is>
          <t>2026-06-17T13:18:11</t>
        </is>
      </c>
    </row>
    <row r="436">
      <c r="A436" s="21" t="n">
        <v>432</v>
      </c>
      <c r="B436" s="22" t="inlineStr">
        <is>
          <t>0x906c1c221E36E7b4CD851877761DE04F370F80C6</t>
        </is>
      </c>
      <c r="C436" s="28" t="inlineStr"/>
      <c r="D436" s="15" t="inlineStr">
        <is>
          <t>YES</t>
        </is>
      </c>
      <c r="E436" s="21" t="n">
        <v>1036.21</v>
      </c>
      <c r="F436" s="24" t="n">
        <v>0.0055</v>
      </c>
      <c r="G436" s="21" t="n">
        <v>1034.463287476472</v>
      </c>
      <c r="H436" s="21" t="n">
        <v>0</v>
      </c>
      <c r="I436" s="21" t="n">
        <v>1034.463287476472</v>
      </c>
      <c r="J436" s="25" t="n">
        <v>22.471198749258</v>
      </c>
      <c r="K436" s="21" t="n">
        <v>0</v>
      </c>
      <c r="L436" s="26" t="n">
        <v>0</v>
      </c>
      <c r="M436" s="28" t="inlineStr"/>
      <c r="N436" s="27" t="n">
        <v>0.01559743326860379</v>
      </c>
      <c r="O436" s="21" t="n">
        <v>99</v>
      </c>
      <c r="P436" s="28" t="inlineStr">
        <is>
          <t>2026-06-17T07:45:11</t>
        </is>
      </c>
    </row>
    <row r="437">
      <c r="A437" s="12" t="n">
        <v>433</v>
      </c>
      <c r="B437" s="13" t="inlineStr">
        <is>
          <t>0x52AF2a276a473fc39C9d941e157530Be067932f8</t>
        </is>
      </c>
      <c r="C437" s="20" t="inlineStr"/>
      <c r="D437" s="15" t="inlineStr">
        <is>
          <t>YES</t>
        </is>
      </c>
      <c r="E437" s="12" t="n">
        <v>1036.19</v>
      </c>
      <c r="F437" s="16" t="n">
        <v>0.0055</v>
      </c>
      <c r="G437" s="12" t="n">
        <v>1034.436826133297</v>
      </c>
      <c r="H437" s="12" t="n">
        <v>0</v>
      </c>
      <c r="I437" s="12" t="n">
        <v>1034.436826133297</v>
      </c>
      <c r="J437" s="17" t="n">
        <v>22.44835459629495</v>
      </c>
      <c r="K437" s="12" t="n">
        <v>0</v>
      </c>
      <c r="L437" s="18" t="n">
        <v>0</v>
      </c>
      <c r="M437" s="20" t="inlineStr"/>
      <c r="N437" s="19" t="n">
        <v>0.01911147007747563</v>
      </c>
      <c r="O437" s="12" t="n">
        <v>96</v>
      </c>
      <c r="P437" s="20" t="inlineStr">
        <is>
          <t>2026-06-17T08:23:35</t>
        </is>
      </c>
    </row>
    <row r="438">
      <c r="A438" s="21" t="n">
        <v>434</v>
      </c>
      <c r="B438" s="22" t="inlineStr">
        <is>
          <t>0x7918BBee72dB1420A5096629442c8b04769f526b</t>
        </is>
      </c>
      <c r="C438" s="28" t="inlineStr"/>
      <c r="D438" s="15" t="inlineStr">
        <is>
          <t>YES</t>
        </is>
      </c>
      <c r="E438" s="21" t="n">
        <v>1036.05</v>
      </c>
      <c r="F438" s="24" t="n">
        <v>0.0055</v>
      </c>
      <c r="G438" s="21" t="n">
        <v>1034.30371143748</v>
      </c>
      <c r="H438" s="21" t="n">
        <v>0</v>
      </c>
      <c r="I438" s="21" t="n">
        <v>1034.30371143748</v>
      </c>
      <c r="J438" s="25" t="n">
        <v>22.40911209823837</v>
      </c>
      <c r="K438" s="21" t="n">
        <v>0</v>
      </c>
      <c r="L438" s="26" t="n">
        <v>0</v>
      </c>
      <c r="M438" s="28" t="inlineStr"/>
      <c r="N438" s="27" t="n">
        <v>0.0199740767969668</v>
      </c>
      <c r="O438" s="21" t="n">
        <v>98</v>
      </c>
      <c r="P438" s="28" t="inlineStr">
        <is>
          <t>2026-06-17T05:44:35</t>
        </is>
      </c>
    </row>
    <row r="439">
      <c r="A439" s="12" t="n">
        <v>435</v>
      </c>
      <c r="B439" s="13" t="inlineStr">
        <is>
          <t>0xeC2Bae309d0A18D7dDfD4EA0f17a2f60817f4E9c</t>
        </is>
      </c>
      <c r="C439" s="14" t="inlineStr">
        <is>
          <t>2daad.eth</t>
        </is>
      </c>
      <c r="D439" s="29" t="inlineStr">
        <is>
          <t>OTHER/YES</t>
        </is>
      </c>
      <c r="E439" s="12" t="n">
        <v>1036.04</v>
      </c>
      <c r="F439" s="16" t="n">
        <v>0.0055</v>
      </c>
      <c r="G439" s="12" t="n">
        <v>1037.002703310206</v>
      </c>
      <c r="H439" s="12" t="n">
        <v>0</v>
      </c>
      <c r="I439" s="12" t="n">
        <v>1037.002703310206</v>
      </c>
      <c r="J439" s="17" t="n">
        <v>16.45447542821258</v>
      </c>
      <c r="K439" s="12" t="n">
        <v>0</v>
      </c>
      <c r="L439" s="18" t="n">
        <v>0</v>
      </c>
      <c r="M439" s="20" t="inlineStr"/>
      <c r="N439" s="19" t="n">
        <v>0.02189122391348926</v>
      </c>
      <c r="O439" s="12" t="n">
        <v>387</v>
      </c>
      <c r="P439" s="20" t="inlineStr">
        <is>
          <t>2026-06-17T12:58:59</t>
        </is>
      </c>
    </row>
    <row r="440">
      <c r="A440" s="21" t="n">
        <v>436</v>
      </c>
      <c r="B440" s="22" t="inlineStr">
        <is>
          <t>0xd63E8ebC524cE89d9aCB28cf24dC9654D8D718D5</t>
        </is>
      </c>
      <c r="C440" s="28" t="inlineStr"/>
      <c r="D440" s="15" t="inlineStr">
        <is>
          <t>YES</t>
        </is>
      </c>
      <c r="E440" s="21" t="n">
        <v>1036.02</v>
      </c>
      <c r="F440" s="24" t="n">
        <v>0.0055</v>
      </c>
      <c r="G440" s="21" t="n">
        <v>1036.015067167109</v>
      </c>
      <c r="H440" s="21" t="n">
        <v>0</v>
      </c>
      <c r="I440" s="21" t="n">
        <v>1036.015067167109</v>
      </c>
      <c r="J440" s="25" t="n">
        <v>21.39551175957018</v>
      </c>
      <c r="K440" s="21" t="n">
        <v>0</v>
      </c>
      <c r="L440" s="26" t="n">
        <v>0</v>
      </c>
      <c r="M440" s="28" t="inlineStr"/>
      <c r="N440" s="27" t="n">
        <v>0.01436768728705542</v>
      </c>
      <c r="O440" s="21" t="n">
        <v>40</v>
      </c>
      <c r="P440" s="28" t="inlineStr">
        <is>
          <t>2026-06-17T19:05:59</t>
        </is>
      </c>
    </row>
    <row r="441">
      <c r="A441" s="12" t="n">
        <v>437</v>
      </c>
      <c r="B441" s="13" t="inlineStr">
        <is>
          <t>0x1F9a88907bb04e5F4c72d729871C84829dF6D865</t>
        </is>
      </c>
      <c r="C441" s="20" t="inlineStr"/>
      <c r="D441" s="15" t="inlineStr">
        <is>
          <t>YES</t>
        </is>
      </c>
      <c r="E441" s="12" t="n">
        <v>1035.99</v>
      </c>
      <c r="F441" s="16" t="n">
        <v>0.0055</v>
      </c>
      <c r="G441" s="12" t="n">
        <v>1034.236686457783</v>
      </c>
      <c r="H441" s="12" t="n">
        <v>0</v>
      </c>
      <c r="I441" s="12" t="n">
        <v>1034.236686457783</v>
      </c>
      <c r="J441" s="17" t="n">
        <v>21.96793440029032</v>
      </c>
      <c r="K441" s="12" t="n">
        <v>0</v>
      </c>
      <c r="L441" s="18" t="n">
        <v>0</v>
      </c>
      <c r="M441" s="20" t="inlineStr"/>
      <c r="N441" s="19" t="n">
        <v>0.01781300462007138</v>
      </c>
      <c r="O441" s="12" t="n">
        <v>41</v>
      </c>
      <c r="P441" s="20" t="inlineStr">
        <is>
          <t>2026-06-17T09:41:35</t>
        </is>
      </c>
    </row>
    <row r="442">
      <c r="A442" s="21" t="n">
        <v>438</v>
      </c>
      <c r="B442" s="22" t="inlineStr">
        <is>
          <t>0x04a5031F8365C88B6b753C283d89513F59894d27</t>
        </is>
      </c>
      <c r="C442" s="28" t="inlineStr"/>
      <c r="D442" s="15" t="inlineStr">
        <is>
          <t>YES</t>
        </is>
      </c>
      <c r="E442" s="21" t="n">
        <v>1035.87</v>
      </c>
      <c r="F442" s="24" t="n">
        <v>0.0055</v>
      </c>
      <c r="G442" s="21" t="n">
        <v>1034.119694005174</v>
      </c>
      <c r="H442" s="21" t="n">
        <v>0</v>
      </c>
      <c r="I442" s="21" t="n">
        <v>1034.119694005174</v>
      </c>
      <c r="J442" s="25" t="n">
        <v>22.45920686693427</v>
      </c>
      <c r="K442" s="21" t="n">
        <v>0</v>
      </c>
      <c r="L442" s="26" t="n">
        <v>0</v>
      </c>
      <c r="M442" s="28" t="inlineStr"/>
      <c r="N442" s="27" t="n">
        <v>0.01861064243962131</v>
      </c>
      <c r="O442" s="21" t="n">
        <v>98</v>
      </c>
      <c r="P442" s="28" t="inlineStr">
        <is>
          <t>2026-06-17T11:02:11</t>
        </is>
      </c>
    </row>
    <row r="443">
      <c r="A443" s="12" t="n">
        <v>439</v>
      </c>
      <c r="B443" s="13" t="inlineStr">
        <is>
          <t>0xDA4a958c4Be19CBDbAD87eCc0F7334eB850e80FA</t>
        </is>
      </c>
      <c r="C443" s="20" t="inlineStr"/>
      <c r="D443" s="15" t="inlineStr">
        <is>
          <t>YES</t>
        </is>
      </c>
      <c r="E443" s="12" t="n">
        <v>1035.84</v>
      </c>
      <c r="F443" s="16" t="n">
        <v>0.0055</v>
      </c>
      <c r="G443" s="12" t="n">
        <v>1034.094747624395</v>
      </c>
      <c r="H443" s="12" t="n">
        <v>0</v>
      </c>
      <c r="I443" s="12" t="n">
        <v>1034.094747624395</v>
      </c>
      <c r="J443" s="17" t="n">
        <v>22.4726996572008</v>
      </c>
      <c r="K443" s="12" t="n">
        <v>0</v>
      </c>
      <c r="L443" s="18" t="n">
        <v>0</v>
      </c>
      <c r="M443" s="20" t="inlineStr"/>
      <c r="N443" s="19" t="n">
        <v>0.02033003969443123</v>
      </c>
      <c r="O443" s="12" t="n">
        <v>102</v>
      </c>
      <c r="P443" s="20" t="inlineStr">
        <is>
          <t>2026-06-17T10:22:23</t>
        </is>
      </c>
    </row>
    <row r="444">
      <c r="A444" s="21" t="n">
        <v>440</v>
      </c>
      <c r="B444" s="22" t="inlineStr">
        <is>
          <t>0x216bf62B05246bf4a1694061E8769464A6BFD812</t>
        </is>
      </c>
      <c r="C444" s="23" t="inlineStr">
        <is>
          <t>aaeeaaa.eth</t>
        </is>
      </c>
      <c r="D444" s="29" t="inlineStr">
        <is>
          <t>OTHER/YES</t>
        </is>
      </c>
      <c r="E444" s="21" t="n">
        <v>1035.81</v>
      </c>
      <c r="F444" s="24" t="n">
        <v>0.0055</v>
      </c>
      <c r="G444" s="21" t="n">
        <v>1036.763996473468</v>
      </c>
      <c r="H444" s="21" t="n">
        <v>0</v>
      </c>
      <c r="I444" s="21" t="n">
        <v>1036.763996473468</v>
      </c>
      <c r="J444" s="25" t="n">
        <v>34.33226767806428</v>
      </c>
      <c r="K444" s="21" t="n">
        <v>0</v>
      </c>
      <c r="L444" s="26" t="n">
        <v>0</v>
      </c>
      <c r="M444" s="28" t="inlineStr"/>
      <c r="N444" s="27" t="n">
        <v>0.0119200096511622</v>
      </c>
      <c r="O444" s="21" t="n">
        <v>420</v>
      </c>
      <c r="P444" s="28" t="inlineStr">
        <is>
          <t>2026-06-17T12:44:47</t>
        </is>
      </c>
    </row>
    <row r="445">
      <c r="A445" s="12" t="n">
        <v>441</v>
      </c>
      <c r="B445" s="13" t="inlineStr">
        <is>
          <t>0xd3A0a507a01A4f4b37d7135650da8407b1F52875</t>
        </is>
      </c>
      <c r="C445" s="20" t="inlineStr"/>
      <c r="D445" s="15" t="inlineStr">
        <is>
          <t>YES</t>
        </is>
      </c>
      <c r="E445" s="12" t="n">
        <v>1035.8</v>
      </c>
      <c r="F445" s="16" t="n">
        <v>0.0055</v>
      </c>
      <c r="G445" s="12" t="n">
        <v>1034.052477376887</v>
      </c>
      <c r="H445" s="12" t="n">
        <v>0</v>
      </c>
      <c r="I445" s="12" t="n">
        <v>1034.052477376887</v>
      </c>
      <c r="J445" s="17" t="n">
        <v>21.91869056642317</v>
      </c>
      <c r="K445" s="12" t="n">
        <v>0</v>
      </c>
      <c r="L445" s="18" t="n">
        <v>0</v>
      </c>
      <c r="M445" s="20" t="inlineStr"/>
      <c r="N445" s="19" t="n">
        <v>0.01579928911451441</v>
      </c>
      <c r="O445" s="12" t="n">
        <v>41</v>
      </c>
      <c r="P445" s="20" t="inlineStr">
        <is>
          <t>2026-06-17T09:13:11</t>
        </is>
      </c>
    </row>
    <row r="446">
      <c r="A446" s="21" t="n">
        <v>442</v>
      </c>
      <c r="B446" s="22" t="inlineStr">
        <is>
          <t>0x647426f6eD6F87eD0Eab29bB32Ad75748EE2c56e</t>
        </is>
      </c>
      <c r="C446" s="28" t="inlineStr"/>
      <c r="D446" s="15" t="inlineStr">
        <is>
          <t>YES</t>
        </is>
      </c>
      <c r="E446" s="21" t="n">
        <v>1035.64</v>
      </c>
      <c r="F446" s="24" t="n">
        <v>0.0055</v>
      </c>
      <c r="G446" s="21" t="n">
        <v>1033.894166603231</v>
      </c>
      <c r="H446" s="21" t="n">
        <v>0</v>
      </c>
      <c r="I446" s="21" t="n">
        <v>1033.894166603231</v>
      </c>
      <c r="J446" s="25" t="n">
        <v>22.41679876143329</v>
      </c>
      <c r="K446" s="21" t="n">
        <v>0</v>
      </c>
      <c r="L446" s="26" t="n">
        <v>0</v>
      </c>
      <c r="M446" s="28" t="inlineStr"/>
      <c r="N446" s="27" t="n">
        <v>0.01572003763687316</v>
      </c>
      <c r="O446" s="21" t="n">
        <v>98</v>
      </c>
      <c r="P446" s="28" t="inlineStr">
        <is>
          <t>2026-06-17T11:21:23</t>
        </is>
      </c>
    </row>
    <row r="447">
      <c r="A447" s="12" t="n">
        <v>443</v>
      </c>
      <c r="B447" s="13" t="inlineStr">
        <is>
          <t>0x487Ad74b3480175a3dCe4D1450bEc3101a0D3A03</t>
        </is>
      </c>
      <c r="C447" s="20" t="inlineStr"/>
      <c r="D447" s="15" t="inlineStr">
        <is>
          <t>YES</t>
        </is>
      </c>
      <c r="E447" s="12" t="n">
        <v>1035.64</v>
      </c>
      <c r="F447" s="16" t="n">
        <v>0.0055</v>
      </c>
      <c r="G447" s="12" t="n">
        <v>1033.888253719563</v>
      </c>
      <c r="H447" s="12" t="n">
        <v>0</v>
      </c>
      <c r="I447" s="12" t="n">
        <v>1033.888253719563</v>
      </c>
      <c r="J447" s="17" t="n">
        <v>21.38209265558315</v>
      </c>
      <c r="K447" s="12" t="n">
        <v>0</v>
      </c>
      <c r="L447" s="18" t="n">
        <v>0</v>
      </c>
      <c r="M447" s="20" t="inlineStr"/>
      <c r="N447" s="19" t="n">
        <v>0.01230564469672181</v>
      </c>
      <c r="O447" s="12" t="n">
        <v>41</v>
      </c>
      <c r="P447" s="20" t="inlineStr">
        <is>
          <t>2026-06-17T09:02:59</t>
        </is>
      </c>
    </row>
    <row r="448">
      <c r="A448" s="21" t="n">
        <v>444</v>
      </c>
      <c r="B448" s="22" t="inlineStr">
        <is>
          <t>0x2D6ed76F969bBa92f396D92083Eb2bC2BD8545E8</t>
        </is>
      </c>
      <c r="C448" s="28" t="inlineStr"/>
      <c r="D448" s="15" t="inlineStr">
        <is>
          <t>YES</t>
        </is>
      </c>
      <c r="E448" s="21" t="n">
        <v>1035.62</v>
      </c>
      <c r="F448" s="24" t="n">
        <v>0.0055</v>
      </c>
      <c r="G448" s="21" t="n">
        <v>1033.874876082062</v>
      </c>
      <c r="H448" s="21" t="n">
        <v>0</v>
      </c>
      <c r="I448" s="21" t="n">
        <v>1033.874876082062</v>
      </c>
      <c r="J448" s="25" t="n">
        <v>22.47494660467675</v>
      </c>
      <c r="K448" s="21" t="n">
        <v>0</v>
      </c>
      <c r="L448" s="26" t="n">
        <v>0</v>
      </c>
      <c r="M448" s="28" t="inlineStr"/>
      <c r="N448" s="27" t="n">
        <v>0.01688979493148721</v>
      </c>
      <c r="O448" s="21" t="n">
        <v>100</v>
      </c>
      <c r="P448" s="28" t="inlineStr">
        <is>
          <t>2026-06-17T11:34:59</t>
        </is>
      </c>
    </row>
    <row r="449">
      <c r="A449" s="12" t="n">
        <v>445</v>
      </c>
      <c r="B449" s="13" t="inlineStr">
        <is>
          <t>0x23B40F6f998BC1A73918C4c809f666EdC28F943B</t>
        </is>
      </c>
      <c r="C449" s="20" t="inlineStr"/>
      <c r="D449" s="15" t="inlineStr">
        <is>
          <t>YES</t>
        </is>
      </c>
      <c r="E449" s="12" t="n">
        <v>1035.59</v>
      </c>
      <c r="F449" s="16" t="n">
        <v>0.0055</v>
      </c>
      <c r="G449" s="12" t="n">
        <v>1033.841822937529</v>
      </c>
      <c r="H449" s="12" t="n">
        <v>0</v>
      </c>
      <c r="I449" s="12" t="n">
        <v>1033.841822937529</v>
      </c>
      <c r="J449" s="17" t="n">
        <v>21.95535267540374</v>
      </c>
      <c r="K449" s="12" t="n">
        <v>0</v>
      </c>
      <c r="L449" s="18" t="n">
        <v>0</v>
      </c>
      <c r="M449" s="20" t="inlineStr"/>
      <c r="N449" s="19" t="n">
        <v>0.01820390321165479</v>
      </c>
      <c r="O449" s="12" t="n">
        <v>41</v>
      </c>
      <c r="P449" s="20" t="inlineStr">
        <is>
          <t>2026-06-17T07:21:35</t>
        </is>
      </c>
    </row>
    <row r="450">
      <c r="A450" s="21" t="n">
        <v>446</v>
      </c>
      <c r="B450" s="22" t="inlineStr">
        <is>
          <t>0xEe96828bf0E2B597aA87B70dCd432C9cd2191Ac9</t>
        </is>
      </c>
      <c r="C450" s="28" t="inlineStr"/>
      <c r="D450" s="15" t="inlineStr">
        <is>
          <t>YES</t>
        </is>
      </c>
      <c r="E450" s="21" t="n">
        <v>1035.51</v>
      </c>
      <c r="F450" s="24" t="n">
        <v>0.0055</v>
      </c>
      <c r="G450" s="21" t="n">
        <v>1033.761657892373</v>
      </c>
      <c r="H450" s="21" t="n">
        <v>0</v>
      </c>
      <c r="I450" s="21" t="n">
        <v>1033.761657892373</v>
      </c>
      <c r="J450" s="25" t="n">
        <v>22.43757176567812</v>
      </c>
      <c r="K450" s="21" t="n">
        <v>0</v>
      </c>
      <c r="L450" s="26" t="n">
        <v>0</v>
      </c>
      <c r="M450" s="28" t="inlineStr"/>
      <c r="N450" s="27" t="n">
        <v>0.009884174580735374</v>
      </c>
      <c r="O450" s="21" t="n">
        <v>98</v>
      </c>
      <c r="P450" s="28" t="inlineStr">
        <is>
          <t>2026-06-17T08:03:35</t>
        </is>
      </c>
    </row>
    <row r="451">
      <c r="A451" s="12" t="n">
        <v>447</v>
      </c>
      <c r="B451" s="13" t="inlineStr">
        <is>
          <t>0x5114c10056C995e976b7C30C3B8e038C65c1aF60</t>
        </is>
      </c>
      <c r="C451" s="20" t="inlineStr"/>
      <c r="D451" s="15" t="inlineStr">
        <is>
          <t>YES</t>
        </is>
      </c>
      <c r="E451" s="12" t="n">
        <v>1035.51</v>
      </c>
      <c r="F451" s="16" t="n">
        <v>0.0055</v>
      </c>
      <c r="G451" s="12" t="n">
        <v>1033.760647917442</v>
      </c>
      <c r="H451" s="12" t="n">
        <v>0</v>
      </c>
      <c r="I451" s="12" t="n">
        <v>1033.760647917442</v>
      </c>
      <c r="J451" s="17" t="n">
        <v>22.40373631753766</v>
      </c>
      <c r="K451" s="12" t="n">
        <v>0</v>
      </c>
      <c r="L451" s="18" t="n">
        <v>0</v>
      </c>
      <c r="M451" s="20" t="inlineStr"/>
      <c r="N451" s="19" t="n">
        <v>0.0208273609918446</v>
      </c>
      <c r="O451" s="12" t="n">
        <v>104</v>
      </c>
      <c r="P451" s="20" t="inlineStr">
        <is>
          <t>2026-06-17T06:49:47</t>
        </is>
      </c>
    </row>
    <row r="452">
      <c r="A452" s="21" t="n">
        <v>448</v>
      </c>
      <c r="B452" s="22" t="inlineStr">
        <is>
          <t>0x2E92fA840407afD3F8383CB5d15219A141bf1647</t>
        </is>
      </c>
      <c r="C452" s="28" t="inlineStr"/>
      <c r="D452" s="15" t="inlineStr">
        <is>
          <t>YES</t>
        </is>
      </c>
      <c r="E452" s="21" t="n">
        <v>1035.46</v>
      </c>
      <c r="F452" s="24" t="n">
        <v>0.0055</v>
      </c>
      <c r="G452" s="21" t="n">
        <v>1033.709192399285</v>
      </c>
      <c r="H452" s="21" t="n">
        <v>0</v>
      </c>
      <c r="I452" s="21" t="n">
        <v>1033.709192399285</v>
      </c>
      <c r="J452" s="25" t="n">
        <v>21.94480460120232</v>
      </c>
      <c r="K452" s="21" t="n">
        <v>0</v>
      </c>
      <c r="L452" s="26" t="n">
        <v>0</v>
      </c>
      <c r="M452" s="28" t="inlineStr"/>
      <c r="N452" s="27" t="n">
        <v>0.0194086191034754</v>
      </c>
      <c r="O452" s="21" t="n">
        <v>41</v>
      </c>
      <c r="P452" s="28" t="inlineStr">
        <is>
          <t>2026-06-17T08:17:47</t>
        </is>
      </c>
    </row>
    <row r="453">
      <c r="A453" s="12" t="n">
        <v>449</v>
      </c>
      <c r="B453" s="13" t="inlineStr">
        <is>
          <t>0x29f7E3256B4d954ac577AD22a03449CEac6a5b3d</t>
        </is>
      </c>
      <c r="C453" s="20" t="inlineStr"/>
      <c r="D453" s="15" t="inlineStr">
        <is>
          <t>YES</t>
        </is>
      </c>
      <c r="E453" s="12" t="n">
        <v>1035.38</v>
      </c>
      <c r="F453" s="16" t="n">
        <v>0.0055</v>
      </c>
      <c r="G453" s="12" t="n">
        <v>1033.628032535321</v>
      </c>
      <c r="H453" s="12" t="n">
        <v>0</v>
      </c>
      <c r="I453" s="12" t="n">
        <v>1033.628032535321</v>
      </c>
      <c r="J453" s="17" t="n">
        <v>22.4141435643378</v>
      </c>
      <c r="K453" s="12" t="n">
        <v>0</v>
      </c>
      <c r="L453" s="18" t="n">
        <v>0</v>
      </c>
      <c r="M453" s="20" t="inlineStr"/>
      <c r="N453" s="19" t="n">
        <v>0.01552616749112122</v>
      </c>
      <c r="O453" s="12" t="n">
        <v>100</v>
      </c>
      <c r="P453" s="20" t="inlineStr">
        <is>
          <t>2026-06-17T06:20:59</t>
        </is>
      </c>
    </row>
    <row r="454">
      <c r="A454" s="21" t="n">
        <v>450</v>
      </c>
      <c r="B454" s="22" t="inlineStr">
        <is>
          <t>0xF979e82d831B6a87BC7a9276705e07d35F3F32FD</t>
        </is>
      </c>
      <c r="C454" s="28" t="inlineStr"/>
      <c r="D454" s="15" t="inlineStr">
        <is>
          <t>YES</t>
        </is>
      </c>
      <c r="E454" s="21" t="n">
        <v>1035.36</v>
      </c>
      <c r="F454" s="24" t="n">
        <v>0.0055</v>
      </c>
      <c r="G454" s="21" t="n">
        <v>1033.607636715497</v>
      </c>
      <c r="H454" s="21" t="n">
        <v>0</v>
      </c>
      <c r="I454" s="21" t="n">
        <v>1033.607636715497</v>
      </c>
      <c r="J454" s="25" t="n">
        <v>22.44681521817329</v>
      </c>
      <c r="K454" s="21" t="n">
        <v>0</v>
      </c>
      <c r="L454" s="26" t="n">
        <v>0</v>
      </c>
      <c r="M454" s="28" t="inlineStr"/>
      <c r="N454" s="27" t="n">
        <v>0.01500615636558941</v>
      </c>
      <c r="O454" s="21" t="n">
        <v>104</v>
      </c>
      <c r="P454" s="28" t="inlineStr">
        <is>
          <t>2026-06-17T05:57:11</t>
        </is>
      </c>
    </row>
    <row r="455">
      <c r="A455" s="12" t="n">
        <v>451</v>
      </c>
      <c r="B455" s="13" t="inlineStr">
        <is>
          <t>0x6bb7DC87De0C792eeE6DFfA8085211871bEa1795</t>
        </is>
      </c>
      <c r="C455" s="20" t="inlineStr"/>
      <c r="D455" s="15" t="inlineStr">
        <is>
          <t>YES</t>
        </is>
      </c>
      <c r="E455" s="12" t="n">
        <v>1035.35</v>
      </c>
      <c r="F455" s="16" t="n">
        <v>0.0055</v>
      </c>
      <c r="G455" s="12" t="n">
        <v>1033.604202800734</v>
      </c>
      <c r="H455" s="12" t="n">
        <v>0</v>
      </c>
      <c r="I455" s="12" t="n">
        <v>1033.604202800734</v>
      </c>
      <c r="J455" s="17" t="n">
        <v>22.46961759795461</v>
      </c>
      <c r="K455" s="12" t="n">
        <v>0</v>
      </c>
      <c r="L455" s="18" t="n">
        <v>0</v>
      </c>
      <c r="M455" s="20" t="inlineStr"/>
      <c r="N455" s="19" t="n">
        <v>0.006087131847298616</v>
      </c>
      <c r="O455" s="12" t="n">
        <v>96</v>
      </c>
      <c r="P455" s="20" t="inlineStr">
        <is>
          <t>2026-06-17T08:32:23</t>
        </is>
      </c>
    </row>
    <row r="456">
      <c r="A456" s="21" t="n">
        <v>452</v>
      </c>
      <c r="B456" s="22" t="inlineStr">
        <is>
          <t>0x5A8Da82c5118E5E1246b51C480bf3A8d63be3AAB</t>
        </is>
      </c>
      <c r="C456" s="28" t="inlineStr"/>
      <c r="D456" s="15" t="inlineStr">
        <is>
          <t>YES</t>
        </is>
      </c>
      <c r="E456" s="21" t="n">
        <v>1035.31</v>
      </c>
      <c r="F456" s="24" t="n">
        <v>0.0055</v>
      </c>
      <c r="G456" s="21" t="n">
        <v>1033.561884851154</v>
      </c>
      <c r="H456" s="21" t="n">
        <v>0</v>
      </c>
      <c r="I456" s="21" t="n">
        <v>1033.561884851154</v>
      </c>
      <c r="J456" s="25" t="n">
        <v>22.40551283041767</v>
      </c>
      <c r="K456" s="21" t="n">
        <v>0</v>
      </c>
      <c r="L456" s="26" t="n">
        <v>0</v>
      </c>
      <c r="M456" s="28" t="inlineStr"/>
      <c r="N456" s="27" t="n">
        <v>0.01470091152222398</v>
      </c>
      <c r="O456" s="21" t="n">
        <v>98</v>
      </c>
      <c r="P456" s="28" t="inlineStr">
        <is>
          <t>2026-06-17T07:06:59</t>
        </is>
      </c>
    </row>
    <row r="457">
      <c r="A457" s="12" t="n">
        <v>453</v>
      </c>
      <c r="B457" s="13" t="inlineStr">
        <is>
          <t>0xBB68400DaA7AE42392DE56026F9b5c1E6F923e3c</t>
        </is>
      </c>
      <c r="C457" s="14" t="inlineStr">
        <is>
          <t>23132223.eth</t>
        </is>
      </c>
      <c r="D457" s="29" t="inlineStr">
        <is>
          <t>OTHER/YES</t>
        </is>
      </c>
      <c r="E457" s="12" t="n">
        <v>1035.29</v>
      </c>
      <c r="F457" s="16" t="n">
        <v>0.0055</v>
      </c>
      <c r="G457" s="12" t="n">
        <v>1036.245951714447</v>
      </c>
      <c r="H457" s="12" t="n">
        <v>0</v>
      </c>
      <c r="I457" s="12" t="n">
        <v>1036.245951714447</v>
      </c>
      <c r="J457" s="17" t="n">
        <v>34.38599445033066</v>
      </c>
      <c r="K457" s="12" t="n">
        <v>0</v>
      </c>
      <c r="L457" s="18" t="n">
        <v>0</v>
      </c>
      <c r="M457" s="20" t="inlineStr"/>
      <c r="N457" s="19" t="n">
        <v>0.001838519384377977</v>
      </c>
      <c r="O457" s="12" t="n">
        <v>469</v>
      </c>
      <c r="P457" s="20" t="inlineStr">
        <is>
          <t>2026-06-17T12:22:59</t>
        </is>
      </c>
    </row>
    <row r="458">
      <c r="A458" s="21" t="n">
        <v>454</v>
      </c>
      <c r="B458" s="22" t="inlineStr">
        <is>
          <t>0x7b08d43fcF54a70D929931b40Eae8a012107325E</t>
        </is>
      </c>
      <c r="C458" s="28" t="inlineStr"/>
      <c r="D458" s="15" t="inlineStr">
        <is>
          <t>YES</t>
        </is>
      </c>
      <c r="E458" s="21" t="n">
        <v>1035.03</v>
      </c>
      <c r="F458" s="24" t="n">
        <v>0.0055</v>
      </c>
      <c r="G458" s="21" t="n">
        <v>1033.280817966781</v>
      </c>
      <c r="H458" s="21" t="n">
        <v>0</v>
      </c>
      <c r="I458" s="21" t="n">
        <v>1033.280817966781</v>
      </c>
      <c r="J458" s="25" t="n">
        <v>21.34599918836032</v>
      </c>
      <c r="K458" s="21" t="n">
        <v>0</v>
      </c>
      <c r="L458" s="26" t="n">
        <v>0</v>
      </c>
      <c r="M458" s="28" t="inlineStr"/>
      <c r="N458" s="27" t="n">
        <v>0.001940880745887842</v>
      </c>
      <c r="O458" s="21" t="n">
        <v>41</v>
      </c>
      <c r="P458" s="28" t="inlineStr">
        <is>
          <t>2026-06-17T05:48:11</t>
        </is>
      </c>
    </row>
    <row r="459">
      <c r="A459" s="12" t="n">
        <v>455</v>
      </c>
      <c r="B459" s="13" t="inlineStr">
        <is>
          <t>0x45d629afbdef2387670ca2E31210C7BD5EF4Ae26</t>
        </is>
      </c>
      <c r="C459" s="20" t="inlineStr"/>
      <c r="D459" s="15" t="inlineStr">
        <is>
          <t>YES</t>
        </is>
      </c>
      <c r="E459" s="12" t="n">
        <v>1035.02</v>
      </c>
      <c r="F459" s="16" t="n">
        <v>0.0055</v>
      </c>
      <c r="G459" s="12" t="n">
        <v>1033.268301842928</v>
      </c>
      <c r="H459" s="12" t="n">
        <v>0</v>
      </c>
      <c r="I459" s="12" t="n">
        <v>1033.268301842928</v>
      </c>
      <c r="J459" s="17" t="n">
        <v>21.94546723184633</v>
      </c>
      <c r="K459" s="12" t="n">
        <v>0</v>
      </c>
      <c r="L459" s="18" t="n">
        <v>0</v>
      </c>
      <c r="M459" s="20" t="inlineStr"/>
      <c r="N459" s="19" t="n">
        <v>0.01425003884798714</v>
      </c>
      <c r="O459" s="12" t="n">
        <v>42</v>
      </c>
      <c r="P459" s="20" t="inlineStr">
        <is>
          <t>2026-06-17T06:34:23</t>
        </is>
      </c>
    </row>
    <row r="460">
      <c r="A460" s="21" t="n">
        <v>456</v>
      </c>
      <c r="B460" s="22" t="inlineStr">
        <is>
          <t>0xa815EbfCA004D45d91AeC75375Cc93cf7B60b47b</t>
        </is>
      </c>
      <c r="C460" s="28" t="inlineStr"/>
      <c r="D460" s="15" t="inlineStr">
        <is>
          <t>YES</t>
        </is>
      </c>
      <c r="E460" s="21" t="n">
        <v>1034.9</v>
      </c>
      <c r="F460" s="24" t="n">
        <v>0.0055</v>
      </c>
      <c r="G460" s="21" t="n">
        <v>1034.904100037239</v>
      </c>
      <c r="H460" s="21" t="n">
        <v>0</v>
      </c>
      <c r="I460" s="21" t="n">
        <v>1034.904100037239</v>
      </c>
      <c r="J460" s="25" t="n">
        <v>21.32146884426681</v>
      </c>
      <c r="K460" s="21" t="n">
        <v>0</v>
      </c>
      <c r="L460" s="26" t="n">
        <v>0</v>
      </c>
      <c r="M460" s="28" t="inlineStr"/>
      <c r="N460" s="27" t="n">
        <v>0.01549653009170672</v>
      </c>
      <c r="O460" s="21" t="n">
        <v>40</v>
      </c>
      <c r="P460" s="28" t="inlineStr">
        <is>
          <t>2026-06-17T07:22:23</t>
        </is>
      </c>
    </row>
    <row r="461">
      <c r="A461" s="12" t="n">
        <v>457</v>
      </c>
      <c r="B461" s="13" t="inlineStr">
        <is>
          <t>0xDB358049E4047372D1B61fF7fC545365e5abC8f2</t>
        </is>
      </c>
      <c r="C461" s="20" t="inlineStr"/>
      <c r="D461" s="15" t="inlineStr">
        <is>
          <t>YES</t>
        </is>
      </c>
      <c r="E461" s="12" t="n">
        <v>1034.9</v>
      </c>
      <c r="F461" s="16" t="n">
        <v>0.0055</v>
      </c>
      <c r="G461" s="12" t="n">
        <v>1034.899752422879</v>
      </c>
      <c r="H461" s="12" t="n">
        <v>0</v>
      </c>
      <c r="I461" s="12" t="n">
        <v>1034.899752422879</v>
      </c>
      <c r="J461" s="17" t="n">
        <v>21.34957293937931</v>
      </c>
      <c r="K461" s="12" t="n">
        <v>0</v>
      </c>
      <c r="L461" s="18" t="n">
        <v>0</v>
      </c>
      <c r="M461" s="20" t="inlineStr"/>
      <c r="N461" s="19" t="n">
        <v>0.009577604089539823</v>
      </c>
      <c r="O461" s="12" t="n">
        <v>40</v>
      </c>
      <c r="P461" s="20" t="inlineStr">
        <is>
          <t>2026-06-17T07:54:59</t>
        </is>
      </c>
    </row>
    <row r="462">
      <c r="A462" s="21" t="n">
        <v>458</v>
      </c>
      <c r="B462" s="22" t="inlineStr">
        <is>
          <t>0x4cd017Bde8Df7eB3b1cDc721890812a7F3867fBE</t>
        </is>
      </c>
      <c r="C462" s="28" t="inlineStr"/>
      <c r="D462" s="15" t="inlineStr">
        <is>
          <t>YES</t>
        </is>
      </c>
      <c r="E462" s="21" t="n">
        <v>1034.7</v>
      </c>
      <c r="F462" s="24" t="n">
        <v>0.0055</v>
      </c>
      <c r="G462" s="21" t="n">
        <v>1034.697032264944</v>
      </c>
      <c r="H462" s="21" t="n">
        <v>0</v>
      </c>
      <c r="I462" s="21" t="n">
        <v>1034.697032264944</v>
      </c>
      <c r="J462" s="25" t="n">
        <v>21.36420605379893</v>
      </c>
      <c r="K462" s="21" t="n">
        <v>0</v>
      </c>
      <c r="L462" s="26" t="n">
        <v>0</v>
      </c>
      <c r="M462" s="28" t="inlineStr"/>
      <c r="N462" s="27" t="n">
        <v>0.009159293915836701</v>
      </c>
      <c r="O462" s="21" t="n">
        <v>40</v>
      </c>
      <c r="P462" s="28" t="inlineStr">
        <is>
          <t>2026-06-17T06:49:35</t>
        </is>
      </c>
    </row>
    <row r="463">
      <c r="A463" s="12" t="n">
        <v>459</v>
      </c>
      <c r="B463" s="13" t="inlineStr">
        <is>
          <t>0xD08c8A6163c3510E5aEaD801a32B985Df0480305</t>
        </is>
      </c>
      <c r="C463" s="20" t="inlineStr"/>
      <c r="D463" s="15" t="inlineStr">
        <is>
          <t>YES</t>
        </is>
      </c>
      <c r="E463" s="12" t="n">
        <v>1034.66</v>
      </c>
      <c r="F463" s="16" t="n">
        <v>0.0055</v>
      </c>
      <c r="G463" s="12" t="n">
        <v>1032.908059536235</v>
      </c>
      <c r="H463" s="12" t="n">
        <v>0</v>
      </c>
      <c r="I463" s="12" t="n">
        <v>1032.908059536235</v>
      </c>
      <c r="J463" s="17" t="n">
        <v>21.95302542810573</v>
      </c>
      <c r="K463" s="12" t="n">
        <v>0</v>
      </c>
      <c r="L463" s="18" t="n">
        <v>0</v>
      </c>
      <c r="M463" s="20" t="inlineStr"/>
      <c r="N463" s="19" t="n">
        <v>0.01977166056389204</v>
      </c>
      <c r="O463" s="12" t="n">
        <v>42</v>
      </c>
      <c r="P463" s="20" t="inlineStr">
        <is>
          <t>2026-06-17T19:05:35</t>
        </is>
      </c>
    </row>
    <row r="464">
      <c r="A464" s="21" t="n">
        <v>460</v>
      </c>
      <c r="B464" s="22" t="inlineStr">
        <is>
          <t>0x8E5FDb6A37f2389fa638b2E144809C7d7bc21E4A</t>
        </is>
      </c>
      <c r="C464" s="23" t="inlineStr">
        <is>
          <t>2321322.eth</t>
        </is>
      </c>
      <c r="D464" s="29" t="inlineStr">
        <is>
          <t>OTHER/YES</t>
        </is>
      </c>
      <c r="E464" s="21" t="n">
        <v>1034.58</v>
      </c>
      <c r="F464" s="24" t="n">
        <v>0.0055</v>
      </c>
      <c r="G464" s="21" t="n">
        <v>1035.53249895936</v>
      </c>
      <c r="H464" s="21" t="n">
        <v>0</v>
      </c>
      <c r="I464" s="21" t="n">
        <v>1035.53249895936</v>
      </c>
      <c r="J464" s="25" t="n">
        <v>34.36017942912595</v>
      </c>
      <c r="K464" s="21" t="n">
        <v>0</v>
      </c>
      <c r="L464" s="26" t="n">
        <v>0</v>
      </c>
      <c r="M464" s="28" t="inlineStr"/>
      <c r="N464" s="27" t="n">
        <v>0.000913782508413246</v>
      </c>
      <c r="O464" s="21" t="n">
        <v>469</v>
      </c>
      <c r="P464" s="28" t="inlineStr">
        <is>
          <t>2026-06-17T12:23:47</t>
        </is>
      </c>
    </row>
    <row r="465">
      <c r="A465" s="12" t="n">
        <v>461</v>
      </c>
      <c r="B465" s="13" t="inlineStr">
        <is>
          <t>0x385266390821237aBb50FA1416C0Ad1eDD821297</t>
        </is>
      </c>
      <c r="C465" s="20" t="inlineStr"/>
      <c r="D465" s="15" t="inlineStr">
        <is>
          <t>YES</t>
        </is>
      </c>
      <c r="E465" s="12" t="n">
        <v>1034.55</v>
      </c>
      <c r="F465" s="16" t="n">
        <v>0.0055</v>
      </c>
      <c r="G465" s="12" t="n">
        <v>1032.803994022589</v>
      </c>
      <c r="H465" s="12" t="n">
        <v>0</v>
      </c>
      <c r="I465" s="12" t="n">
        <v>1032.803994022589</v>
      </c>
      <c r="J465" s="17" t="n">
        <v>21.33755614739679</v>
      </c>
      <c r="K465" s="12" t="n">
        <v>0</v>
      </c>
      <c r="L465" s="18" t="n">
        <v>0</v>
      </c>
      <c r="M465" s="20" t="inlineStr"/>
      <c r="N465" s="19" t="n">
        <v>0.01284951557497596</v>
      </c>
      <c r="O465" s="12" t="n">
        <v>41</v>
      </c>
      <c r="P465" s="20" t="inlineStr">
        <is>
          <t>2026-06-17T07:41:47</t>
        </is>
      </c>
    </row>
    <row r="466">
      <c r="A466" s="21" t="n">
        <v>462</v>
      </c>
      <c r="B466" s="22" t="inlineStr">
        <is>
          <t>0xb774575969396048adE1CFBc95183DB9970Fd14a</t>
        </is>
      </c>
      <c r="C466" s="28" t="inlineStr"/>
      <c r="D466" s="15" t="inlineStr">
        <is>
          <t>YES</t>
        </is>
      </c>
      <c r="E466" s="21" t="n">
        <v>1034.52</v>
      </c>
      <c r="F466" s="24" t="n">
        <v>0.0055</v>
      </c>
      <c r="G466" s="21" t="n">
        <v>1032.774823379094</v>
      </c>
      <c r="H466" s="21" t="n">
        <v>0</v>
      </c>
      <c r="I466" s="21" t="n">
        <v>1032.774823379094</v>
      </c>
      <c r="J466" s="25" t="n">
        <v>21.88979746791711</v>
      </c>
      <c r="K466" s="21" t="n">
        <v>0</v>
      </c>
      <c r="L466" s="26" t="n">
        <v>0</v>
      </c>
      <c r="M466" s="28" t="inlineStr"/>
      <c r="N466" s="27" t="n">
        <v>0.01796353602707184</v>
      </c>
      <c r="O466" s="21" t="n">
        <v>41</v>
      </c>
      <c r="P466" s="28" t="inlineStr">
        <is>
          <t>2026-06-17T08:49:59</t>
        </is>
      </c>
    </row>
    <row r="467">
      <c r="A467" s="12" t="n">
        <v>463</v>
      </c>
      <c r="B467" s="13" t="inlineStr">
        <is>
          <t>0x1f12254be217Cf9E9BE46960c36970390b07f16E</t>
        </is>
      </c>
      <c r="C467" s="14" t="inlineStr">
        <is>
          <t>qqeeww.eth</t>
        </is>
      </c>
      <c r="D467" s="29" t="inlineStr">
        <is>
          <t>OTHER/YES</t>
        </is>
      </c>
      <c r="E467" s="12" t="n">
        <v>1034.17</v>
      </c>
      <c r="F467" s="16" t="n">
        <v>0.0055</v>
      </c>
      <c r="G467" s="12" t="n">
        <v>1035.122616574549</v>
      </c>
      <c r="H467" s="12" t="n">
        <v>0</v>
      </c>
      <c r="I467" s="12" t="n">
        <v>1035.122616574549</v>
      </c>
      <c r="J467" s="17" t="n">
        <v>34.27128362086439</v>
      </c>
      <c r="K467" s="12" t="n">
        <v>0</v>
      </c>
      <c r="L467" s="18" t="n">
        <v>0</v>
      </c>
      <c r="M467" s="20" t="inlineStr"/>
      <c r="N467" s="19" t="n">
        <v>0.01224049759564548</v>
      </c>
      <c r="O467" s="12" t="n">
        <v>393</v>
      </c>
      <c r="P467" s="20" t="inlineStr">
        <is>
          <t>2026-06-17T12:57:47</t>
        </is>
      </c>
    </row>
    <row r="468">
      <c r="A468" s="21" t="n">
        <v>464</v>
      </c>
      <c r="B468" s="22" t="inlineStr">
        <is>
          <t>0xfa2f242B63e91bB996662C17BaFec940723a6e53</t>
        </is>
      </c>
      <c r="C468" s="28" t="inlineStr"/>
      <c r="D468" s="15" t="inlineStr">
        <is>
          <t>YES</t>
        </is>
      </c>
      <c r="E468" s="21" t="n">
        <v>1034.08</v>
      </c>
      <c r="F468" s="24" t="n">
        <v>0.0055</v>
      </c>
      <c r="G468" s="21" t="n">
        <v>1032.334752521713</v>
      </c>
      <c r="H468" s="21" t="n">
        <v>0</v>
      </c>
      <c r="I468" s="21" t="n">
        <v>1032.334752521713</v>
      </c>
      <c r="J468" s="25" t="n">
        <v>22.4215168135778</v>
      </c>
      <c r="K468" s="21" t="n">
        <v>0</v>
      </c>
      <c r="L468" s="26" t="n">
        <v>0</v>
      </c>
      <c r="M468" s="28" t="inlineStr"/>
      <c r="N468" s="27" t="n">
        <v>0.01781506169880353</v>
      </c>
      <c r="O468" s="21" t="n">
        <v>98</v>
      </c>
      <c r="P468" s="28" t="inlineStr">
        <is>
          <t>2026-06-17T07:35:11</t>
        </is>
      </c>
    </row>
    <row r="469">
      <c r="A469" s="12" t="n">
        <v>465</v>
      </c>
      <c r="B469" s="13" t="inlineStr">
        <is>
          <t>0xc5EB6C2bcd6fBd4c348899d4184f5669D3463fb4</t>
        </is>
      </c>
      <c r="C469" s="20" t="inlineStr"/>
      <c r="D469" s="15" t="inlineStr">
        <is>
          <t>YES</t>
        </is>
      </c>
      <c r="E469" s="12" t="n">
        <v>1033.09</v>
      </c>
      <c r="F469" s="16" t="n">
        <v>0.0055</v>
      </c>
      <c r="G469" s="12" t="n">
        <v>1035.257215500676</v>
      </c>
      <c r="H469" s="12" t="n">
        <v>24.79251496456817</v>
      </c>
      <c r="I469" s="12" t="n">
        <v>1060.049730465244</v>
      </c>
      <c r="J469" s="17" t="n">
        <v>4.60988142770674</v>
      </c>
      <c r="K469" s="12" t="n">
        <v>0</v>
      </c>
      <c r="L469" s="18" t="n">
        <v>0</v>
      </c>
      <c r="M469" s="13" t="inlineStr">
        <is>
          <t>0x0F1C7F7d709265203De5C425aF62bB8664bC7944</t>
        </is>
      </c>
      <c r="N469" s="19" t="n">
        <v>0.006320143446876183</v>
      </c>
      <c r="O469" s="12" t="n">
        <v>5</v>
      </c>
      <c r="P469" s="20" t="inlineStr">
        <is>
          <t>2026-06-17T01:26:47</t>
        </is>
      </c>
    </row>
    <row r="470">
      <c r="A470" s="21" t="n">
        <v>466</v>
      </c>
      <c r="B470" s="22" t="inlineStr">
        <is>
          <t>0x630A63523A4f079201fb548114695d8da1d742F5</t>
        </is>
      </c>
      <c r="C470" s="23" t="inlineStr">
        <is>
          <t>111232da.eth</t>
        </is>
      </c>
      <c r="D470" s="29" t="inlineStr">
        <is>
          <t>OTHER/YES</t>
        </is>
      </c>
      <c r="E470" s="21" t="n">
        <v>1032.61</v>
      </c>
      <c r="F470" s="24" t="n">
        <v>0.0055</v>
      </c>
      <c r="G470" s="21" t="n">
        <v>1033.560542307603</v>
      </c>
      <c r="H470" s="21" t="n">
        <v>0</v>
      </c>
      <c r="I470" s="21" t="n">
        <v>1033.560542307603</v>
      </c>
      <c r="J470" s="25" t="n">
        <v>35.51461207573901</v>
      </c>
      <c r="K470" s="21" t="n">
        <v>0</v>
      </c>
      <c r="L470" s="26" t="n">
        <v>0</v>
      </c>
      <c r="M470" s="28" t="inlineStr"/>
      <c r="N470" s="27" t="n">
        <v>0.0248541592858676</v>
      </c>
      <c r="O470" s="21" t="n">
        <v>428</v>
      </c>
      <c r="P470" s="28" t="inlineStr">
        <is>
          <t>2026-06-17T12:41:11</t>
        </is>
      </c>
    </row>
    <row r="471">
      <c r="A471" s="12" t="n">
        <v>467</v>
      </c>
      <c r="B471" s="13" t="inlineStr">
        <is>
          <t>0x4AF80E6414EfeD0B91FA19c0D19B46C381beCB7c</t>
        </is>
      </c>
      <c r="C471" s="14" t="inlineStr">
        <is>
          <t>664398.eth</t>
        </is>
      </c>
      <c r="D471" s="29" t="inlineStr">
        <is>
          <t>OTHER/YES</t>
        </is>
      </c>
      <c r="E471" s="12" t="n">
        <v>1031.59</v>
      </c>
      <c r="F471" s="16" t="n">
        <v>0.0055</v>
      </c>
      <c r="G471" s="12" t="n">
        <v>1032.545147672643</v>
      </c>
      <c r="H471" s="12" t="n">
        <v>0</v>
      </c>
      <c r="I471" s="12" t="n">
        <v>1032.545147672643</v>
      </c>
      <c r="J471" s="17" t="n">
        <v>16.33718777893807</v>
      </c>
      <c r="K471" s="12" t="n">
        <v>0</v>
      </c>
      <c r="L471" s="18" t="n">
        <v>0</v>
      </c>
      <c r="M471" s="20" t="inlineStr"/>
      <c r="N471" s="19" t="n">
        <v>0.000802512593561465</v>
      </c>
      <c r="O471" s="12" t="n">
        <v>385</v>
      </c>
      <c r="P471" s="20" t="inlineStr">
        <is>
          <t>2026-06-17T13:02:35</t>
        </is>
      </c>
    </row>
    <row r="472">
      <c r="A472" s="21" t="n">
        <v>468</v>
      </c>
      <c r="B472" s="22" t="inlineStr">
        <is>
          <t>0x4010650464cc07e447ae10d3135F8c82554b2528</t>
        </is>
      </c>
      <c r="C472" s="23" t="inlineStr">
        <is>
          <t>231322.eth</t>
        </is>
      </c>
      <c r="D472" s="29" t="inlineStr">
        <is>
          <t>OTHER/YES</t>
        </is>
      </c>
      <c r="E472" s="21" t="n">
        <v>1031.4</v>
      </c>
      <c r="F472" s="24" t="n">
        <v>0.0055</v>
      </c>
      <c r="G472" s="21" t="n">
        <v>1032.348771520471</v>
      </c>
      <c r="H472" s="21" t="n">
        <v>0</v>
      </c>
      <c r="I472" s="21" t="n">
        <v>1032.348771520471</v>
      </c>
      <c r="J472" s="25" t="n">
        <v>34.21868100599625</v>
      </c>
      <c r="K472" s="21" t="n">
        <v>0</v>
      </c>
      <c r="L472" s="26" t="n">
        <v>0</v>
      </c>
      <c r="M472" s="28" t="inlineStr"/>
      <c r="N472" s="27" t="n">
        <v>0.01365936274683191</v>
      </c>
      <c r="O472" s="21" t="n">
        <v>444</v>
      </c>
      <c r="P472" s="28" t="inlineStr">
        <is>
          <t>2026-06-17T12:29:47</t>
        </is>
      </c>
    </row>
    <row r="473">
      <c r="A473" s="12" t="n">
        <v>469</v>
      </c>
      <c r="B473" s="13" t="inlineStr">
        <is>
          <t>0x48767f20ec0aCA7f47b3dA2Cc32Bc06549470A9B</t>
        </is>
      </c>
      <c r="C473" s="14" t="inlineStr">
        <is>
          <t>wellgoshleicester.eth</t>
        </is>
      </c>
      <c r="D473" s="29" t="inlineStr">
        <is>
          <t>OTHER/YES</t>
        </is>
      </c>
      <c r="E473" s="12" t="n">
        <v>1031.03</v>
      </c>
      <c r="F473" s="16" t="n">
        <v>0.0055</v>
      </c>
      <c r="G473" s="12" t="n">
        <v>1031.986752062977</v>
      </c>
      <c r="H473" s="12" t="n">
        <v>0</v>
      </c>
      <c r="I473" s="12" t="n">
        <v>1031.986752062977</v>
      </c>
      <c r="J473" s="17" t="n">
        <v>35.53264986464269</v>
      </c>
      <c r="K473" s="12" t="n">
        <v>0</v>
      </c>
      <c r="L473" s="18" t="n">
        <v>0</v>
      </c>
      <c r="M473" s="20" t="inlineStr"/>
      <c r="N473" s="19" t="n">
        <v>0.01415937706354517</v>
      </c>
      <c r="O473" s="12" t="n">
        <v>500</v>
      </c>
      <c r="P473" s="20" t="inlineStr">
        <is>
          <t>2026-06-17T12:25:23</t>
        </is>
      </c>
    </row>
    <row r="474">
      <c r="A474" s="21" t="n">
        <v>470</v>
      </c>
      <c r="B474" s="22" t="inlineStr">
        <is>
          <t>0x6137A7c745CE7ed7a6eC8cA4AA5B635fF17d5467</t>
        </is>
      </c>
      <c r="C474" s="23" t="inlineStr">
        <is>
          <t>112246.eth</t>
        </is>
      </c>
      <c r="D474" s="29" t="inlineStr">
        <is>
          <t>OTHER/YES</t>
        </is>
      </c>
      <c r="E474" s="21" t="n">
        <v>1030.38</v>
      </c>
      <c r="F474" s="24" t="n">
        <v>0.0055</v>
      </c>
      <c r="G474" s="21" t="n">
        <v>1031.328604557417</v>
      </c>
      <c r="H474" s="21" t="n">
        <v>0</v>
      </c>
      <c r="I474" s="21" t="n">
        <v>1031.328604557417</v>
      </c>
      <c r="J474" s="25" t="n">
        <v>12.76689174604558</v>
      </c>
      <c r="K474" s="21" t="n">
        <v>0</v>
      </c>
      <c r="L474" s="26" t="n">
        <v>0</v>
      </c>
      <c r="M474" s="28" t="inlineStr"/>
      <c r="N474" s="27" t="n">
        <v>0.03490759628710867</v>
      </c>
      <c r="O474" s="21" t="n">
        <v>391</v>
      </c>
      <c r="P474" s="28" t="inlineStr">
        <is>
          <t>2026-06-17T13:00:35</t>
        </is>
      </c>
    </row>
    <row r="475">
      <c r="A475" s="12" t="n">
        <v>471</v>
      </c>
      <c r="B475" s="13" t="inlineStr">
        <is>
          <t>0x49135912edB24205E1b0E7b9eA71887edC59D50a</t>
        </is>
      </c>
      <c r="C475" s="14" t="inlineStr">
        <is>
          <t>dadaj.eth</t>
        </is>
      </c>
      <c r="D475" s="29" t="inlineStr">
        <is>
          <t>OTHER/YES</t>
        </is>
      </c>
      <c r="E475" s="12" t="n">
        <v>1029.44</v>
      </c>
      <c r="F475" s="16" t="n">
        <v>0.0055</v>
      </c>
      <c r="G475" s="12" t="n">
        <v>1030.395358792957</v>
      </c>
      <c r="H475" s="12" t="n">
        <v>0</v>
      </c>
      <c r="I475" s="12" t="n">
        <v>1030.395358792957</v>
      </c>
      <c r="J475" s="17" t="n">
        <v>34.31341966831258</v>
      </c>
      <c r="K475" s="12" t="n">
        <v>0</v>
      </c>
      <c r="L475" s="18" t="n">
        <v>0</v>
      </c>
      <c r="M475" s="20" t="inlineStr"/>
      <c r="N475" s="19" t="n">
        <v>0.02689275059913244</v>
      </c>
      <c r="O475" s="12" t="n">
        <v>428</v>
      </c>
      <c r="P475" s="20" t="inlineStr">
        <is>
          <t>2026-06-17T12:35:35</t>
        </is>
      </c>
    </row>
    <row r="476">
      <c r="A476" s="21" t="n">
        <v>472</v>
      </c>
      <c r="B476" s="22" t="inlineStr">
        <is>
          <t>0x9a4773EeEE73e34e1EE0E9A64E4b7453b0b04246</t>
        </is>
      </c>
      <c r="C476" s="28" t="inlineStr"/>
      <c r="D476" s="15" t="inlineStr">
        <is>
          <t>YES</t>
        </is>
      </c>
      <c r="E476" s="21" t="n">
        <v>1029.32</v>
      </c>
      <c r="F476" s="24" t="n">
        <v>0.0055</v>
      </c>
      <c r="G476" s="21" t="n">
        <v>1030.247910697749</v>
      </c>
      <c r="H476" s="21" t="n">
        <v>0</v>
      </c>
      <c r="I476" s="21" t="n">
        <v>1030.247910697749</v>
      </c>
      <c r="J476" s="25" t="n">
        <v>21.56620854478232</v>
      </c>
      <c r="K476" s="21" t="n">
        <v>0</v>
      </c>
      <c r="L476" s="26" t="n">
        <v>0</v>
      </c>
      <c r="M476" s="28" t="inlineStr"/>
      <c r="N476" s="27" t="n">
        <v>0.01486907280492624</v>
      </c>
      <c r="O476" s="21" t="n">
        <v>983</v>
      </c>
      <c r="P476" s="28" t="inlineStr">
        <is>
          <t>2026-06-17T09:22:23</t>
        </is>
      </c>
    </row>
    <row r="477">
      <c r="A477" s="12" t="n">
        <v>473</v>
      </c>
      <c r="B477" s="13" t="inlineStr">
        <is>
          <t>0x2E09d6Cd3a4B886478be84471d6b84765d34Ebc2</t>
        </is>
      </c>
      <c r="C477" s="20" t="inlineStr"/>
      <c r="D477" s="15" t="inlineStr">
        <is>
          <t>YES</t>
        </is>
      </c>
      <c r="E477" s="12" t="n">
        <v>1027.41</v>
      </c>
      <c r="F477" s="16" t="n">
        <v>0.0055</v>
      </c>
      <c r="G477" s="12" t="n">
        <v>1025.67616242501</v>
      </c>
      <c r="H477" s="12" t="n">
        <v>0</v>
      </c>
      <c r="I477" s="12" t="n">
        <v>1025.67616242501</v>
      </c>
      <c r="J477" s="17" t="n">
        <v>21.77425129173498</v>
      </c>
      <c r="K477" s="12" t="n">
        <v>0</v>
      </c>
      <c r="L477" s="18" t="n">
        <v>0</v>
      </c>
      <c r="M477" s="20" t="inlineStr"/>
      <c r="N477" s="19" t="n">
        <v>0.02695223512379811</v>
      </c>
      <c r="O477" s="12" t="n">
        <v>115</v>
      </c>
      <c r="P477" s="20" t="inlineStr">
        <is>
          <t>2026-06-17T05:47:59</t>
        </is>
      </c>
    </row>
    <row r="478">
      <c r="A478" s="21" t="n">
        <v>474</v>
      </c>
      <c r="B478" s="22" t="inlineStr">
        <is>
          <t>0x336701baB9Ee6a829a5d610A301E978ACed202C4</t>
        </is>
      </c>
      <c r="C478" s="23" t="inlineStr">
        <is>
          <t>122op.eth</t>
        </is>
      </c>
      <c r="D478" s="29" t="inlineStr">
        <is>
          <t>OTHER/YES</t>
        </is>
      </c>
      <c r="E478" s="21" t="n">
        <v>1026.41</v>
      </c>
      <c r="F478" s="24" t="n">
        <v>0.0055</v>
      </c>
      <c r="G478" s="21" t="n">
        <v>1027.361131754991</v>
      </c>
      <c r="H478" s="21" t="n">
        <v>0</v>
      </c>
      <c r="I478" s="21" t="n">
        <v>1027.361131754991</v>
      </c>
      <c r="J478" s="25" t="n">
        <v>34.06704671200239</v>
      </c>
      <c r="K478" s="21" t="n">
        <v>0</v>
      </c>
      <c r="L478" s="26" t="n">
        <v>0</v>
      </c>
      <c r="M478" s="28" t="inlineStr"/>
      <c r="N478" s="27" t="n">
        <v>0.02689972607437869</v>
      </c>
      <c r="O478" s="21" t="n">
        <v>384</v>
      </c>
      <c r="P478" s="28" t="inlineStr">
        <is>
          <t>2026-06-17T13:11:47</t>
        </is>
      </c>
    </row>
    <row r="479">
      <c r="A479" s="12" t="n">
        <v>475</v>
      </c>
      <c r="B479" s="13" t="inlineStr">
        <is>
          <t>0x63d4E757AE3aa82751094BeF2Ce37dB0b303959E</t>
        </is>
      </c>
      <c r="C479" s="14" t="inlineStr">
        <is>
          <t>2312232.eth</t>
        </is>
      </c>
      <c r="D479" s="29" t="inlineStr">
        <is>
          <t>OTHER/YES</t>
        </is>
      </c>
      <c r="E479" s="12" t="n">
        <v>1026.35</v>
      </c>
      <c r="F479" s="16" t="n">
        <v>0.0055</v>
      </c>
      <c r="G479" s="12" t="n">
        <v>1027.294621225926</v>
      </c>
      <c r="H479" s="12" t="n">
        <v>0</v>
      </c>
      <c r="I479" s="12" t="n">
        <v>1027.294621225926</v>
      </c>
      <c r="J479" s="17" t="n">
        <v>45.05452686011248</v>
      </c>
      <c r="K479" s="12" t="n">
        <v>0</v>
      </c>
      <c r="L479" s="18" t="n">
        <v>0</v>
      </c>
      <c r="M479" s="20" t="inlineStr"/>
      <c r="N479" s="19" t="n">
        <v>0.01008821191276297</v>
      </c>
      <c r="O479" s="12" t="n">
        <v>471</v>
      </c>
      <c r="P479" s="20" t="inlineStr">
        <is>
          <t>2026-06-17T12:24:23</t>
        </is>
      </c>
    </row>
    <row r="480">
      <c r="A480" s="21" t="n">
        <v>476</v>
      </c>
      <c r="B480" s="22" t="inlineStr">
        <is>
          <t>0xA4635d0D583F6A5335Aa3CE39CA7D7c2e7a7D01C</t>
        </is>
      </c>
      <c r="C480" s="23" t="inlineStr">
        <is>
          <t>qq221.eth</t>
        </is>
      </c>
      <c r="D480" s="29" t="inlineStr">
        <is>
          <t>OTHER/YES</t>
        </is>
      </c>
      <c r="E480" s="21" t="n">
        <v>1026.06</v>
      </c>
      <c r="F480" s="24" t="n">
        <v>0.0055</v>
      </c>
      <c r="G480" s="21" t="n">
        <v>1027.006849911601</v>
      </c>
      <c r="H480" s="21" t="n">
        <v>0</v>
      </c>
      <c r="I480" s="21" t="n">
        <v>1027.006849911601</v>
      </c>
      <c r="J480" s="25" t="n">
        <v>34.03102225579985</v>
      </c>
      <c r="K480" s="21" t="n">
        <v>0</v>
      </c>
      <c r="L480" s="26" t="n">
        <v>0</v>
      </c>
      <c r="M480" s="28" t="inlineStr"/>
      <c r="N480" s="27" t="n">
        <v>0.02861635952850533</v>
      </c>
      <c r="O480" s="21" t="n">
        <v>385</v>
      </c>
      <c r="P480" s="28" t="inlineStr">
        <is>
          <t>2026-06-17T13:05:47</t>
        </is>
      </c>
    </row>
    <row r="481">
      <c r="A481" s="12" t="n">
        <v>477</v>
      </c>
      <c r="B481" s="13" t="inlineStr">
        <is>
          <t>0x9CF0Ea03C7e23f2C466d48f6BfA14A85EF7CF4c8</t>
        </is>
      </c>
      <c r="C481" s="14" t="inlineStr">
        <is>
          <t>leftrightdownup.eth</t>
        </is>
      </c>
      <c r="D481" s="29" t="inlineStr">
        <is>
          <t>OTHER/YES</t>
        </is>
      </c>
      <c r="E481" s="12" t="n">
        <v>1026.05</v>
      </c>
      <c r="F481" s="16" t="n">
        <v>0.0055</v>
      </c>
      <c r="G481" s="12" t="n">
        <v>1026.993864826854</v>
      </c>
      <c r="H481" s="12" t="n">
        <v>0</v>
      </c>
      <c r="I481" s="12" t="n">
        <v>1026.993864826854</v>
      </c>
      <c r="J481" s="17" t="n">
        <v>16.27649551763699</v>
      </c>
      <c r="K481" s="12" t="n">
        <v>0</v>
      </c>
      <c r="L481" s="18" t="n">
        <v>0</v>
      </c>
      <c r="M481" s="20" t="inlineStr"/>
      <c r="N481" s="19" t="n">
        <v>0.008137002836469325</v>
      </c>
      <c r="O481" s="12" t="n">
        <v>502</v>
      </c>
      <c r="P481" s="20" t="inlineStr">
        <is>
          <t>2026-06-17T12:26:59</t>
        </is>
      </c>
    </row>
    <row r="482">
      <c r="A482" s="21" t="n">
        <v>478</v>
      </c>
      <c r="B482" s="22" t="inlineStr">
        <is>
          <t>0x8F559d9F555131932345C2A9546df023c54E096F</t>
        </is>
      </c>
      <c r="C482" s="28" t="inlineStr"/>
      <c r="D482" s="29" t="inlineStr">
        <is>
          <t>OTHER/YES</t>
        </is>
      </c>
      <c r="E482" s="21" t="n">
        <v>1025.56</v>
      </c>
      <c r="F482" s="24" t="n">
        <v>0.0055</v>
      </c>
      <c r="G482" s="21" t="n">
        <v>1026.512067401243</v>
      </c>
      <c r="H482" s="21" t="n">
        <v>0</v>
      </c>
      <c r="I482" s="21" t="n">
        <v>1026.512067401243</v>
      </c>
      <c r="J482" s="25" t="n">
        <v>5.695012867726236</v>
      </c>
      <c r="K482" s="21" t="n">
        <v>0</v>
      </c>
      <c r="L482" s="26" t="n">
        <v>0</v>
      </c>
      <c r="M482" s="28" t="inlineStr"/>
      <c r="N482" s="27" t="n">
        <v>0.02384857303639009</v>
      </c>
      <c r="O482" s="21" t="n">
        <v>150</v>
      </c>
      <c r="P482" s="28" t="inlineStr">
        <is>
          <t>2026-06-17T13:19:35</t>
        </is>
      </c>
    </row>
    <row r="483">
      <c r="A483" s="12" t="n">
        <v>479</v>
      </c>
      <c r="B483" s="13" t="inlineStr">
        <is>
          <t>0x58CFC8ee2132847AfcDc67CdeFA92b2D21eB5Ba9</t>
        </is>
      </c>
      <c r="C483" s="14" t="inlineStr">
        <is>
          <t>5533221.eth</t>
        </is>
      </c>
      <c r="D483" s="29" t="inlineStr">
        <is>
          <t>OTHER/YES</t>
        </is>
      </c>
      <c r="E483" s="12" t="n">
        <v>1025.44</v>
      </c>
      <c r="F483" s="16" t="n">
        <v>0.0055</v>
      </c>
      <c r="G483" s="12" t="n">
        <v>1026.391602021486</v>
      </c>
      <c r="H483" s="12" t="n">
        <v>0</v>
      </c>
      <c r="I483" s="12" t="n">
        <v>1026.391602021486</v>
      </c>
      <c r="J483" s="17" t="n">
        <v>5.700987095451814</v>
      </c>
      <c r="K483" s="12" t="n">
        <v>0</v>
      </c>
      <c r="L483" s="18" t="n">
        <v>0</v>
      </c>
      <c r="M483" s="20" t="inlineStr"/>
      <c r="N483" s="19" t="n">
        <v>0.01872994483561867</v>
      </c>
      <c r="O483" s="12" t="n">
        <v>380</v>
      </c>
      <c r="P483" s="20" t="inlineStr">
        <is>
          <t>2026-06-17T13:08:23</t>
        </is>
      </c>
    </row>
    <row r="484">
      <c r="A484" s="21" t="n">
        <v>480</v>
      </c>
      <c r="B484" s="22" t="inlineStr">
        <is>
          <t>0x40bFe49745Df251fA0Ac7a3f983101FF170c389b</t>
        </is>
      </c>
      <c r="C484" s="23" t="inlineStr">
        <is>
          <t>4343344.eth</t>
        </is>
      </c>
      <c r="D484" s="29" t="inlineStr">
        <is>
          <t>OTHER/YES</t>
        </is>
      </c>
      <c r="E484" s="21" t="n">
        <v>1025.22</v>
      </c>
      <c r="F484" s="24" t="n">
        <v>0.0055</v>
      </c>
      <c r="G484" s="21" t="n">
        <v>1026.171534399912</v>
      </c>
      <c r="H484" s="21" t="n">
        <v>0</v>
      </c>
      <c r="I484" s="21" t="n">
        <v>1026.171534399912</v>
      </c>
      <c r="J484" s="25" t="n">
        <v>10.38888450944452</v>
      </c>
      <c r="K484" s="21" t="n">
        <v>0</v>
      </c>
      <c r="L484" s="26" t="n">
        <v>0</v>
      </c>
      <c r="M484" s="28" t="inlineStr"/>
      <c r="N484" s="27" t="n">
        <v>0.02708019124832444</v>
      </c>
      <c r="O484" s="21" t="n">
        <v>442</v>
      </c>
      <c r="P484" s="28" t="inlineStr">
        <is>
          <t>2026-06-17T12:30:47</t>
        </is>
      </c>
    </row>
    <row r="485">
      <c r="A485" s="12" t="n">
        <v>481</v>
      </c>
      <c r="B485" s="13" t="inlineStr">
        <is>
          <t>0xF3C162C189341D024ee753223101612ABF6fCf9c</t>
        </is>
      </c>
      <c r="C485" s="14" t="inlineStr">
        <is>
          <t>335aeea.eth</t>
        </is>
      </c>
      <c r="D485" s="29" t="inlineStr">
        <is>
          <t>OTHER/YES</t>
        </is>
      </c>
      <c r="E485" s="12" t="n">
        <v>1024.52</v>
      </c>
      <c r="F485" s="16" t="n">
        <v>0.0055</v>
      </c>
      <c r="G485" s="12" t="n">
        <v>1025.468012143683</v>
      </c>
      <c r="H485" s="12" t="n">
        <v>0</v>
      </c>
      <c r="I485" s="12" t="n">
        <v>1025.468012143683</v>
      </c>
      <c r="J485" s="17" t="n">
        <v>34.0059986055563</v>
      </c>
      <c r="K485" s="12" t="n">
        <v>0</v>
      </c>
      <c r="L485" s="18" t="n">
        <v>0</v>
      </c>
      <c r="M485" s="20" t="inlineStr"/>
      <c r="N485" s="19" t="n">
        <v>0.02261166613675362</v>
      </c>
      <c r="O485" s="12" t="n">
        <v>379</v>
      </c>
      <c r="P485" s="20" t="inlineStr">
        <is>
          <t>2026-06-17T13:08:59</t>
        </is>
      </c>
    </row>
    <row r="486">
      <c r="A486" s="21" t="n">
        <v>482</v>
      </c>
      <c r="B486" s="22" t="inlineStr">
        <is>
          <t>0x3895799b03759423C728Eed3aa0C0414F5179f79</t>
        </is>
      </c>
      <c r="C486" s="23" t="inlineStr">
        <is>
          <t>644532.eth</t>
        </is>
      </c>
      <c r="D486" s="29" t="inlineStr">
        <is>
          <t>OTHER/YES</t>
        </is>
      </c>
      <c r="E486" s="21" t="n">
        <v>1023.56</v>
      </c>
      <c r="F486" s="24" t="n">
        <v>0.0055</v>
      </c>
      <c r="G486" s="21" t="n">
        <v>1024.506754041689</v>
      </c>
      <c r="H486" s="21" t="n">
        <v>0</v>
      </c>
      <c r="I486" s="21" t="n">
        <v>1024.506754041689</v>
      </c>
      <c r="J486" s="25" t="n">
        <v>5.688901547839929</v>
      </c>
      <c r="K486" s="21" t="n">
        <v>0</v>
      </c>
      <c r="L486" s="26" t="n">
        <v>0</v>
      </c>
      <c r="M486" s="28" t="inlineStr"/>
      <c r="N486" s="27" t="n">
        <v>0.007492355172382388</v>
      </c>
      <c r="O486" s="21" t="n">
        <v>381</v>
      </c>
      <c r="P486" s="28" t="inlineStr">
        <is>
          <t>2026-06-17T13:12:59</t>
        </is>
      </c>
    </row>
    <row r="487">
      <c r="A487" s="12" t="n">
        <v>483</v>
      </c>
      <c r="B487" s="13" t="inlineStr">
        <is>
          <t>0x54d6390e19Ce818209bD3B53a5d0D2E0c6FaAe04</t>
        </is>
      </c>
      <c r="C487" s="14" t="inlineStr">
        <is>
          <t>331113.eth</t>
        </is>
      </c>
      <c r="D487" s="29" t="inlineStr">
        <is>
          <t>OTHER/YES</t>
        </is>
      </c>
      <c r="E487" s="12" t="n">
        <v>1020.95</v>
      </c>
      <c r="F487" s="16" t="n">
        <v>0.0055</v>
      </c>
      <c r="G487" s="12" t="n">
        <v>1021.895596571306</v>
      </c>
      <c r="H487" s="12" t="n">
        <v>0</v>
      </c>
      <c r="I487" s="12" t="n">
        <v>1021.895596571306</v>
      </c>
      <c r="J487" s="17" t="n">
        <v>35.15882598380591</v>
      </c>
      <c r="K487" s="12" t="n">
        <v>0</v>
      </c>
      <c r="L487" s="18" t="n">
        <v>0</v>
      </c>
      <c r="M487" s="20" t="inlineStr"/>
      <c r="N487" s="19" t="n">
        <v>0.001229340791664249</v>
      </c>
      <c r="O487" s="12" t="n">
        <v>381</v>
      </c>
      <c r="P487" s="20" t="inlineStr">
        <is>
          <t>2026-06-17T13:03:23</t>
        </is>
      </c>
    </row>
    <row r="488">
      <c r="A488" s="21" t="n">
        <v>484</v>
      </c>
      <c r="B488" s="22" t="inlineStr">
        <is>
          <t>0x9cDf01F751864333515c209B733501FA5bB14143</t>
        </is>
      </c>
      <c r="C488" s="23" t="inlineStr">
        <is>
          <t>eeq12332.eth</t>
        </is>
      </c>
      <c r="D488" s="29" t="inlineStr">
        <is>
          <t>OTHER/YES</t>
        </is>
      </c>
      <c r="E488" s="21" t="n">
        <v>1020.61</v>
      </c>
      <c r="F488" s="24" t="n">
        <v>0.0055</v>
      </c>
      <c r="G488" s="21" t="n">
        <v>1021.557158934151</v>
      </c>
      <c r="H488" s="21" t="n">
        <v>0</v>
      </c>
      <c r="I488" s="21" t="n">
        <v>1021.557158934151</v>
      </c>
      <c r="J488" s="25" t="n">
        <v>5.668974824403195</v>
      </c>
      <c r="K488" s="21" t="n">
        <v>0</v>
      </c>
      <c r="L488" s="26" t="n">
        <v>0</v>
      </c>
      <c r="M488" s="28" t="inlineStr"/>
      <c r="N488" s="27" t="n">
        <v>0.004676199730684542</v>
      </c>
      <c r="O488" s="21" t="n">
        <v>247</v>
      </c>
      <c r="P488" s="28" t="inlineStr">
        <is>
          <t>2026-06-17T13:14:35</t>
        </is>
      </c>
    </row>
    <row r="489">
      <c r="A489" s="12" t="n">
        <v>485</v>
      </c>
      <c r="B489" s="13" t="inlineStr">
        <is>
          <t>0x96574f0C4b76aA6FdB9EC6FF09e4aAED6c50dAae</t>
        </is>
      </c>
      <c r="C489" s="20" t="inlineStr"/>
      <c r="D489" s="15" t="inlineStr">
        <is>
          <t>YES</t>
        </is>
      </c>
      <c r="E489" s="12" t="n">
        <v>1020.33</v>
      </c>
      <c r="F489" s="16" t="n">
        <v>0.0055</v>
      </c>
      <c r="G489" s="12" t="n">
        <v>1018.610608637245</v>
      </c>
      <c r="H489" s="12" t="n">
        <v>0</v>
      </c>
      <c r="I489" s="12" t="n">
        <v>1018.610608637245</v>
      </c>
      <c r="J489" s="17" t="n">
        <v>21.62876845369831</v>
      </c>
      <c r="K489" s="12" t="n">
        <v>0</v>
      </c>
      <c r="L489" s="18" t="n">
        <v>0</v>
      </c>
      <c r="M489" s="20" t="inlineStr"/>
      <c r="N489" s="19" t="n">
        <v>0.02745173934837782</v>
      </c>
      <c r="O489" s="12" t="n">
        <v>113</v>
      </c>
      <c r="P489" s="20" t="inlineStr">
        <is>
          <t>2026-06-17T06:36:47</t>
        </is>
      </c>
    </row>
    <row r="490">
      <c r="A490" s="21" t="n">
        <v>486</v>
      </c>
      <c r="B490" s="22" t="inlineStr">
        <is>
          <t>0x3009e81f3b145c71A409313306Babb0AcC219aDb</t>
        </is>
      </c>
      <c r="C490" s="23" t="inlineStr">
        <is>
          <t>ww1344.eth</t>
        </is>
      </c>
      <c r="D490" s="29" t="inlineStr">
        <is>
          <t>OTHER/YES</t>
        </is>
      </c>
      <c r="E490" s="21" t="n">
        <v>1020.06</v>
      </c>
      <c r="F490" s="24" t="n">
        <v>0.0055</v>
      </c>
      <c r="G490" s="21" t="n">
        <v>1020.999141100861</v>
      </c>
      <c r="H490" s="21" t="n">
        <v>0</v>
      </c>
      <c r="I490" s="21" t="n">
        <v>1020.999141100861</v>
      </c>
      <c r="J490" s="25" t="n">
        <v>18.03926605501221</v>
      </c>
      <c r="K490" s="21" t="n">
        <v>0</v>
      </c>
      <c r="L490" s="26" t="n">
        <v>0</v>
      </c>
      <c r="M490" s="28" t="inlineStr"/>
      <c r="N490" s="27" t="n">
        <v>0.01268800189456701</v>
      </c>
      <c r="O490" s="21" t="n">
        <v>237</v>
      </c>
      <c r="P490" s="28" t="inlineStr">
        <is>
          <t>2026-06-17T13:15:11</t>
        </is>
      </c>
    </row>
    <row r="491">
      <c r="A491" s="12" t="n">
        <v>487</v>
      </c>
      <c r="B491" s="13" t="inlineStr">
        <is>
          <t>0xC590314dE55b52C96eb34eDbC4b55cf8Fc8cD510</t>
        </is>
      </c>
      <c r="C491" s="14" t="inlineStr">
        <is>
          <t>joija.eth</t>
        </is>
      </c>
      <c r="D491" s="29" t="inlineStr">
        <is>
          <t>OTHER/YES</t>
        </is>
      </c>
      <c r="E491" s="12" t="n">
        <v>1019.22</v>
      </c>
      <c r="F491" s="16" t="n">
        <v>0.0055</v>
      </c>
      <c r="G491" s="12" t="n">
        <v>1020.160678122127</v>
      </c>
      <c r="H491" s="12" t="n">
        <v>0</v>
      </c>
      <c r="I491" s="12" t="n">
        <v>1020.160678122127</v>
      </c>
      <c r="J491" s="17" t="n">
        <v>33.7964689685986</v>
      </c>
      <c r="K491" s="12" t="n">
        <v>0</v>
      </c>
      <c r="L491" s="18" t="n">
        <v>0</v>
      </c>
      <c r="M491" s="20" t="inlineStr"/>
      <c r="N491" s="19" t="n">
        <v>0.002117109221704731</v>
      </c>
      <c r="O491" s="12" t="n">
        <v>425</v>
      </c>
      <c r="P491" s="20" t="inlineStr">
        <is>
          <t>2026-06-17T12:36:23</t>
        </is>
      </c>
    </row>
    <row r="492">
      <c r="A492" s="21" t="n">
        <v>488</v>
      </c>
      <c r="B492" s="22" t="inlineStr">
        <is>
          <t>0x3b59d6B33E8F8dDF9734917a40056D07548a4444</t>
        </is>
      </c>
      <c r="C492" s="23" t="inlineStr">
        <is>
          <t>601595.eth</t>
        </is>
      </c>
      <c r="D492" s="29" t="inlineStr">
        <is>
          <t>OTHER/YES</t>
        </is>
      </c>
      <c r="E492" s="21" t="n">
        <v>1018.04</v>
      </c>
      <c r="F492" s="24" t="n">
        <v>0.0055</v>
      </c>
      <c r="G492" s="21" t="n">
        <v>1018.981684307654</v>
      </c>
      <c r="H492" s="21" t="n">
        <v>0</v>
      </c>
      <c r="I492" s="21" t="n">
        <v>1018.981684307654</v>
      </c>
      <c r="J492" s="25" t="n">
        <v>35.07352348550512</v>
      </c>
      <c r="K492" s="21" t="n">
        <v>0</v>
      </c>
      <c r="L492" s="26" t="n">
        <v>0</v>
      </c>
      <c r="M492" s="28" t="inlineStr"/>
      <c r="N492" s="27" t="n">
        <v>0.02467718464753863</v>
      </c>
      <c r="O492" s="21" t="n">
        <v>515</v>
      </c>
      <c r="P492" s="28" t="inlineStr">
        <is>
          <t>2026-06-17T13:20:35</t>
        </is>
      </c>
    </row>
    <row r="493">
      <c r="A493" s="12" t="n">
        <v>489</v>
      </c>
      <c r="B493" s="13" t="inlineStr">
        <is>
          <t>0xb9eea291E3Ab7a432C0102Cc8Eb3bBb6E97660f7</t>
        </is>
      </c>
      <c r="C493" s="20" t="inlineStr"/>
      <c r="D493" s="15" t="inlineStr">
        <is>
          <t>YES</t>
        </is>
      </c>
      <c r="E493" s="12" t="n">
        <v>1017.25</v>
      </c>
      <c r="F493" s="16" t="n">
        <v>0.0054</v>
      </c>
      <c r="G493" s="12" t="n">
        <v>1017.247951876893</v>
      </c>
      <c r="H493" s="12" t="n">
        <v>0</v>
      </c>
      <c r="I493" s="12" t="n">
        <v>1017.247951876893</v>
      </c>
      <c r="J493" s="17" t="n">
        <v>25.34047731420572</v>
      </c>
      <c r="K493" s="12" t="n">
        <v>0</v>
      </c>
      <c r="L493" s="18" t="n">
        <v>0</v>
      </c>
      <c r="M493" s="20" t="inlineStr"/>
      <c r="N493" s="19" t="n">
        <v>0.01194269480230431</v>
      </c>
      <c r="O493" s="12" t="n">
        <v>110</v>
      </c>
      <c r="P493" s="20" t="inlineStr">
        <is>
          <t>2026-06-17T03:09:35</t>
        </is>
      </c>
    </row>
    <row r="494">
      <c r="A494" s="21" t="n">
        <v>490</v>
      </c>
      <c r="B494" s="22" t="inlineStr">
        <is>
          <t>0x5BC3D8339754B5D4455355B3C5CF2639fB943942</t>
        </is>
      </c>
      <c r="C494" s="23" t="inlineStr">
        <is>
          <t>parba.eth</t>
        </is>
      </c>
      <c r="D494" s="29" t="inlineStr">
        <is>
          <t>OTHER/YES</t>
        </is>
      </c>
      <c r="E494" s="21" t="n">
        <v>1017.01</v>
      </c>
      <c r="F494" s="24" t="n">
        <v>0.0054</v>
      </c>
      <c r="G494" s="21" t="n">
        <v>1017.952759071961</v>
      </c>
      <c r="H494" s="21" t="n">
        <v>0</v>
      </c>
      <c r="I494" s="21" t="n">
        <v>1017.952759071961</v>
      </c>
      <c r="J494" s="25" t="n">
        <v>18.13640587960478</v>
      </c>
      <c r="K494" s="21" t="n">
        <v>0</v>
      </c>
      <c r="L494" s="26" t="n">
        <v>0</v>
      </c>
      <c r="M494" s="28" t="inlineStr"/>
      <c r="N494" s="27" t="n">
        <v>0.02594373660420955</v>
      </c>
      <c r="O494" s="21" t="n">
        <v>376</v>
      </c>
      <c r="P494" s="28" t="inlineStr">
        <is>
          <t>2026-06-17T13:13:59</t>
        </is>
      </c>
    </row>
    <row r="495">
      <c r="A495" s="12" t="n">
        <v>491</v>
      </c>
      <c r="B495" s="13" t="inlineStr">
        <is>
          <t>0x7cA4b00a3aEc07F978D127E69bC16484a038619C</t>
        </is>
      </c>
      <c r="C495" s="14" t="inlineStr">
        <is>
          <t>4545453.eth</t>
        </is>
      </c>
      <c r="D495" s="29" t="inlineStr">
        <is>
          <t>OTHER/YES</t>
        </is>
      </c>
      <c r="E495" s="12" t="n">
        <v>1016.3</v>
      </c>
      <c r="F495" s="16" t="n">
        <v>0.0054</v>
      </c>
      <c r="G495" s="12" t="n">
        <v>1017.238082543306</v>
      </c>
      <c r="H495" s="12" t="n">
        <v>0</v>
      </c>
      <c r="I495" s="12" t="n">
        <v>1017.238082543306</v>
      </c>
      <c r="J495" s="17" t="n">
        <v>16.27584455043228</v>
      </c>
      <c r="K495" s="12" t="n">
        <v>0</v>
      </c>
      <c r="L495" s="18" t="n">
        <v>0</v>
      </c>
      <c r="M495" s="20" t="inlineStr"/>
      <c r="N495" s="19" t="n">
        <v>0.006292120689675297</v>
      </c>
      <c r="O495" s="12" t="n">
        <v>438</v>
      </c>
      <c r="P495" s="20" t="inlineStr">
        <is>
          <t>2026-06-17T12:34:11</t>
        </is>
      </c>
    </row>
    <row r="496">
      <c r="A496" s="21" t="n">
        <v>492</v>
      </c>
      <c r="B496" s="22" t="inlineStr">
        <is>
          <t>0x7e05319D039b2F4Ba06Adad9939aC980224F2Dcd</t>
        </is>
      </c>
      <c r="C496" s="28" t="inlineStr"/>
      <c r="D496" s="15" t="inlineStr">
        <is>
          <t>YES</t>
        </is>
      </c>
      <c r="E496" s="21" t="n">
        <v>1016.07</v>
      </c>
      <c r="F496" s="24" t="n">
        <v>0.0054</v>
      </c>
      <c r="G496" s="21" t="n">
        <v>1018.198446092101</v>
      </c>
      <c r="H496" s="21" t="n">
        <v>0</v>
      </c>
      <c r="I496" s="21" t="n">
        <v>1018.198446092101</v>
      </c>
      <c r="J496" s="25" t="n">
        <v>19.56407626918264</v>
      </c>
      <c r="K496" s="21" t="n">
        <v>0</v>
      </c>
      <c r="L496" s="26" t="n">
        <v>0</v>
      </c>
      <c r="M496" s="28" t="inlineStr"/>
      <c r="N496" s="27" t="n">
        <v>0.01404896548039356</v>
      </c>
      <c r="O496" s="21" t="n">
        <v>66</v>
      </c>
      <c r="P496" s="28" t="inlineStr">
        <is>
          <t>2026-06-17T21:11:35</t>
        </is>
      </c>
    </row>
    <row r="497">
      <c r="A497" s="12" t="n">
        <v>493</v>
      </c>
      <c r="B497" s="13" t="inlineStr">
        <is>
          <t>0xc0Dc4010e76fbD53C82b19f8f8d7604e37289fB4</t>
        </is>
      </c>
      <c r="C497" s="14" t="inlineStr">
        <is>
          <t>2321323.eth</t>
        </is>
      </c>
      <c r="D497" s="29" t="inlineStr">
        <is>
          <t>OTHER/YES</t>
        </is>
      </c>
      <c r="E497" s="12" t="n">
        <v>1014.65</v>
      </c>
      <c r="F497" s="16" t="n">
        <v>0.0054</v>
      </c>
      <c r="G497" s="12" t="n">
        <v>1015.583625698376</v>
      </c>
      <c r="H497" s="12" t="n">
        <v>0</v>
      </c>
      <c r="I497" s="12" t="n">
        <v>1015.583625698376</v>
      </c>
      <c r="J497" s="17" t="n">
        <v>10.2826626986043</v>
      </c>
      <c r="K497" s="12" t="n">
        <v>0</v>
      </c>
      <c r="L497" s="18" t="n">
        <v>0</v>
      </c>
      <c r="M497" s="20" t="inlineStr"/>
      <c r="N497" s="19" t="n">
        <v>0.02740379056985783</v>
      </c>
      <c r="O497" s="12" t="n">
        <v>453</v>
      </c>
      <c r="P497" s="20" t="inlineStr">
        <is>
          <t>2026-06-17T12:28:23</t>
        </is>
      </c>
    </row>
    <row r="498">
      <c r="A498" s="21" t="n">
        <v>494</v>
      </c>
      <c r="B498" s="22" t="inlineStr">
        <is>
          <t>0xadEF6E3234cA45D5bc3C2bdDD4bF427862c60335</t>
        </is>
      </c>
      <c r="C498" s="28" t="inlineStr"/>
      <c r="D498" s="29" t="inlineStr">
        <is>
          <t>OTHER/YES</t>
        </is>
      </c>
      <c r="E498" s="21" t="n">
        <v>1013.59</v>
      </c>
      <c r="F498" s="24" t="n">
        <v>0.0054</v>
      </c>
      <c r="G498" s="21" t="n">
        <v>1014.526867270054</v>
      </c>
      <c r="H498" s="21" t="n">
        <v>0</v>
      </c>
      <c r="I498" s="21" t="n">
        <v>1014.526867270054</v>
      </c>
      <c r="J498" s="25" t="n">
        <v>10.23631923257621</v>
      </c>
      <c r="K498" s="21" t="n">
        <v>0</v>
      </c>
      <c r="L498" s="26" t="n">
        <v>0</v>
      </c>
      <c r="M498" s="28" t="inlineStr"/>
      <c r="N498" s="27" t="n">
        <v>0.004974673438938225</v>
      </c>
      <c r="O498" s="21" t="n">
        <v>148</v>
      </c>
      <c r="P498" s="28" t="inlineStr">
        <is>
          <t>2026-06-17T13:18:35</t>
        </is>
      </c>
    </row>
    <row r="499">
      <c r="A499" s="12" t="n">
        <v>495</v>
      </c>
      <c r="B499" s="13" t="inlineStr">
        <is>
          <t>0xaB0Ea94509caa5703362EAaFd8087d205f97a340</t>
        </is>
      </c>
      <c r="C499" s="14" t="inlineStr">
        <is>
          <t>3134342.eth</t>
        </is>
      </c>
      <c r="D499" s="29" t="inlineStr">
        <is>
          <t>OTHER/YES</t>
        </is>
      </c>
      <c r="E499" s="12" t="n">
        <v>1013.42</v>
      </c>
      <c r="F499" s="16" t="n">
        <v>0.0054</v>
      </c>
      <c r="G499" s="12" t="n">
        <v>1014.353293190858</v>
      </c>
      <c r="H499" s="12" t="n">
        <v>0</v>
      </c>
      <c r="I499" s="12" t="n">
        <v>1014.353293190858</v>
      </c>
      <c r="J499" s="17" t="n">
        <v>34.91466393231403</v>
      </c>
      <c r="K499" s="12" t="n">
        <v>0</v>
      </c>
      <c r="L499" s="18" t="n">
        <v>0</v>
      </c>
      <c r="M499" s="20" t="inlineStr"/>
      <c r="N499" s="19" t="n">
        <v>0.02711236420058593</v>
      </c>
      <c r="O499" s="12" t="n">
        <v>541</v>
      </c>
      <c r="P499" s="20" t="inlineStr">
        <is>
          <t>2026-06-17T13:19:59</t>
        </is>
      </c>
    </row>
    <row r="500">
      <c r="A500" s="21" t="n">
        <v>496</v>
      </c>
      <c r="B500" s="22" t="inlineStr">
        <is>
          <t>0x18fEe6e511646B8ea2e4964277574F637Bc03f3b</t>
        </is>
      </c>
      <c r="C500" s="23" t="inlineStr">
        <is>
          <t>crypto--nft.eth</t>
        </is>
      </c>
      <c r="D500" s="15" t="inlineStr">
        <is>
          <t>YES</t>
        </is>
      </c>
      <c r="E500" s="21" t="n">
        <v>1013.3</v>
      </c>
      <c r="F500" s="24" t="n">
        <v>0.0054</v>
      </c>
      <c r="G500" s="21" t="n">
        <v>1015.416626568957</v>
      </c>
      <c r="H500" s="21" t="n">
        <v>0</v>
      </c>
      <c r="I500" s="21" t="n">
        <v>1015.416626568957</v>
      </c>
      <c r="J500" s="25" t="n">
        <v>4.64741425407432</v>
      </c>
      <c r="K500" s="21" t="n">
        <v>0</v>
      </c>
      <c r="L500" s="26" t="n">
        <v>0</v>
      </c>
      <c r="M500" s="28" t="inlineStr"/>
      <c r="N500" s="27" t="n">
        <v>0.7443735154013661</v>
      </c>
      <c r="O500" s="21" t="n">
        <v>1057</v>
      </c>
      <c r="P500" s="28" t="inlineStr">
        <is>
          <t>2026-06-17T14:15:23</t>
        </is>
      </c>
    </row>
    <row r="501">
      <c r="A501" s="12" t="n">
        <v>497</v>
      </c>
      <c r="B501" s="13" t="inlineStr">
        <is>
          <t>0xDb6D77A78b4da7286E3C1A6828EB83D9F0cCA527</t>
        </is>
      </c>
      <c r="C501" s="14" t="inlineStr">
        <is>
          <t>2211312.eth</t>
        </is>
      </c>
      <c r="D501" s="29" t="inlineStr">
        <is>
          <t>OTHER/YES</t>
        </is>
      </c>
      <c r="E501" s="12" t="n">
        <v>1013.24</v>
      </c>
      <c r="F501" s="16" t="n">
        <v>0.0054</v>
      </c>
      <c r="G501" s="12" t="n">
        <v>1014.174014391291</v>
      </c>
      <c r="H501" s="12" t="n">
        <v>0</v>
      </c>
      <c r="I501" s="12" t="n">
        <v>1014.174014391291</v>
      </c>
      <c r="J501" s="17" t="n">
        <v>34.91471554309219</v>
      </c>
      <c r="K501" s="12" t="n">
        <v>0</v>
      </c>
      <c r="L501" s="18" t="n">
        <v>0</v>
      </c>
      <c r="M501" s="20" t="inlineStr"/>
      <c r="N501" s="19" t="n">
        <v>0.001953413266424107</v>
      </c>
      <c r="O501" s="12" t="n">
        <v>371</v>
      </c>
      <c r="P501" s="20" t="inlineStr">
        <is>
          <t>2026-06-17T13:14:23</t>
        </is>
      </c>
    </row>
    <row r="502">
      <c r="A502" s="21" t="n">
        <v>498</v>
      </c>
      <c r="B502" s="22" t="inlineStr">
        <is>
          <t>0x5848E4139246bd2cDE32f3456f67C9E969a1E12C</t>
        </is>
      </c>
      <c r="C502" s="28" t="inlineStr"/>
      <c r="D502" s="15" t="inlineStr">
        <is>
          <t>YES</t>
        </is>
      </c>
      <c r="E502" s="21" t="n">
        <v>1011.78</v>
      </c>
      <c r="F502" s="24" t="n">
        <v>0.0054</v>
      </c>
      <c r="G502" s="21" t="n">
        <v>1013.9022929622</v>
      </c>
      <c r="H502" s="21" t="n">
        <v>0</v>
      </c>
      <c r="I502" s="21" t="n">
        <v>1013.9022929622</v>
      </c>
      <c r="J502" s="25" t="n">
        <v>14.2038910769724</v>
      </c>
      <c r="K502" s="21" t="n">
        <v>0</v>
      </c>
      <c r="L502" s="26" t="n">
        <v>0</v>
      </c>
      <c r="M502" s="22" t="inlineStr">
        <is>
          <t>0xF87D9a0536f4a726d37aE619F506f019FbC9C272</t>
        </is>
      </c>
      <c r="N502" s="27" t="n">
        <v>0</v>
      </c>
      <c r="O502" s="21" t="n">
        <v>1</v>
      </c>
      <c r="P502" s="28" t="inlineStr">
        <is>
          <t>2026-06-17T13:06:35</t>
        </is>
      </c>
    </row>
    <row r="503">
      <c r="A503" s="12" t="n">
        <v>499</v>
      </c>
      <c r="B503" s="13" t="inlineStr">
        <is>
          <t>0x5fEF7B3AaFe2C4c2F415777DCd4E4bef9afe5465</t>
        </is>
      </c>
      <c r="C503" s="20" t="inlineStr"/>
      <c r="D503" s="15" t="inlineStr">
        <is>
          <t>YES</t>
        </is>
      </c>
      <c r="E503" s="12" t="n">
        <v>1011</v>
      </c>
      <c r="F503" s="16" t="n">
        <v>0.0054</v>
      </c>
      <c r="G503" s="12" t="n">
        <v>1010.996238649786</v>
      </c>
      <c r="H503" s="12" t="n">
        <v>0</v>
      </c>
      <c r="I503" s="12" t="n">
        <v>1010.996238649786</v>
      </c>
      <c r="J503" s="17" t="n">
        <v>20.0288623345441</v>
      </c>
      <c r="K503" s="12" t="n">
        <v>0</v>
      </c>
      <c r="L503" s="18" t="n">
        <v>0</v>
      </c>
      <c r="M503" s="20" t="inlineStr"/>
      <c r="N503" s="19" t="n">
        <v>0.002099586317740231</v>
      </c>
      <c r="O503" s="12" t="n">
        <v>60</v>
      </c>
      <c r="P503" s="20" t="inlineStr">
        <is>
          <t>2026-06-17T23:50:23</t>
        </is>
      </c>
    </row>
    <row r="504">
      <c r="A504" s="21" t="n">
        <v>500</v>
      </c>
      <c r="B504" s="22" t="inlineStr">
        <is>
          <t>0x28cCfB369Fb97929068Cd30A390D37fee0037C61</t>
        </is>
      </c>
      <c r="C504" s="23" t="inlineStr">
        <is>
          <t>1123aa.eth</t>
        </is>
      </c>
      <c r="D504" s="29" t="inlineStr">
        <is>
          <t>OTHER/YES</t>
        </is>
      </c>
      <c r="E504" s="21" t="n">
        <v>1009.47</v>
      </c>
      <c r="F504" s="24" t="n">
        <v>0.0054</v>
      </c>
      <c r="G504" s="21" t="n">
        <v>1010.404908119565</v>
      </c>
      <c r="H504" s="21" t="n">
        <v>0</v>
      </c>
      <c r="I504" s="21" t="n">
        <v>1010.404908119565</v>
      </c>
      <c r="J504" s="25" t="n">
        <v>34.16805153287098</v>
      </c>
      <c r="K504" s="21" t="n">
        <v>0</v>
      </c>
      <c r="L504" s="26" t="n">
        <v>0</v>
      </c>
      <c r="M504" s="28" t="inlineStr"/>
      <c r="N504" s="27" t="n">
        <v>0.02505885847227968</v>
      </c>
      <c r="O504" s="21" t="n">
        <v>421</v>
      </c>
      <c r="P504" s="28" t="inlineStr">
        <is>
          <t>2026-06-17T12:45:11</t>
        </is>
      </c>
    </row>
    <row r="505">
      <c r="A505" s="12" t="n">
        <v>501</v>
      </c>
      <c r="B505" s="13" t="inlineStr">
        <is>
          <t>0x92A5D7978E46759EDbAeF30012E4c60C8DEeE0A7</t>
        </is>
      </c>
      <c r="C505" s="20" t="inlineStr"/>
      <c r="D505" s="29" t="inlineStr">
        <is>
          <t>OTHER/YES</t>
        </is>
      </c>
      <c r="E505" s="12" t="n">
        <v>1008.8</v>
      </c>
      <c r="F505" s="16" t="n">
        <v>0.0054</v>
      </c>
      <c r="G505" s="12" t="n">
        <v>1009.736108094894</v>
      </c>
      <c r="H505" s="12" t="n">
        <v>0</v>
      </c>
      <c r="I505" s="12" t="n">
        <v>1009.736108094894</v>
      </c>
      <c r="J505" s="17" t="n">
        <v>33.47636205917571</v>
      </c>
      <c r="K505" s="12" t="n">
        <v>0</v>
      </c>
      <c r="L505" s="18" t="n">
        <v>0</v>
      </c>
      <c r="M505" s="20" t="inlineStr"/>
      <c r="N505" s="19" t="n">
        <v>0.02163937171069801</v>
      </c>
      <c r="O505" s="12" t="n">
        <v>153</v>
      </c>
      <c r="P505" s="20" t="inlineStr">
        <is>
          <t>2026-06-17T13:19:11</t>
        </is>
      </c>
    </row>
    <row r="506">
      <c r="A506" s="21" t="n">
        <v>502</v>
      </c>
      <c r="B506" s="22" t="inlineStr">
        <is>
          <t>0x60C26C2196100F38a78337BEE71BE31706C95eE7</t>
        </is>
      </c>
      <c r="C506" s="28" t="inlineStr"/>
      <c r="D506" s="15" t="inlineStr">
        <is>
          <t>YES</t>
        </is>
      </c>
      <c r="E506" s="21" t="n">
        <v>1007.23</v>
      </c>
      <c r="F506" s="24" t="n">
        <v>0.0054</v>
      </c>
      <c r="G506" s="21" t="n">
        <v>1007.227716625925</v>
      </c>
      <c r="H506" s="21" t="n">
        <v>0</v>
      </c>
      <c r="I506" s="21" t="n">
        <v>1007.227716625925</v>
      </c>
      <c r="J506" s="25" t="n">
        <v>20.64804442969578</v>
      </c>
      <c r="K506" s="21" t="n">
        <v>0</v>
      </c>
      <c r="L506" s="26" t="n">
        <v>0</v>
      </c>
      <c r="M506" s="28" t="inlineStr"/>
      <c r="N506" s="27" t="n">
        <v>0.007486679939448585</v>
      </c>
      <c r="O506" s="21" t="n">
        <v>70</v>
      </c>
      <c r="P506" s="28" t="inlineStr">
        <is>
          <t>2026-06-17T23:48:11</t>
        </is>
      </c>
    </row>
    <row r="507">
      <c r="A507" s="12" t="n">
        <v>503</v>
      </c>
      <c r="B507" s="13" t="inlineStr">
        <is>
          <t>0x4241b7A1b190F97213cc092237833305af62f563</t>
        </is>
      </c>
      <c r="C507" s="14" t="inlineStr">
        <is>
          <t>1123112.eth</t>
        </is>
      </c>
      <c r="D507" s="29" t="inlineStr">
        <is>
          <t>OTHER/YES</t>
        </is>
      </c>
      <c r="E507" s="12" t="n">
        <v>1006.17</v>
      </c>
      <c r="F507" s="16" t="n">
        <v>0.0054</v>
      </c>
      <c r="G507" s="12" t="n">
        <v>1007.096717404416</v>
      </c>
      <c r="H507" s="12" t="n">
        <v>0</v>
      </c>
      <c r="I507" s="12" t="n">
        <v>1007.096717404416</v>
      </c>
      <c r="J507" s="17" t="n">
        <v>34.88362869895812</v>
      </c>
      <c r="K507" s="12" t="n">
        <v>0</v>
      </c>
      <c r="L507" s="18" t="n">
        <v>0</v>
      </c>
      <c r="M507" s="20" t="inlineStr"/>
      <c r="N507" s="19" t="n">
        <v>0.02524947451615604</v>
      </c>
      <c r="O507" s="12" t="n">
        <v>377</v>
      </c>
      <c r="P507" s="20" t="inlineStr">
        <is>
          <t>2026-06-17T13:04:11</t>
        </is>
      </c>
    </row>
    <row r="508">
      <c r="A508" s="21" t="n">
        <v>504</v>
      </c>
      <c r="B508" s="22" t="inlineStr">
        <is>
          <t>0x2F966072f36109F27539E5EdEfA741912206E491</t>
        </is>
      </c>
      <c r="C508" s="23" t="inlineStr">
        <is>
          <t>355334.eth</t>
        </is>
      </c>
      <c r="D508" s="29" t="inlineStr">
        <is>
          <t>OTHER/YES</t>
        </is>
      </c>
      <c r="E508" s="21" t="n">
        <v>1003.1</v>
      </c>
      <c r="F508" s="24" t="n">
        <v>0.0054</v>
      </c>
      <c r="G508" s="21" t="n">
        <v>1004.025527662351</v>
      </c>
      <c r="H508" s="21" t="n">
        <v>0</v>
      </c>
      <c r="I508" s="21" t="n">
        <v>1004.025527662351</v>
      </c>
      <c r="J508" s="25" t="n">
        <v>34.72048180352839</v>
      </c>
      <c r="K508" s="21" t="n">
        <v>0</v>
      </c>
      <c r="L508" s="26" t="n">
        <v>0</v>
      </c>
      <c r="M508" s="28" t="inlineStr"/>
      <c r="N508" s="27" t="n">
        <v>0.01848119222726282</v>
      </c>
      <c r="O508" s="21" t="n">
        <v>376</v>
      </c>
      <c r="P508" s="28" t="inlineStr">
        <is>
          <t>2026-06-17T13:04:47</t>
        </is>
      </c>
    </row>
    <row r="509">
      <c r="A509" s="12" t="n">
        <v>505</v>
      </c>
      <c r="B509" s="13" t="inlineStr">
        <is>
          <t>0x590a8DaE6861CDc2b0300096ec6E4dc6cF2143F6</t>
        </is>
      </c>
      <c r="C509" s="14" t="inlineStr">
        <is>
          <t>656535.eth</t>
        </is>
      </c>
      <c r="D509" s="29" t="inlineStr">
        <is>
          <t>OTHER/YES</t>
        </is>
      </c>
      <c r="E509" s="12" t="n">
        <v>987.71</v>
      </c>
      <c r="F509" s="16" t="n">
        <v>0.0053</v>
      </c>
      <c r="G509" s="12" t="n">
        <v>988.6271690142132</v>
      </c>
      <c r="H509" s="12" t="n">
        <v>0</v>
      </c>
      <c r="I509" s="12" t="n">
        <v>988.6271690142132</v>
      </c>
      <c r="J509" s="17" t="n">
        <v>15.66302882600642</v>
      </c>
      <c r="K509" s="12" t="n">
        <v>0</v>
      </c>
      <c r="L509" s="18" t="n">
        <v>0</v>
      </c>
      <c r="M509" s="20" t="inlineStr"/>
      <c r="N509" s="19" t="n">
        <v>0.004505902047919026</v>
      </c>
      <c r="O509" s="12" t="n">
        <v>438</v>
      </c>
      <c r="P509" s="20" t="inlineStr">
        <is>
          <t>2026-06-17T12:34:59</t>
        </is>
      </c>
    </row>
    <row r="510">
      <c r="A510" s="21" t="n">
        <v>506</v>
      </c>
      <c r="B510" s="22" t="inlineStr">
        <is>
          <t>0xA882C04377ff264B776401aD7B5807F1eCB38A9C</t>
        </is>
      </c>
      <c r="C510" s="23" t="inlineStr">
        <is>
          <t>liltat.eth</t>
        </is>
      </c>
      <c r="D510" s="15" t="inlineStr">
        <is>
          <t>YES</t>
        </is>
      </c>
      <c r="E510" s="21" t="n">
        <v>986.75</v>
      </c>
      <c r="F510" s="24" t="n">
        <v>0.0053</v>
      </c>
      <c r="G510" s="21" t="n">
        <v>988.8111572567991</v>
      </c>
      <c r="H510" s="21" t="n">
        <v>0</v>
      </c>
      <c r="I510" s="21" t="n">
        <v>988.8111572567991</v>
      </c>
      <c r="J510" s="25" t="n">
        <v>10.90918669783431</v>
      </c>
      <c r="K510" s="21" t="n">
        <v>0</v>
      </c>
      <c r="L510" s="26" t="n">
        <v>0</v>
      </c>
      <c r="M510" s="28" t="inlineStr"/>
      <c r="N510" s="27" t="n">
        <v>0.01063505862230448</v>
      </c>
      <c r="O510" s="21" t="n">
        <v>286</v>
      </c>
      <c r="P510" s="28" t="inlineStr">
        <is>
          <t>2026-06-17T21:19:47</t>
        </is>
      </c>
    </row>
    <row r="511">
      <c r="A511" s="12" t="n">
        <v>507</v>
      </c>
      <c r="B511" s="13" t="inlineStr">
        <is>
          <t>0x1EdB50d83f76382480886597A3023fC318B2ca66</t>
        </is>
      </c>
      <c r="C511" s="14" t="inlineStr">
        <is>
          <t>454434.eth</t>
        </is>
      </c>
      <c r="D511" s="29" t="inlineStr">
        <is>
          <t>OTHER/YES</t>
        </is>
      </c>
      <c r="E511" s="12" t="n">
        <v>984.36</v>
      </c>
      <c r="F511" s="16" t="n">
        <v>0.0053</v>
      </c>
      <c r="G511" s="12" t="n">
        <v>985.2693833188258</v>
      </c>
      <c r="H511" s="12" t="n">
        <v>0</v>
      </c>
      <c r="I511" s="12" t="n">
        <v>985.2693833188258</v>
      </c>
      <c r="J511" s="17" t="n">
        <v>96.01740193898125</v>
      </c>
      <c r="K511" s="12" t="n">
        <v>0</v>
      </c>
      <c r="L511" s="18" t="n">
        <v>0</v>
      </c>
      <c r="M511" s="20" t="inlineStr"/>
      <c r="N511" s="19" t="n">
        <v>0.002204095427503601</v>
      </c>
      <c r="O511" s="12" t="n">
        <v>436</v>
      </c>
      <c r="P511" s="20" t="inlineStr">
        <is>
          <t>2026-06-17T12:32:35</t>
        </is>
      </c>
    </row>
    <row r="512">
      <c r="A512" s="21" t="n">
        <v>508</v>
      </c>
      <c r="B512" s="22" t="inlineStr">
        <is>
          <t>0x4289C656B76B20eBF1B5Fa4363dA812346919bdC</t>
        </is>
      </c>
      <c r="C512" s="23" t="inlineStr">
        <is>
          <t>445543.eth</t>
        </is>
      </c>
      <c r="D512" s="29" t="inlineStr">
        <is>
          <t>OTHER/YES</t>
        </is>
      </c>
      <c r="E512" s="21" t="n">
        <v>948.78</v>
      </c>
      <c r="F512" s="24" t="n">
        <v>0.0051</v>
      </c>
      <c r="G512" s="21" t="n">
        <v>949.6525992416171</v>
      </c>
      <c r="H512" s="21" t="n">
        <v>0</v>
      </c>
      <c r="I512" s="21" t="n">
        <v>949.6525992416171</v>
      </c>
      <c r="J512" s="25" t="n">
        <v>9.719760467608928</v>
      </c>
      <c r="K512" s="21" t="n">
        <v>0</v>
      </c>
      <c r="L512" s="26" t="n">
        <v>0</v>
      </c>
      <c r="M512" s="28" t="inlineStr"/>
      <c r="N512" s="27" t="n">
        <v>0.003126094975297724</v>
      </c>
      <c r="O512" s="21" t="n">
        <v>389</v>
      </c>
      <c r="P512" s="28" t="inlineStr">
        <is>
          <t>2026-06-17T13:01:59</t>
        </is>
      </c>
    </row>
    <row r="513">
      <c r="A513" s="12" t="n">
        <v>509</v>
      </c>
      <c r="B513" s="13" t="inlineStr">
        <is>
          <t>0xcfB331ADE6D66Ad1cB6765a2dD51aD3Aa9A1400E</t>
        </is>
      </c>
      <c r="C513" s="20" t="inlineStr"/>
      <c r="D513" s="29" t="inlineStr">
        <is>
          <t>NO/YES</t>
        </is>
      </c>
      <c r="E513" s="12" t="n">
        <v>640.9299999999999</v>
      </c>
      <c r="F513" s="16" t="n">
        <v>0.0034</v>
      </c>
      <c r="G513" s="12" t="n">
        <v>640.765061025578</v>
      </c>
      <c r="H513" s="12" t="n">
        <v>0</v>
      </c>
      <c r="I513" s="12" t="n">
        <v>640.765061025578</v>
      </c>
      <c r="J513" s="17" t="n">
        <v>55.00127850196294</v>
      </c>
      <c r="K513" s="12" t="n">
        <v>0</v>
      </c>
      <c r="L513" s="18" t="n">
        <v>0</v>
      </c>
      <c r="M513" s="20" t="inlineStr"/>
      <c r="N513" s="19" t="n">
        <v>0.5861910576981531</v>
      </c>
      <c r="O513" s="12" t="n">
        <v>1161</v>
      </c>
      <c r="P513" s="20" t="inlineStr">
        <is>
          <t>2026-06-17T20:52:23</t>
        </is>
      </c>
    </row>
    <row r="514">
      <c r="A514" s="21" t="n">
        <v>510</v>
      </c>
      <c r="B514" s="22" t="inlineStr">
        <is>
          <t>0xEb20b344612E8825cA07206f40F2b88e5afd5dD3</t>
        </is>
      </c>
      <c r="C514" s="28" t="inlineStr"/>
      <c r="D514" s="15" t="inlineStr">
        <is>
          <t>YES</t>
        </is>
      </c>
      <c r="E514" s="21" t="n">
        <v>592.6</v>
      </c>
      <c r="F514" s="24" t="n">
        <v>0.0032</v>
      </c>
      <c r="G514" s="21" t="n">
        <v>593.8410427239374</v>
      </c>
      <c r="H514" s="21" t="n">
        <v>0</v>
      </c>
      <c r="I514" s="21" t="n">
        <v>593.8410427239374</v>
      </c>
      <c r="J514" s="25" t="n">
        <v>18.12573017093667</v>
      </c>
      <c r="K514" s="21" t="n">
        <v>0</v>
      </c>
      <c r="L514" s="26" t="n">
        <v>0</v>
      </c>
      <c r="M514" s="28" t="inlineStr"/>
      <c r="N514" s="27" t="n">
        <v>0.01822662708743643</v>
      </c>
      <c r="O514" s="21" t="n">
        <v>1777</v>
      </c>
      <c r="P514" s="28" t="inlineStr">
        <is>
          <t>2026-06-17T03:29:11</t>
        </is>
      </c>
    </row>
    <row r="515">
      <c r="A515" s="12" t="n">
        <v>511</v>
      </c>
      <c r="B515" s="13" t="inlineStr">
        <is>
          <t>0x217d452b93dD9d369d4242c744DA5484E59dB312</t>
        </is>
      </c>
      <c r="C515" s="20" t="inlineStr"/>
      <c r="D515" s="15" t="inlineStr">
        <is>
          <t>YES</t>
        </is>
      </c>
      <c r="E515" s="12" t="n">
        <v>567.3</v>
      </c>
      <c r="F515" s="16" t="n">
        <v>0.003</v>
      </c>
      <c r="G515" s="12" t="n">
        <v>568.4878138273166</v>
      </c>
      <c r="H515" s="12" t="n">
        <v>0</v>
      </c>
      <c r="I515" s="12" t="n">
        <v>568.4878138273166</v>
      </c>
      <c r="J515" s="17" t="n">
        <v>72.5093222467375</v>
      </c>
      <c r="K515" s="12" t="n">
        <v>0</v>
      </c>
      <c r="L515" s="18" t="n">
        <v>0</v>
      </c>
      <c r="M515" s="20" t="inlineStr"/>
      <c r="N515" s="19" t="n">
        <v>3.023877299276826</v>
      </c>
      <c r="O515" s="12" t="n">
        <v>962</v>
      </c>
      <c r="P515" s="20" t="inlineStr">
        <is>
          <t>2026-06-17T08:13:47</t>
        </is>
      </c>
    </row>
    <row r="516">
      <c r="A516" s="21" t="n">
        <v>512</v>
      </c>
      <c r="B516" s="22" t="inlineStr">
        <is>
          <t>0xC37b5d9A854de08C5d74522B726C316833E6a047</t>
        </is>
      </c>
      <c r="C516" s="23" t="inlineStr">
        <is>
          <t>btrflymaxi.eth</t>
        </is>
      </c>
      <c r="D516" s="15" t="inlineStr">
        <is>
          <t>YES</t>
        </is>
      </c>
      <c r="E516" s="21" t="n">
        <v>554.96</v>
      </c>
      <c r="F516" s="24" t="n">
        <v>0.003</v>
      </c>
      <c r="G516" s="21" t="n">
        <v>556.122527079498</v>
      </c>
      <c r="H516" s="21" t="n">
        <v>0</v>
      </c>
      <c r="I516" s="21" t="n">
        <v>556.122527079498</v>
      </c>
      <c r="J516" s="25" t="n">
        <v>74.4060261525749</v>
      </c>
      <c r="K516" s="21" t="n">
        <v>0</v>
      </c>
      <c r="L516" s="26" t="n">
        <v>0</v>
      </c>
      <c r="M516" s="28" t="inlineStr"/>
      <c r="N516" s="27" t="n">
        <v>1.405324806302473</v>
      </c>
      <c r="O516" s="21" t="n">
        <v>542</v>
      </c>
      <c r="P516" s="28" t="inlineStr">
        <is>
          <t>2026-06-17T07:17:11</t>
        </is>
      </c>
    </row>
    <row r="517">
      <c r="A517" s="12" t="n">
        <v>513</v>
      </c>
      <c r="B517" s="13" t="inlineStr">
        <is>
          <t>0x3F3ebD4aD3C2b0834cA7Bcd0a0165AE092350919</t>
        </is>
      </c>
      <c r="C517" s="14" t="inlineStr">
        <is>
          <t>🇦🇶69.eth</t>
        </is>
      </c>
      <c r="D517" s="15" t="inlineStr">
        <is>
          <t>YES</t>
        </is>
      </c>
      <c r="E517" s="12" t="n">
        <v>513.41</v>
      </c>
      <c r="F517" s="16" t="n">
        <v>0.0027</v>
      </c>
      <c r="G517" s="12" t="n">
        <v>513.4117298663267</v>
      </c>
      <c r="H517" s="12" t="n">
        <v>0</v>
      </c>
      <c r="I517" s="12" t="n">
        <v>513.4117298663267</v>
      </c>
      <c r="J517" s="17" t="n">
        <v>31.32731472098729</v>
      </c>
      <c r="K517" s="12" t="n">
        <v>0</v>
      </c>
      <c r="L517" s="18" t="n">
        <v>0</v>
      </c>
      <c r="M517" s="20" t="inlineStr"/>
      <c r="N517" s="19" t="n">
        <v>0.007733713464939054</v>
      </c>
      <c r="O517" s="12" t="n">
        <v>445</v>
      </c>
      <c r="P517" s="20" t="inlineStr">
        <is>
          <t>2026-06-17T21:18:23</t>
        </is>
      </c>
    </row>
    <row r="518">
      <c r="A518" s="21" t="n">
        <v>514</v>
      </c>
      <c r="B518" s="22" t="inlineStr">
        <is>
          <t>0xbe29Ca07fFbe277Ede0af49B6A7CDA7F8765c716</t>
        </is>
      </c>
      <c r="C518" s="28" t="inlineStr"/>
      <c r="D518" s="30" t="inlineStr">
        <is>
          <t>NO</t>
        </is>
      </c>
      <c r="E518" s="21" t="n">
        <v>428.14</v>
      </c>
      <c r="F518" s="24" t="n">
        <v>0.0023</v>
      </c>
      <c r="G518" s="21" t="n">
        <v>428.1426867887888</v>
      </c>
      <c r="H518" s="21" t="n">
        <v>4.220649726305514</v>
      </c>
      <c r="I518" s="21" t="n">
        <v>432.3633365150943</v>
      </c>
      <c r="J518" s="25" t="n">
        <v>2.481699791791421</v>
      </c>
      <c r="K518" s="21" t="n">
        <v>0</v>
      </c>
      <c r="L518" s="26" t="n">
        <v>0</v>
      </c>
      <c r="M518" s="28" t="inlineStr"/>
      <c r="N518" s="27" t="n">
        <v>0.00927388475535134</v>
      </c>
      <c r="O518" s="21" t="n">
        <v>449</v>
      </c>
      <c r="P518" s="28" t="inlineStr">
        <is>
          <t>2026-06-17T00:07:23</t>
        </is>
      </c>
    </row>
    <row r="519">
      <c r="A519" s="12" t="n">
        <v>515</v>
      </c>
      <c r="B519" s="13" t="inlineStr">
        <is>
          <t>0x5E199814f74B452245EF20657D8D5D8cBE820c0c</t>
        </is>
      </c>
      <c r="C519" s="14" t="inlineStr">
        <is>
          <t>robod.eth</t>
        </is>
      </c>
      <c r="D519" s="15" t="inlineStr">
        <is>
          <t>YES</t>
        </is>
      </c>
      <c r="E519" s="12" t="n">
        <v>274.75</v>
      </c>
      <c r="F519" s="16" t="n">
        <v>0.0015</v>
      </c>
      <c r="G519" s="12" t="n">
        <v>274.7490911736201</v>
      </c>
      <c r="H519" s="12" t="n">
        <v>0</v>
      </c>
      <c r="I519" s="12" t="n">
        <v>274.7490911736201</v>
      </c>
      <c r="J519" s="17" t="n">
        <v>45.91273461114611</v>
      </c>
      <c r="K519" s="12" t="n">
        <v>0</v>
      </c>
      <c r="L519" s="18" t="n">
        <v>0</v>
      </c>
      <c r="M519" s="20" t="inlineStr"/>
      <c r="N519" s="19" t="n">
        <v>0.03017503047255774</v>
      </c>
      <c r="O519" s="12" t="n">
        <v>1537</v>
      </c>
      <c r="P519" s="20" t="inlineStr">
        <is>
          <t>2026-06-17T10:25:47</t>
        </is>
      </c>
    </row>
    <row r="520">
      <c r="A520" s="21" t="n">
        <v>516</v>
      </c>
      <c r="B520" s="22" t="inlineStr">
        <is>
          <t>0x17d158ba98d6B7922C4dc8DcA124e80aCAaE3A97</t>
        </is>
      </c>
      <c r="C520" s="28" t="inlineStr"/>
      <c r="D520" s="30" t="inlineStr">
        <is>
          <t>NO</t>
        </is>
      </c>
      <c r="E520" s="21" t="n">
        <v>220.62</v>
      </c>
      <c r="F520" s="24" t="n">
        <v>0.0012</v>
      </c>
      <c r="G520" s="21" t="n">
        <v>220.6228826999626</v>
      </c>
      <c r="H520" s="21" t="n">
        <v>0</v>
      </c>
      <c r="I520" s="21" t="n">
        <v>220.6228826999626</v>
      </c>
      <c r="J520" s="25" t="n">
        <v>2.797359831396434</v>
      </c>
      <c r="K520" s="21" t="n">
        <v>0</v>
      </c>
      <c r="L520" s="26" t="n">
        <v>0</v>
      </c>
      <c r="M520" s="28" t="inlineStr"/>
      <c r="N520" s="27" t="n">
        <v>0.004009611614500252</v>
      </c>
      <c r="O520" s="21" t="n">
        <v>22</v>
      </c>
      <c r="P520" s="28" t="inlineStr">
        <is>
          <t>2026-06-17T08:23:35</t>
        </is>
      </c>
    </row>
    <row r="521">
      <c r="A521" s="12" t="n">
        <v>517</v>
      </c>
      <c r="B521" s="13" t="inlineStr">
        <is>
          <t>0x0531931047f43B9D3F145396f7b5C9B62cB63A00</t>
        </is>
      </c>
      <c r="C521" s="20" t="inlineStr"/>
      <c r="D521" s="15" t="inlineStr">
        <is>
          <t>YES</t>
        </is>
      </c>
      <c r="E521" s="12" t="n">
        <v>199.88</v>
      </c>
      <c r="F521" s="16" t="n">
        <v>0.0011</v>
      </c>
      <c r="G521" s="12" t="n">
        <v>199.8754899940478</v>
      </c>
      <c r="H521" s="12" t="n">
        <v>0</v>
      </c>
      <c r="I521" s="12" t="n">
        <v>199.8754899940478</v>
      </c>
      <c r="J521" s="17" t="n">
        <v>2.752168193098846</v>
      </c>
      <c r="K521" s="12" t="n">
        <v>0</v>
      </c>
      <c r="L521" s="18" t="n">
        <v>0</v>
      </c>
      <c r="M521" s="20" t="inlineStr"/>
      <c r="N521" s="19" t="n">
        <v>0.002818737310987833</v>
      </c>
      <c r="O521" s="12" t="n">
        <v>47</v>
      </c>
      <c r="P521" s="20" t="inlineStr">
        <is>
          <t>2026-06-17T03:33:23</t>
        </is>
      </c>
    </row>
    <row r="522">
      <c r="A522" s="21" t="n">
        <v>518</v>
      </c>
      <c r="B522" s="22" t="inlineStr">
        <is>
          <t>0x8C59b0B6A3980d20264a9ABB57D9d13860c63A3c</t>
        </is>
      </c>
      <c r="C522" s="28" t="inlineStr"/>
      <c r="D522" s="15" t="inlineStr">
        <is>
          <t>YES</t>
        </is>
      </c>
      <c r="E522" s="21" t="n">
        <v>168.77</v>
      </c>
      <c r="F522" s="24" t="n">
        <v>0.0009</v>
      </c>
      <c r="G522" s="21" t="n">
        <v>168.7657716842212</v>
      </c>
      <c r="H522" s="21" t="n">
        <v>0</v>
      </c>
      <c r="I522" s="21" t="n">
        <v>168.7657716842212</v>
      </c>
      <c r="J522" s="25" t="n">
        <v>18.58921760531775</v>
      </c>
      <c r="K522" s="21" t="n">
        <v>0</v>
      </c>
      <c r="L522" s="26" t="n">
        <v>0</v>
      </c>
      <c r="M522" s="28" t="inlineStr"/>
      <c r="N522" s="27" t="n">
        <v>0.001585150158432797</v>
      </c>
      <c r="O522" s="21" t="n">
        <v>254</v>
      </c>
      <c r="P522" s="28" t="inlineStr">
        <is>
          <t>2026-06-17T02:51:59</t>
        </is>
      </c>
    </row>
    <row r="523">
      <c r="A523" s="12" t="n">
        <v>519</v>
      </c>
      <c r="B523" s="13" t="inlineStr">
        <is>
          <t>0x4102293ECE0203E22067b3E1140baA8ecE45443A</t>
        </is>
      </c>
      <c r="C523" s="20" t="inlineStr"/>
      <c r="D523" s="15" t="inlineStr">
        <is>
          <t>YES</t>
        </is>
      </c>
      <c r="E523" s="12" t="n">
        <v>165.92</v>
      </c>
      <c r="F523" s="16" t="n">
        <v>0.0009</v>
      </c>
      <c r="G523" s="12" t="n">
        <v>165.92273997</v>
      </c>
      <c r="H523" s="12" t="n">
        <v>0</v>
      </c>
      <c r="I523" s="12" t="n">
        <v>165.92273997</v>
      </c>
      <c r="J523" s="17" t="n">
        <v>0.3626816412606389</v>
      </c>
      <c r="K523" s="12" t="n">
        <v>0</v>
      </c>
      <c r="L523" s="18" t="n">
        <v>0</v>
      </c>
      <c r="M523" s="20" t="inlineStr"/>
      <c r="N523" s="19" t="n">
        <v>0.002876317057439926</v>
      </c>
      <c r="O523" s="12" t="n">
        <v>6</v>
      </c>
      <c r="P523" s="20" t="inlineStr">
        <is>
          <t>2026-06-17T17:48:59</t>
        </is>
      </c>
    </row>
    <row r="524">
      <c r="A524" s="21" t="n">
        <v>520</v>
      </c>
      <c r="B524" s="22" t="inlineStr">
        <is>
          <t>0x6dce2AD1c0C8B83c279f5A4adBF002cd4DbAa1Fe</t>
        </is>
      </c>
      <c r="C524" s="28" t="inlineStr"/>
      <c r="D524" s="15" t="inlineStr">
        <is>
          <t>YES</t>
        </is>
      </c>
      <c r="E524" s="21" t="n">
        <v>154.23</v>
      </c>
      <c r="F524" s="24" t="n">
        <v>0.0008</v>
      </c>
      <c r="G524" s="21" t="n">
        <v>154.2312355038059</v>
      </c>
      <c r="H524" s="21" t="n">
        <v>0</v>
      </c>
      <c r="I524" s="21" t="n">
        <v>154.2312355038059</v>
      </c>
      <c r="J524" s="25" t="n">
        <v>11.07034269569951</v>
      </c>
      <c r="K524" s="21" t="n">
        <v>0</v>
      </c>
      <c r="L524" s="26" t="n">
        <v>0</v>
      </c>
      <c r="M524" s="28" t="inlineStr"/>
      <c r="N524" s="27" t="n">
        <v>0.001087473258501928</v>
      </c>
      <c r="O524" s="21" t="n">
        <v>102</v>
      </c>
      <c r="P524" s="28" t="inlineStr">
        <is>
          <t>2026-06-17T02:51:23</t>
        </is>
      </c>
    </row>
    <row r="525">
      <c r="A525" s="12" t="n">
        <v>521</v>
      </c>
      <c r="B525" s="13" t="inlineStr">
        <is>
          <t>0xb404c8665d92c3619778dA1d6e818aFc06e506f4</t>
        </is>
      </c>
      <c r="C525" s="20" t="inlineStr"/>
      <c r="D525" s="15" t="inlineStr">
        <is>
          <t>YES</t>
        </is>
      </c>
      <c r="E525" s="12" t="n">
        <v>147.99</v>
      </c>
      <c r="F525" s="16" t="n">
        <v>0.0008</v>
      </c>
      <c r="G525" s="12" t="n">
        <v>148.304525496885</v>
      </c>
      <c r="H525" s="12" t="n">
        <v>0</v>
      </c>
      <c r="I525" s="12" t="n">
        <v>148.304525496885</v>
      </c>
      <c r="J525" s="17" t="n">
        <v>11.31071735343329</v>
      </c>
      <c r="K525" s="12" t="n">
        <v>0</v>
      </c>
      <c r="L525" s="18" t="n">
        <v>0</v>
      </c>
      <c r="M525" s="20" t="inlineStr"/>
      <c r="N525" s="19" t="n">
        <v>0.01018071848579324</v>
      </c>
      <c r="O525" s="12" t="n">
        <v>135</v>
      </c>
      <c r="P525" s="20" t="inlineStr">
        <is>
          <t>2026-06-17T00:17:23</t>
        </is>
      </c>
    </row>
    <row r="526">
      <c r="A526" s="21" t="n">
        <v>522</v>
      </c>
      <c r="B526" s="22" t="inlineStr">
        <is>
          <t>0x2d6B79b3960ce4CbE495707Ffb50cB93908B2719</t>
        </is>
      </c>
      <c r="C526" s="28" t="inlineStr"/>
      <c r="D526" s="15" t="inlineStr">
        <is>
          <t>YES</t>
        </is>
      </c>
      <c r="E526" s="21" t="n">
        <v>146.65</v>
      </c>
      <c r="F526" s="24" t="n">
        <v>0.0008</v>
      </c>
      <c r="G526" s="21" t="n">
        <v>146.9532217846479</v>
      </c>
      <c r="H526" s="21" t="n">
        <v>0</v>
      </c>
      <c r="I526" s="21" t="n">
        <v>146.9532217846479</v>
      </c>
      <c r="J526" s="25" t="n">
        <v>11.38699828324953</v>
      </c>
      <c r="K526" s="21" t="n">
        <v>0</v>
      </c>
      <c r="L526" s="26" t="n">
        <v>0</v>
      </c>
      <c r="M526" s="28" t="inlineStr"/>
      <c r="N526" s="27" t="n">
        <v>0.007645105862184789</v>
      </c>
      <c r="O526" s="21" t="n">
        <v>127</v>
      </c>
      <c r="P526" s="28" t="inlineStr">
        <is>
          <t>2026-06-17T00:08:59</t>
        </is>
      </c>
    </row>
    <row r="527">
      <c r="A527" s="12" t="n">
        <v>523</v>
      </c>
      <c r="B527" s="13" t="inlineStr">
        <is>
          <t>0xA1D697F5bC37aF0777d9909e2161BB168317d1A9</t>
        </is>
      </c>
      <c r="C527" s="20" t="inlineStr"/>
      <c r="D527" s="15" t="inlineStr">
        <is>
          <t>YES</t>
        </is>
      </c>
      <c r="E527" s="12" t="n">
        <v>131.27</v>
      </c>
      <c r="F527" s="16" t="n">
        <v>0.0007</v>
      </c>
      <c r="G527" s="12" t="n">
        <v>131.2705645636786</v>
      </c>
      <c r="H527" s="12" t="n">
        <v>0</v>
      </c>
      <c r="I527" s="12" t="n">
        <v>131.2705645636786</v>
      </c>
      <c r="J527" s="17" t="n">
        <v>1.653688932190561</v>
      </c>
      <c r="K527" s="12" t="n">
        <v>0</v>
      </c>
      <c r="L527" s="18" t="n">
        <v>0</v>
      </c>
      <c r="M527" s="20" t="inlineStr"/>
      <c r="N527" s="19" t="n">
        <v>0.000115201233530188</v>
      </c>
      <c r="O527" s="12" t="n">
        <v>41</v>
      </c>
      <c r="P527" s="20" t="inlineStr">
        <is>
          <t>2026-06-17T23:51:11</t>
        </is>
      </c>
    </row>
    <row r="528">
      <c r="A528" s="21" t="n">
        <v>524</v>
      </c>
      <c r="B528" s="22" t="inlineStr">
        <is>
          <t>0xE367928397e081a80ACE5a3c4a15d776D7276fAa</t>
        </is>
      </c>
      <c r="C528" s="28" t="inlineStr"/>
      <c r="D528" s="15" t="inlineStr">
        <is>
          <t>YES</t>
        </is>
      </c>
      <c r="E528" s="21" t="n">
        <v>130.35</v>
      </c>
      <c r="F528" s="24" t="n">
        <v>0.0007</v>
      </c>
      <c r="G528" s="21" t="n">
        <v>130.3532699110637</v>
      </c>
      <c r="H528" s="21" t="n">
        <v>0</v>
      </c>
      <c r="I528" s="21" t="n">
        <v>130.3532699110637</v>
      </c>
      <c r="J528" s="25" t="n">
        <v>10.55694411617583</v>
      </c>
      <c r="K528" s="21" t="n">
        <v>0</v>
      </c>
      <c r="L528" s="26" t="n">
        <v>0</v>
      </c>
      <c r="M528" s="28" t="inlineStr"/>
      <c r="N528" s="27" t="n">
        <v>0.001395860494672647</v>
      </c>
      <c r="O528" s="21" t="n">
        <v>126</v>
      </c>
      <c r="P528" s="28" t="inlineStr">
        <is>
          <t>2026-06-17T01:05:23</t>
        </is>
      </c>
    </row>
    <row r="529">
      <c r="A529" s="12" t="n">
        <v>525</v>
      </c>
      <c r="B529" s="13" t="inlineStr">
        <is>
          <t>0x3670E548Ba441515A8cB197Aec3ae8ea74f2bDDa</t>
        </is>
      </c>
      <c r="C529" s="20" t="inlineStr"/>
      <c r="D529" s="15" t="inlineStr">
        <is>
          <t>YES</t>
        </is>
      </c>
      <c r="E529" s="12" t="n">
        <v>121.06</v>
      </c>
      <c r="F529" s="16" t="n">
        <v>0.0005999999999999999</v>
      </c>
      <c r="G529" s="12" t="n">
        <v>121.0598159938863</v>
      </c>
      <c r="H529" s="12" t="n">
        <v>0</v>
      </c>
      <c r="I529" s="12" t="n">
        <v>121.0598159938863</v>
      </c>
      <c r="J529" s="17" t="n">
        <v>1.654486311596316</v>
      </c>
      <c r="K529" s="12" t="n">
        <v>0</v>
      </c>
      <c r="L529" s="18" t="n">
        <v>0</v>
      </c>
      <c r="M529" s="20" t="inlineStr"/>
      <c r="N529" s="19" t="n">
        <v>0.007712245962772715</v>
      </c>
      <c r="O529" s="12" t="n">
        <v>59</v>
      </c>
      <c r="P529" s="20" t="inlineStr">
        <is>
          <t>2026-06-17T23:56:23</t>
        </is>
      </c>
    </row>
    <row r="530">
      <c r="A530" s="21" t="n">
        <v>526</v>
      </c>
      <c r="B530" s="22" t="inlineStr">
        <is>
          <t>0x1b4A4F8464436D8CC3a297ea744610fB2dfa8fc2</t>
        </is>
      </c>
      <c r="C530" s="28" t="inlineStr"/>
      <c r="D530" s="15" t="inlineStr">
        <is>
          <t>YES</t>
        </is>
      </c>
      <c r="E530" s="21" t="n">
        <v>118.79</v>
      </c>
      <c r="F530" s="24" t="n">
        <v>0.0005999999999999999</v>
      </c>
      <c r="G530" s="21" t="n">
        <v>118.7915107328425</v>
      </c>
      <c r="H530" s="21" t="n">
        <v>0</v>
      </c>
      <c r="I530" s="21" t="n">
        <v>118.7915107328425</v>
      </c>
      <c r="J530" s="25" t="n">
        <v>2.149309289071694</v>
      </c>
      <c r="K530" s="21" t="n">
        <v>0</v>
      </c>
      <c r="L530" s="26" t="n">
        <v>0</v>
      </c>
      <c r="M530" s="28" t="inlineStr"/>
      <c r="N530" s="27" t="n">
        <v>0.005286352995194326</v>
      </c>
      <c r="O530" s="21" t="n">
        <v>64</v>
      </c>
      <c r="P530" s="28" t="inlineStr">
        <is>
          <t>2026-06-17T08:29:23</t>
        </is>
      </c>
    </row>
    <row r="531">
      <c r="A531" s="12" t="n">
        <v>527</v>
      </c>
      <c r="B531" s="13" t="inlineStr">
        <is>
          <t>0x02229371C004376e7Ccd29a911b90B900c7c6028</t>
        </is>
      </c>
      <c r="C531" s="20" t="inlineStr"/>
      <c r="D531" s="15" t="inlineStr">
        <is>
          <t>YES</t>
        </is>
      </c>
      <c r="E531" s="12" t="n">
        <v>118.19</v>
      </c>
      <c r="F531" s="16" t="n">
        <v>0.0005999999999999999</v>
      </c>
      <c r="G531" s="12" t="n">
        <v>118.1885559863163</v>
      </c>
      <c r="H531" s="12" t="n">
        <v>0</v>
      </c>
      <c r="I531" s="12" t="n">
        <v>118.1885559863163</v>
      </c>
      <c r="J531" s="17" t="n">
        <v>2.676868715816193</v>
      </c>
      <c r="K531" s="12" t="n">
        <v>0</v>
      </c>
      <c r="L531" s="18" t="n">
        <v>0</v>
      </c>
      <c r="M531" s="20" t="inlineStr"/>
      <c r="N531" s="19" t="n">
        <v>0.007698350376329522</v>
      </c>
      <c r="O531" s="12" t="n">
        <v>81</v>
      </c>
      <c r="P531" s="20" t="inlineStr">
        <is>
          <t>2026-06-17T03:39:11</t>
        </is>
      </c>
    </row>
    <row r="532">
      <c r="A532" s="21" t="n">
        <v>528</v>
      </c>
      <c r="B532" s="22" t="inlineStr">
        <is>
          <t>0x6d8ef3d5f3d103525B255207E216b92897C5505E</t>
        </is>
      </c>
      <c r="C532" s="28" t="inlineStr"/>
      <c r="D532" s="15" t="inlineStr">
        <is>
          <t>YES</t>
        </is>
      </c>
      <c r="E532" s="21" t="n">
        <v>118.08</v>
      </c>
      <c r="F532" s="24" t="n">
        <v>0.0005999999999999999</v>
      </c>
      <c r="G532" s="21" t="n">
        <v>118.0799972091564</v>
      </c>
      <c r="H532" s="21" t="n">
        <v>0</v>
      </c>
      <c r="I532" s="21" t="n">
        <v>118.0799972091564</v>
      </c>
      <c r="J532" s="25" t="n">
        <v>1.869687135915472</v>
      </c>
      <c r="K532" s="21" t="n">
        <v>0</v>
      </c>
      <c r="L532" s="26" t="n">
        <v>0</v>
      </c>
      <c r="M532" s="28" t="inlineStr"/>
      <c r="N532" s="27" t="n">
        <v>0.000463016081132743</v>
      </c>
      <c r="O532" s="21" t="n">
        <v>65</v>
      </c>
      <c r="P532" s="28" t="inlineStr">
        <is>
          <t>2026-06-17T23:50:11</t>
        </is>
      </c>
    </row>
    <row r="533">
      <c r="A533" s="12" t="n">
        <v>529</v>
      </c>
      <c r="B533" s="13" t="inlineStr">
        <is>
          <t>0x3a3f007A2B6Aa97EBb0ab13342EAf84E6b69A4CB</t>
        </is>
      </c>
      <c r="C533" s="20" t="inlineStr"/>
      <c r="D533" s="15" t="inlineStr">
        <is>
          <t>YES</t>
        </is>
      </c>
      <c r="E533" s="12" t="n">
        <v>116.65</v>
      </c>
      <c r="F533" s="16" t="n">
        <v>0.0005999999999999999</v>
      </c>
      <c r="G533" s="12" t="n">
        <v>116.6523528909267</v>
      </c>
      <c r="H533" s="12" t="n">
        <v>0</v>
      </c>
      <c r="I533" s="12" t="n">
        <v>116.6523528909267</v>
      </c>
      <c r="J533" s="17" t="n">
        <v>2.23091052409347</v>
      </c>
      <c r="K533" s="12" t="n">
        <v>0</v>
      </c>
      <c r="L533" s="18" t="n">
        <v>0</v>
      </c>
      <c r="M533" s="20" t="inlineStr"/>
      <c r="N533" s="19" t="n">
        <v>0.009783621036277277</v>
      </c>
      <c r="O533" s="12" t="n">
        <v>61</v>
      </c>
      <c r="P533" s="20" t="inlineStr">
        <is>
          <t>2026-06-17T21:03:23</t>
        </is>
      </c>
    </row>
    <row r="534">
      <c r="A534" s="21" t="n">
        <v>530</v>
      </c>
      <c r="B534" s="22" t="inlineStr">
        <is>
          <t>0x05100F7f56260985de24572f98768Fd9854BD4De</t>
        </is>
      </c>
      <c r="C534" s="28" t="inlineStr"/>
      <c r="D534" s="15" t="inlineStr">
        <is>
          <t>YES</t>
        </is>
      </c>
      <c r="E534" s="21" t="n">
        <v>106.53</v>
      </c>
      <c r="F534" s="24" t="n">
        <v>0.0005999999999999999</v>
      </c>
      <c r="G534" s="21" t="n">
        <v>106.5344448835066</v>
      </c>
      <c r="H534" s="21" t="n">
        <v>0</v>
      </c>
      <c r="I534" s="21" t="n">
        <v>106.5344448835066</v>
      </c>
      <c r="J534" s="25" t="n">
        <v>2.532515391554738</v>
      </c>
      <c r="K534" s="21" t="n">
        <v>0</v>
      </c>
      <c r="L534" s="26" t="n">
        <v>0</v>
      </c>
      <c r="M534" s="28" t="inlineStr"/>
      <c r="N534" s="27" t="n">
        <v>0.004591394608826585</v>
      </c>
      <c r="O534" s="21" t="n">
        <v>77</v>
      </c>
      <c r="P534" s="28" t="inlineStr">
        <is>
          <t>2026-06-17T04:15:35</t>
        </is>
      </c>
    </row>
    <row r="535">
      <c r="A535" s="12" t="n">
        <v>531</v>
      </c>
      <c r="B535" s="13" t="inlineStr">
        <is>
          <t>0xb549F4126cDC9330962437Fc8Ea7122E5e9cF880</t>
        </is>
      </c>
      <c r="C535" s="14" t="inlineStr">
        <is>
          <t>chimpochmak.eth</t>
        </is>
      </c>
      <c r="D535" s="15" t="inlineStr">
        <is>
          <t>YES</t>
        </is>
      </c>
      <c r="E535" s="12" t="n">
        <v>106.2</v>
      </c>
      <c r="F535" s="16" t="n">
        <v>0.0005999999999999999</v>
      </c>
      <c r="G535" s="12" t="n">
        <v>106.2047535085095</v>
      </c>
      <c r="H535" s="12" t="n">
        <v>0</v>
      </c>
      <c r="I535" s="12" t="n">
        <v>106.2047535085095</v>
      </c>
      <c r="J535" s="17" t="n">
        <v>2.595618068540016</v>
      </c>
      <c r="K535" s="12" t="n">
        <v>0</v>
      </c>
      <c r="L535" s="18" t="n">
        <v>0</v>
      </c>
      <c r="M535" s="20" t="inlineStr"/>
      <c r="N535" s="19" t="n">
        <v>0.002479535369404015</v>
      </c>
      <c r="O535" s="12" t="n">
        <v>84</v>
      </c>
      <c r="P535" s="20" t="inlineStr">
        <is>
          <t>2026-06-17T04:07:11</t>
        </is>
      </c>
    </row>
    <row r="536">
      <c r="A536" s="21" t="n">
        <v>532</v>
      </c>
      <c r="B536" s="22" t="inlineStr">
        <is>
          <t>0x406a18C759FAd97350172EBb2D39945f055a6b4e</t>
        </is>
      </c>
      <c r="C536" s="28" t="inlineStr"/>
      <c r="D536" s="15" t="inlineStr">
        <is>
          <t>YES</t>
        </is>
      </c>
      <c r="E536" s="21" t="n">
        <v>105.92</v>
      </c>
      <c r="F536" s="24" t="n">
        <v>0.0005999999999999999</v>
      </c>
      <c r="G536" s="21" t="n">
        <v>105.92315419659</v>
      </c>
      <c r="H536" s="21" t="n">
        <v>0</v>
      </c>
      <c r="I536" s="21" t="n">
        <v>105.92315419659</v>
      </c>
      <c r="J536" s="25" t="n">
        <v>1.558229399931329</v>
      </c>
      <c r="K536" s="21" t="n">
        <v>0</v>
      </c>
      <c r="L536" s="26" t="n">
        <v>0</v>
      </c>
      <c r="M536" s="28" t="inlineStr"/>
      <c r="N536" s="27" t="n">
        <v>0.01107384514722751</v>
      </c>
      <c r="O536" s="21" t="n">
        <v>56</v>
      </c>
      <c r="P536" s="28" t="inlineStr">
        <is>
          <t>2026-06-17T03:53:47</t>
        </is>
      </c>
    </row>
    <row r="537">
      <c r="A537" s="12" t="n">
        <v>533</v>
      </c>
      <c r="B537" s="13" t="inlineStr">
        <is>
          <t>0x23C5c1ee2f85B847dDa8337a7E9393c06143eCf4</t>
        </is>
      </c>
      <c r="C537" s="20" t="inlineStr"/>
      <c r="D537" s="15" t="inlineStr">
        <is>
          <t>YES</t>
        </is>
      </c>
      <c r="E537" s="12" t="n">
        <v>105.39</v>
      </c>
      <c r="F537" s="16" t="n">
        <v>0.0005999999999999999</v>
      </c>
      <c r="G537" s="12" t="n">
        <v>105.3881857194325</v>
      </c>
      <c r="H537" s="12" t="n">
        <v>0</v>
      </c>
      <c r="I537" s="12" t="n">
        <v>105.3881857194325</v>
      </c>
      <c r="J537" s="17" t="n">
        <v>1.311220822834077</v>
      </c>
      <c r="K537" s="12" t="n">
        <v>0</v>
      </c>
      <c r="L537" s="18" t="n">
        <v>0</v>
      </c>
      <c r="M537" s="20" t="inlineStr"/>
      <c r="N537" s="19" t="n">
        <v>0.006763016122689263</v>
      </c>
      <c r="O537" s="12" t="n">
        <v>44</v>
      </c>
      <c r="P537" s="20" t="inlineStr">
        <is>
          <t>2026-06-17T23:55:23</t>
        </is>
      </c>
    </row>
    <row r="538">
      <c r="A538" s="21" t="n">
        <v>534</v>
      </c>
      <c r="B538" s="22" t="inlineStr">
        <is>
          <t>0xC3F3E5432B87AcA7CeF67252Fd6cfb29BB249e54</t>
        </is>
      </c>
      <c r="C538" s="28" t="inlineStr"/>
      <c r="D538" s="15" t="inlineStr">
        <is>
          <t>YES</t>
        </is>
      </c>
      <c r="E538" s="21" t="n">
        <v>105.29</v>
      </c>
      <c r="F538" s="24" t="n">
        <v>0.0005999999999999999</v>
      </c>
      <c r="G538" s="21" t="n">
        <v>105.5113649850683</v>
      </c>
      <c r="H538" s="21" t="n">
        <v>0</v>
      </c>
      <c r="I538" s="21" t="n">
        <v>105.5113649850683</v>
      </c>
      <c r="J538" s="25" t="n">
        <v>1.88606569793523</v>
      </c>
      <c r="K538" s="21" t="n">
        <v>0</v>
      </c>
      <c r="L538" s="26" t="n">
        <v>0</v>
      </c>
      <c r="M538" s="28" t="inlineStr"/>
      <c r="N538" s="27" t="n">
        <v>0.01267118081116332</v>
      </c>
      <c r="O538" s="21" t="n">
        <v>101</v>
      </c>
      <c r="P538" s="28" t="inlineStr">
        <is>
          <t>2026-06-17T11:48:23</t>
        </is>
      </c>
    </row>
    <row r="539">
      <c r="A539" s="12" t="n">
        <v>535</v>
      </c>
      <c r="B539" s="13" t="inlineStr">
        <is>
          <t>0x583DDc7c3c2Fd3Db686e164B80A6214453C3900f</t>
        </is>
      </c>
      <c r="C539" s="20" t="inlineStr"/>
      <c r="D539" s="15" t="inlineStr">
        <is>
          <t>YES</t>
        </is>
      </c>
      <c r="E539" s="12" t="n">
        <v>105.04</v>
      </c>
      <c r="F539" s="16" t="n">
        <v>0.0005999999999999999</v>
      </c>
      <c r="G539" s="12" t="n">
        <v>105.0419422052673</v>
      </c>
      <c r="H539" s="12" t="n">
        <v>0</v>
      </c>
      <c r="I539" s="12" t="n">
        <v>105.0419422052673</v>
      </c>
      <c r="J539" s="17" t="n">
        <v>2.260640907291214</v>
      </c>
      <c r="K539" s="12" t="n">
        <v>0</v>
      </c>
      <c r="L539" s="18" t="n">
        <v>0</v>
      </c>
      <c r="M539" s="20" t="inlineStr"/>
      <c r="N539" s="19" t="n">
        <v>0.000789523163274772</v>
      </c>
      <c r="O539" s="12" t="n">
        <v>65</v>
      </c>
      <c r="P539" s="20" t="inlineStr">
        <is>
          <t>2026-06-17T23:48:11</t>
        </is>
      </c>
    </row>
    <row r="540">
      <c r="A540" s="21" t="n">
        <v>536</v>
      </c>
      <c r="B540" s="22" t="inlineStr">
        <is>
          <t>0x0172425c9c7927ba5BFFfcE42d418aFc556296E2</t>
        </is>
      </c>
      <c r="C540" s="23" t="inlineStr">
        <is>
          <t>kober1337.eth</t>
        </is>
      </c>
      <c r="D540" s="29" t="inlineStr">
        <is>
          <t>NO/YES</t>
        </is>
      </c>
      <c r="E540" s="21" t="n">
        <v>102.73</v>
      </c>
      <c r="F540" s="24" t="n">
        <v>0.0005</v>
      </c>
      <c r="G540" s="21" t="n">
        <v>102.7161052105034</v>
      </c>
      <c r="H540" s="21" t="n">
        <v>0</v>
      </c>
      <c r="I540" s="21" t="n">
        <v>102.7161052105034</v>
      </c>
      <c r="J540" s="25" t="n">
        <v>1.801371335134745</v>
      </c>
      <c r="K540" s="21" t="n">
        <v>0</v>
      </c>
      <c r="L540" s="26" t="n">
        <v>0</v>
      </c>
      <c r="M540" s="28" t="inlineStr"/>
      <c r="N540" s="27" t="n">
        <v>0.1507529581211729</v>
      </c>
      <c r="O540" s="21" t="n">
        <v>529</v>
      </c>
      <c r="P540" s="28" t="inlineStr">
        <is>
          <t>2026-06-17T09:59:59</t>
        </is>
      </c>
    </row>
    <row r="541">
      <c r="A541" s="12" t="n">
        <v>537</v>
      </c>
      <c r="B541" s="13" t="inlineStr">
        <is>
          <t>0x39E5BB09e2f41b815cCaafD31A92c60CA3Cdc05c</t>
        </is>
      </c>
      <c r="C541" s="20" t="inlineStr"/>
      <c r="D541" s="15" t="inlineStr">
        <is>
          <t>YES</t>
        </is>
      </c>
      <c r="E541" s="12" t="n">
        <v>101.83</v>
      </c>
      <c r="F541" s="16" t="n">
        <v>0.0005</v>
      </c>
      <c r="G541" s="12" t="n">
        <v>101.8316218821961</v>
      </c>
      <c r="H541" s="12" t="n">
        <v>0</v>
      </c>
      <c r="I541" s="12" t="n">
        <v>101.8316218821961</v>
      </c>
      <c r="J541" s="17" t="n">
        <v>1.741576441501328</v>
      </c>
      <c r="K541" s="12" t="n">
        <v>0</v>
      </c>
      <c r="L541" s="18" t="n">
        <v>0</v>
      </c>
      <c r="M541" s="20" t="inlineStr"/>
      <c r="N541" s="19" t="n">
        <v>0.003825163821326805</v>
      </c>
      <c r="O541" s="12" t="n">
        <v>67</v>
      </c>
      <c r="P541" s="20" t="inlineStr">
        <is>
          <t>2026-06-17T03:22:35</t>
        </is>
      </c>
    </row>
    <row r="542">
      <c r="A542" s="21" t="n">
        <v>538</v>
      </c>
      <c r="B542" s="22" t="inlineStr">
        <is>
          <t>0x5A1D086Ae8C59c7A80746f673F87187Be024f26d</t>
        </is>
      </c>
      <c r="C542" s="28" t="inlineStr"/>
      <c r="D542" s="15" t="inlineStr">
        <is>
          <t>YES</t>
        </is>
      </c>
      <c r="E542" s="21" t="n">
        <v>101.36</v>
      </c>
      <c r="F542" s="24" t="n">
        <v>0.0005</v>
      </c>
      <c r="G542" s="21" t="n">
        <v>101.3605148246554</v>
      </c>
      <c r="H542" s="21" t="n">
        <v>0</v>
      </c>
      <c r="I542" s="21" t="n">
        <v>101.3605148246554</v>
      </c>
      <c r="J542" s="25" t="n">
        <v>1.722559780039509</v>
      </c>
      <c r="K542" s="21" t="n">
        <v>0</v>
      </c>
      <c r="L542" s="26" t="n">
        <v>0</v>
      </c>
      <c r="M542" s="28" t="inlineStr"/>
      <c r="N542" s="27" t="n">
        <v>0.007259304476296967</v>
      </c>
      <c r="O542" s="21" t="n">
        <v>67</v>
      </c>
      <c r="P542" s="28" t="inlineStr">
        <is>
          <t>2026-06-17T08:52:11</t>
        </is>
      </c>
    </row>
    <row r="543">
      <c r="A543" s="12" t="n">
        <v>539</v>
      </c>
      <c r="B543" s="13" t="inlineStr">
        <is>
          <t>0x61696e969869D58Eb2Ab8be7b0507Eb3d9928dA6</t>
        </is>
      </c>
      <c r="C543" s="20" t="inlineStr"/>
      <c r="D543" s="30" t="inlineStr">
        <is>
          <t>NO</t>
        </is>
      </c>
      <c r="E543" s="12" t="n">
        <v>95</v>
      </c>
      <c r="F543" s="16" t="n">
        <v>0.0005</v>
      </c>
      <c r="G543" s="12" t="n">
        <v>95</v>
      </c>
      <c r="H543" s="12" t="n">
        <v>0</v>
      </c>
      <c r="I543" s="12" t="n">
        <v>95</v>
      </c>
      <c r="J543" s="17" t="n">
        <v>0.1173799684683913</v>
      </c>
      <c r="K543" s="12" t="n">
        <v>0</v>
      </c>
      <c r="L543" s="18" t="n">
        <v>0</v>
      </c>
      <c r="M543" s="20" t="inlineStr"/>
      <c r="N543" s="19" t="n">
        <v>3.258062345164e-05</v>
      </c>
      <c r="O543" s="12" t="n">
        <v>15</v>
      </c>
      <c r="P543" s="20" t="inlineStr">
        <is>
          <t>2026-06-17T00:02:59</t>
        </is>
      </c>
    </row>
    <row r="544">
      <c r="A544" s="21" t="n">
        <v>540</v>
      </c>
      <c r="B544" s="22" t="inlineStr">
        <is>
          <t>0x736713245Ad95c509d4617532a5524c25FA313a9</t>
        </is>
      </c>
      <c r="C544" s="23" t="inlineStr">
        <is>
          <t>emsalettin.eth</t>
        </is>
      </c>
      <c r="D544" s="30" t="inlineStr">
        <is>
          <t>NO</t>
        </is>
      </c>
      <c r="E544" s="21" t="n">
        <v>25.7</v>
      </c>
      <c r="F544" s="24" t="n">
        <v>0.0001</v>
      </c>
      <c r="G544" s="21" t="n">
        <v>25.6700041112964</v>
      </c>
      <c r="H544" s="21" t="n">
        <v>0</v>
      </c>
      <c r="I544" s="21" t="n">
        <v>25.6700041112964</v>
      </c>
      <c r="J544" s="25" t="n">
        <v>0.02985713013858455</v>
      </c>
      <c r="K544" s="21" t="n">
        <v>0</v>
      </c>
      <c r="L544" s="26" t="n">
        <v>0</v>
      </c>
      <c r="M544" s="28" t="inlineStr"/>
      <c r="N544" s="27" t="n">
        <v>0.000381605242783875</v>
      </c>
      <c r="O544" s="21" t="n">
        <v>225</v>
      </c>
      <c r="P544" s="28" t="inlineStr">
        <is>
          <t>2026-06-17T11:14:59</t>
        </is>
      </c>
    </row>
    <row r="545">
      <c r="A545" s="12" t="n">
        <v>541</v>
      </c>
      <c r="B545" s="13" t="inlineStr">
        <is>
          <t>0x6F980b4398B499F282E1D92fabb5db4E9252c931</t>
        </is>
      </c>
      <c r="C545" s="20" t="inlineStr"/>
      <c r="D545" s="30" t="inlineStr">
        <is>
          <t>NO</t>
        </is>
      </c>
      <c r="E545" s="12" t="n">
        <v>5</v>
      </c>
      <c r="F545" s="16" t="n">
        <v>0</v>
      </c>
      <c r="G545" s="12" t="n">
        <v>5</v>
      </c>
      <c r="H545" s="12" t="n">
        <v>0</v>
      </c>
      <c r="I545" s="12" t="n">
        <v>5</v>
      </c>
      <c r="J545" s="17" t="n">
        <v>0.00568729015325667</v>
      </c>
      <c r="K545" s="12" t="n">
        <v>0</v>
      </c>
      <c r="L545" s="18" t="n">
        <v>0</v>
      </c>
      <c r="M545" s="20" t="inlineStr"/>
      <c r="N545" s="19" t="n">
        <v>0.004475860624637049</v>
      </c>
      <c r="O545" s="12" t="n">
        <v>7</v>
      </c>
      <c r="P545" s="20" t="inlineStr">
        <is>
          <t>2026-06-17T00:03:59</t>
        </is>
      </c>
    </row>
    <row r="546">
      <c r="A546" s="21" t="n">
        <v>542</v>
      </c>
      <c r="B546" s="22" t="inlineStr">
        <is>
          <t>0x602C87136E52219C7478F57DB948c30E50A61170</t>
        </is>
      </c>
      <c r="C546" s="28" t="inlineStr"/>
      <c r="D546" s="15" t="inlineStr">
        <is>
          <t>YES</t>
        </is>
      </c>
      <c r="E546" s="21" t="n">
        <v>4.26</v>
      </c>
      <c r="F546" s="24" t="n">
        <v>0</v>
      </c>
      <c r="G546" s="21" t="n">
        <v>4.258483955279787</v>
      </c>
      <c r="H546" s="21" t="n">
        <v>0</v>
      </c>
      <c r="I546" s="21" t="n">
        <v>4.258483955279787</v>
      </c>
      <c r="J546" s="25" t="n">
        <v>0.03723809057496981</v>
      </c>
      <c r="K546" s="21" t="n">
        <v>0</v>
      </c>
      <c r="L546" s="26" t="n">
        <v>0</v>
      </c>
      <c r="M546" s="28" t="inlineStr"/>
      <c r="N546" s="27" t="n">
        <v>0.006108864595957453</v>
      </c>
      <c r="O546" s="21" t="n">
        <v>25</v>
      </c>
      <c r="P546" s="28" t="inlineStr">
        <is>
          <t>2026-06-17T12:24:47</t>
        </is>
      </c>
    </row>
    <row r="547">
      <c r="A547" s="12" t="n">
        <v>543</v>
      </c>
      <c r="B547" s="13" t="inlineStr">
        <is>
          <t>0x8721AC3131Bb36565F4b5230aE14E2Dc056B8437</t>
        </is>
      </c>
      <c r="C547" s="20" t="inlineStr"/>
      <c r="D547" s="15" t="inlineStr">
        <is>
          <t>YES</t>
        </is>
      </c>
      <c r="E547" s="12" t="n">
        <v>2.4</v>
      </c>
      <c r="F547" s="16" t="n">
        <v>0</v>
      </c>
      <c r="G547" s="12" t="n">
        <v>2.404052620863119</v>
      </c>
      <c r="H547" s="12" t="n">
        <v>0</v>
      </c>
      <c r="I547" s="12" t="n">
        <v>2.404052620863119</v>
      </c>
      <c r="J547" s="17" t="n">
        <v>0.01626508964864188</v>
      </c>
      <c r="K547" s="12" t="n">
        <v>0</v>
      </c>
      <c r="L547" s="18" t="n">
        <v>0</v>
      </c>
      <c r="M547" s="20" t="inlineStr"/>
      <c r="N547" s="19" t="n">
        <v>0.008680979183504843</v>
      </c>
      <c r="O547" s="12" t="n">
        <v>25</v>
      </c>
      <c r="P547" s="20" t="inlineStr">
        <is>
          <t>2026-06-17T11:34:47</t>
        </is>
      </c>
    </row>
    <row r="548">
      <c r="A548" s="21" t="n">
        <v>544</v>
      </c>
      <c r="B548" s="22" t="inlineStr">
        <is>
          <t>0xb1256ab659B32310733d00CDAad2cFE4A7B6DffA</t>
        </is>
      </c>
      <c r="C548" s="28" t="inlineStr"/>
      <c r="D548" s="15" t="inlineStr">
        <is>
          <t>YES</t>
        </is>
      </c>
      <c r="E548" s="21" t="n">
        <v>2.36</v>
      </c>
      <c r="F548" s="24" t="n">
        <v>0</v>
      </c>
      <c r="G548" s="21" t="n">
        <v>2.363676780361792</v>
      </c>
      <c r="H548" s="21" t="n">
        <v>0</v>
      </c>
      <c r="I548" s="21" t="n">
        <v>2.363676780361792</v>
      </c>
      <c r="J548" s="25" t="n">
        <v>0.01601563282588499</v>
      </c>
      <c r="K548" s="21" t="n">
        <v>0</v>
      </c>
      <c r="L548" s="26" t="n">
        <v>0</v>
      </c>
      <c r="M548" s="28" t="inlineStr"/>
      <c r="N548" s="27" t="n">
        <v>0.008591816468492289</v>
      </c>
      <c r="O548" s="21" t="n">
        <v>26</v>
      </c>
      <c r="P548" s="28" t="inlineStr">
        <is>
          <t>2026-06-17T11:25:23</t>
        </is>
      </c>
    </row>
    <row r="549">
      <c r="A549" s="12" t="n">
        <v>545</v>
      </c>
      <c r="B549" s="13" t="inlineStr">
        <is>
          <t>0x3BD50b8487277b505871c8dd44b31B7442c36e9F</t>
        </is>
      </c>
      <c r="C549" s="20" t="inlineStr"/>
      <c r="D549" s="15" t="inlineStr">
        <is>
          <t>YES</t>
        </is>
      </c>
      <c r="E549" s="12" t="n">
        <v>2.29</v>
      </c>
      <c r="F549" s="16" t="n">
        <v>0</v>
      </c>
      <c r="G549" s="12" t="n">
        <v>2.288142625357021</v>
      </c>
      <c r="H549" s="12" t="n">
        <v>0</v>
      </c>
      <c r="I549" s="12" t="n">
        <v>2.288142625357021</v>
      </c>
      <c r="J549" s="17" t="n">
        <v>0.02003449450168892</v>
      </c>
      <c r="K549" s="12" t="n">
        <v>0</v>
      </c>
      <c r="L549" s="18" t="n">
        <v>0</v>
      </c>
      <c r="M549" s="20" t="inlineStr"/>
      <c r="N549" s="19" t="n">
        <v>0.007542038489136621</v>
      </c>
      <c r="O549" s="12" t="n">
        <v>28</v>
      </c>
      <c r="P549" s="20" t="inlineStr">
        <is>
          <t>2026-06-17T10:50:35</t>
        </is>
      </c>
    </row>
    <row r="550">
      <c r="A550" s="21" t="n">
        <v>546</v>
      </c>
      <c r="B550" s="22" t="inlineStr">
        <is>
          <t>0x50c3e26291a7bE83E285340b40656122510cd6A3</t>
        </is>
      </c>
      <c r="C550" s="28" t="inlineStr"/>
      <c r="D550" s="30" t="inlineStr">
        <is>
          <t>NO</t>
        </is>
      </c>
      <c r="E550" s="21" t="n">
        <v>2.15</v>
      </c>
      <c r="F550" s="24" t="n">
        <v>0</v>
      </c>
      <c r="G550" s="21" t="n">
        <v>2.1530444</v>
      </c>
      <c r="H550" s="21" t="n">
        <v>0</v>
      </c>
      <c r="I550" s="21" t="n">
        <v>2.1530444</v>
      </c>
      <c r="J550" s="25" t="n">
        <v>0.002358576882154322</v>
      </c>
      <c r="K550" s="21" t="n">
        <v>0</v>
      </c>
      <c r="L550" s="26" t="n">
        <v>0</v>
      </c>
      <c r="M550" s="28" t="inlineStr"/>
      <c r="N550" s="27" t="n">
        <v>0.002728592521769615</v>
      </c>
      <c r="O550" s="21" t="n">
        <v>6</v>
      </c>
      <c r="P550" s="28" t="inlineStr">
        <is>
          <t>2026-06-17T00:06:47</t>
        </is>
      </c>
    </row>
    <row r="551">
      <c r="A551" s="12" t="n">
        <v>547</v>
      </c>
      <c r="B551" s="13" t="inlineStr">
        <is>
          <t>0xe25beb1D9E4Fc167622c2cc351D4ce7b8255Ab1A</t>
        </is>
      </c>
      <c r="C551" s="20" t="inlineStr"/>
      <c r="D551" s="30" t="inlineStr">
        <is>
          <t>NO</t>
        </is>
      </c>
      <c r="E551" s="12" t="n">
        <v>2</v>
      </c>
      <c r="F551" s="16" t="n">
        <v>0</v>
      </c>
      <c r="G551" s="12" t="n">
        <v>2</v>
      </c>
      <c r="H551" s="12" t="n">
        <v>10.38</v>
      </c>
      <c r="I551" s="12" t="n">
        <v>12.38</v>
      </c>
      <c r="J551" s="17" t="n">
        <v>0.002169134903445396</v>
      </c>
      <c r="K551" s="12" t="n">
        <v>0</v>
      </c>
      <c r="L551" s="18" t="n">
        <v>0</v>
      </c>
      <c r="M551" s="20" t="inlineStr"/>
      <c r="N551" s="19" t="n">
        <v>0.003657992491972588</v>
      </c>
      <c r="O551" s="12" t="n">
        <v>4</v>
      </c>
      <c r="P551" s="20" t="inlineStr">
        <is>
          <t>2026-06-17T00:02:59</t>
        </is>
      </c>
    </row>
    <row r="552">
      <c r="A552" s="21" t="n">
        <v>548</v>
      </c>
      <c r="B552" s="22" t="inlineStr">
        <is>
          <t>0xcbE514fb3D5C58DBEf08f029761382E096e8d4Ed</t>
        </is>
      </c>
      <c r="C552" s="28" t="inlineStr"/>
      <c r="D552" s="15" t="inlineStr">
        <is>
          <t>YES</t>
        </is>
      </c>
      <c r="E552" s="21" t="n">
        <v>1.46</v>
      </c>
      <c r="F552" s="24" t="n">
        <v>0</v>
      </c>
      <c r="G552" s="21" t="n">
        <v>1.462878208450174</v>
      </c>
      <c r="H552" s="21" t="n">
        <v>0</v>
      </c>
      <c r="I552" s="21" t="n">
        <v>1.462878208450174</v>
      </c>
      <c r="J552" s="25" t="n">
        <v>0.001549174165109232</v>
      </c>
      <c r="K552" s="21" t="n">
        <v>0</v>
      </c>
      <c r="L552" s="26" t="n">
        <v>0</v>
      </c>
      <c r="M552" s="28" t="inlineStr"/>
      <c r="N552" s="27" t="n">
        <v>0.001328667728690585</v>
      </c>
      <c r="O552" s="21" t="n">
        <v>21</v>
      </c>
      <c r="P552" s="28" t="inlineStr">
        <is>
          <t>2026-06-17T10:09:59</t>
        </is>
      </c>
    </row>
    <row r="553">
      <c r="A553" s="12" t="n">
        <v>549</v>
      </c>
      <c r="B553" s="13" t="inlineStr">
        <is>
          <t>0xD16168B0dbf39c1623882EE0Ab048543Da3E8F89</t>
        </is>
      </c>
      <c r="C553" s="20" t="inlineStr"/>
      <c r="D553" s="15" t="inlineStr">
        <is>
          <t>YES</t>
        </is>
      </c>
      <c r="E553" s="12" t="n">
        <v>1.45</v>
      </c>
      <c r="F553" s="16" t="n">
        <v>0</v>
      </c>
      <c r="G553" s="12" t="n">
        <v>1.45448484247915</v>
      </c>
      <c r="H553" s="12" t="n">
        <v>0</v>
      </c>
      <c r="I553" s="12" t="n">
        <v>1.45448484247915</v>
      </c>
      <c r="J553" s="17" t="n">
        <v>0.001601254391468974</v>
      </c>
      <c r="K553" s="12" t="n">
        <v>0</v>
      </c>
      <c r="L553" s="18" t="n">
        <v>0</v>
      </c>
      <c r="M553" s="20" t="inlineStr"/>
      <c r="N553" s="19" t="n">
        <v>0.008935843567879184</v>
      </c>
      <c r="O553" s="12" t="n">
        <v>25</v>
      </c>
      <c r="P553" s="20" t="inlineStr">
        <is>
          <t>2026-06-17T12:07:23</t>
        </is>
      </c>
    </row>
    <row r="554">
      <c r="A554" s="21" t="n">
        <v>550</v>
      </c>
      <c r="B554" s="22" t="inlineStr">
        <is>
          <t>0x7177D101Bc24f98327e4A9676ec08f6aaF576B68</t>
        </is>
      </c>
      <c r="C554" s="28" t="inlineStr"/>
      <c r="D554" s="15" t="inlineStr">
        <is>
          <t>YES</t>
        </is>
      </c>
      <c r="E554" s="21" t="n">
        <v>1.34</v>
      </c>
      <c r="F554" s="24" t="n">
        <v>0</v>
      </c>
      <c r="G554" s="21" t="n">
        <v>1.335090477832637</v>
      </c>
      <c r="H554" s="21" t="n">
        <v>0</v>
      </c>
      <c r="I554" s="21" t="n">
        <v>1.335090477832637</v>
      </c>
      <c r="J554" s="25" t="n">
        <v>0.009025986305852709</v>
      </c>
      <c r="K554" s="21" t="n">
        <v>0</v>
      </c>
      <c r="L554" s="26" t="n">
        <v>0</v>
      </c>
      <c r="M554" s="28" t="inlineStr"/>
      <c r="N554" s="27" t="n">
        <v>0.009485278817999394</v>
      </c>
      <c r="O554" s="21" t="n">
        <v>21</v>
      </c>
      <c r="P554" s="28" t="inlineStr">
        <is>
          <t>2026-06-17T10:42:47</t>
        </is>
      </c>
    </row>
    <row r="555">
      <c r="A555" s="12" t="n">
        <v>551</v>
      </c>
      <c r="B555" s="13" t="inlineStr">
        <is>
          <t>0x0EDF14b8Ed2b78255b3224A645F626E14585ebE0</t>
        </is>
      </c>
      <c r="C555" s="20" t="inlineStr"/>
      <c r="D555" s="15" t="inlineStr">
        <is>
          <t>YES</t>
        </is>
      </c>
      <c r="E555" s="12" t="n">
        <v>1.29</v>
      </c>
      <c r="F555" s="16" t="n">
        <v>0</v>
      </c>
      <c r="G555" s="12" t="n">
        <v>1.289310552122253</v>
      </c>
      <c r="H555" s="12" t="n">
        <v>0</v>
      </c>
      <c r="I555" s="12" t="n">
        <v>1.289310552122253</v>
      </c>
      <c r="J555" s="17" t="n">
        <v>0.001444755788365769</v>
      </c>
      <c r="K555" s="12" t="n">
        <v>0</v>
      </c>
      <c r="L555" s="18" t="n">
        <v>0</v>
      </c>
      <c r="M555" s="20" t="inlineStr"/>
      <c r="N555" s="19" t="n">
        <v>0.009472266871923747</v>
      </c>
      <c r="O555" s="12" t="n">
        <v>16</v>
      </c>
      <c r="P555" s="20" t="inlineStr">
        <is>
          <t>2026-06-17T10:24:35</t>
        </is>
      </c>
    </row>
    <row r="556">
      <c r="A556" s="21" t="n">
        <v>552</v>
      </c>
      <c r="B556" s="22" t="inlineStr">
        <is>
          <t>0x14A377ceA42b4907085446f88B044321bD0F355E</t>
        </is>
      </c>
      <c r="C556" s="28" t="inlineStr"/>
      <c r="D556" s="15" t="inlineStr">
        <is>
          <t>YES</t>
        </is>
      </c>
      <c r="E556" s="21" t="n">
        <v>1.29</v>
      </c>
      <c r="F556" s="24" t="n">
        <v>0</v>
      </c>
      <c r="G556" s="21" t="n">
        <v>1.288804076048993</v>
      </c>
      <c r="H556" s="21" t="n">
        <v>0</v>
      </c>
      <c r="I556" s="21" t="n">
        <v>1.288804076048993</v>
      </c>
      <c r="J556" s="25" t="n">
        <v>0.003081051747150438</v>
      </c>
      <c r="K556" s="21" t="n">
        <v>0</v>
      </c>
      <c r="L556" s="26" t="n">
        <v>0</v>
      </c>
      <c r="M556" s="28" t="inlineStr"/>
      <c r="N556" s="27" t="n">
        <v>0.002305909660581815</v>
      </c>
      <c r="O556" s="21" t="n">
        <v>24</v>
      </c>
      <c r="P556" s="28" t="inlineStr">
        <is>
          <t>2026-06-17T09:53:23</t>
        </is>
      </c>
    </row>
    <row r="557">
      <c r="A557" s="12" t="n">
        <v>553</v>
      </c>
      <c r="B557" s="13" t="inlineStr">
        <is>
          <t>0xE758BE6236dBEbfbEB6E8fF7ee915C0194231Ea9</t>
        </is>
      </c>
      <c r="C557" s="20" t="inlineStr"/>
      <c r="D557" s="15" t="inlineStr">
        <is>
          <t>YES</t>
        </is>
      </c>
      <c r="E557" s="12" t="n">
        <v>1.29</v>
      </c>
      <c r="F557" s="16" t="n">
        <v>0</v>
      </c>
      <c r="G557" s="12" t="n">
        <v>1.286829413535512</v>
      </c>
      <c r="H557" s="12" t="n">
        <v>0</v>
      </c>
      <c r="I557" s="12" t="n">
        <v>1.286829413535512</v>
      </c>
      <c r="J557" s="17" t="n">
        <v>0.003024200784679111</v>
      </c>
      <c r="K557" s="12" t="n">
        <v>0</v>
      </c>
      <c r="L557" s="18" t="n">
        <v>0</v>
      </c>
      <c r="M557" s="20" t="inlineStr"/>
      <c r="N557" s="19" t="n">
        <v>0.00716875012737715</v>
      </c>
      <c r="O557" s="12" t="n">
        <v>23</v>
      </c>
      <c r="P557" s="20" t="inlineStr">
        <is>
          <t>2026-06-17T11:11:47</t>
        </is>
      </c>
    </row>
    <row r="558">
      <c r="A558" s="21" t="n">
        <v>554</v>
      </c>
      <c r="B558" s="22" t="inlineStr">
        <is>
          <t>0x7aE6Ca7610C4D2721139CDaA7EcC0f7A1C7167Be</t>
        </is>
      </c>
      <c r="C558" s="28" t="inlineStr"/>
      <c r="D558" s="15" t="inlineStr">
        <is>
          <t>YES</t>
        </is>
      </c>
      <c r="E558" s="21" t="n">
        <v>1.11</v>
      </c>
      <c r="F558" s="24" t="n">
        <v>0</v>
      </c>
      <c r="G558" s="21" t="n">
        <v>1.10994871204639</v>
      </c>
      <c r="H558" s="21" t="n">
        <v>0</v>
      </c>
      <c r="I558" s="21" t="n">
        <v>1.10994871204639</v>
      </c>
      <c r="J558" s="25" t="n">
        <v>0.001235883398136333</v>
      </c>
      <c r="K558" s="21" t="n">
        <v>0</v>
      </c>
      <c r="L558" s="26" t="n">
        <v>0</v>
      </c>
      <c r="M558" s="28" t="inlineStr"/>
      <c r="N558" s="27" t="n">
        <v>0.005993651426416589</v>
      </c>
      <c r="O558" s="21" t="n">
        <v>20</v>
      </c>
      <c r="P558" s="28" t="inlineStr">
        <is>
          <t>2026-06-17T11:47:23</t>
        </is>
      </c>
    </row>
    <row r="559">
      <c r="A559" s="12" t="n">
        <v>555</v>
      </c>
      <c r="B559" s="13" t="inlineStr">
        <is>
          <t>0xc9227D09647d0cc4dbBb14b3251a095064c0bE89</t>
        </is>
      </c>
      <c r="C559" s="20" t="inlineStr"/>
      <c r="D559" s="15" t="inlineStr">
        <is>
          <t>YES</t>
        </is>
      </c>
      <c r="E559" s="12" t="n">
        <v>1.01</v>
      </c>
      <c r="F559" s="16" t="n">
        <v>0</v>
      </c>
      <c r="G559" s="12" t="n">
        <v>1.005677437105791</v>
      </c>
      <c r="H559" s="12" t="n">
        <v>0</v>
      </c>
      <c r="I559" s="12" t="n">
        <v>1.005677437105791</v>
      </c>
      <c r="J559" s="17" t="n">
        <v>0.002368940055498063</v>
      </c>
      <c r="K559" s="12" t="n">
        <v>0</v>
      </c>
      <c r="L559" s="18" t="n">
        <v>0</v>
      </c>
      <c r="M559" s="20" t="inlineStr"/>
      <c r="N559" s="19" t="n">
        <v>0.001133730390470812</v>
      </c>
      <c r="O559" s="12" t="n">
        <v>22</v>
      </c>
      <c r="P559" s="20" t="inlineStr">
        <is>
          <t>2026-06-17T11:55:35</t>
        </is>
      </c>
    </row>
    <row r="560">
      <c r="A560" s="21" t="n">
        <v>556</v>
      </c>
      <c r="B560" s="22" t="inlineStr">
        <is>
          <t>0xce954F90924EC2F947cA0ade78Df28a60743F3b2</t>
        </is>
      </c>
      <c r="C560" s="28" t="inlineStr"/>
      <c r="D560" s="15" t="inlineStr">
        <is>
          <t>YES</t>
        </is>
      </c>
      <c r="E560" s="21" t="n">
        <v>0.99</v>
      </c>
      <c r="F560" s="24" t="n">
        <v>0</v>
      </c>
      <c r="G560" s="21" t="n">
        <v>0.9909102929963668</v>
      </c>
      <c r="H560" s="21" t="n">
        <v>0</v>
      </c>
      <c r="I560" s="21" t="n">
        <v>0.9909102929963668</v>
      </c>
      <c r="J560" s="25" t="n">
        <v>0.002352387687785058</v>
      </c>
      <c r="K560" s="21" t="n">
        <v>0</v>
      </c>
      <c r="L560" s="26" t="n">
        <v>0</v>
      </c>
      <c r="M560" s="28" t="inlineStr"/>
      <c r="N560" s="27" t="n">
        <v>0.008610843056729545</v>
      </c>
      <c r="O560" s="21" t="n">
        <v>23</v>
      </c>
      <c r="P560" s="28" t="inlineStr">
        <is>
          <t>2026-06-17T13:36:59</t>
        </is>
      </c>
    </row>
    <row r="561">
      <c r="A561" s="12" t="n">
        <v>557</v>
      </c>
      <c r="B561" s="13" t="inlineStr">
        <is>
          <t>0x7b7dA61c1C5Cfd9A31edFD7932c2671050A4c40D</t>
        </is>
      </c>
      <c r="C561" s="20" t="inlineStr"/>
      <c r="D561" s="15" t="inlineStr">
        <is>
          <t>YES</t>
        </is>
      </c>
      <c r="E561" s="12" t="n">
        <v>0.79</v>
      </c>
      <c r="F561" s="16" t="n">
        <v>0</v>
      </c>
      <c r="G561" s="12" t="n">
        <v>0.7896808637368401</v>
      </c>
      <c r="H561" s="12" t="n">
        <v>0</v>
      </c>
      <c r="I561" s="12" t="n">
        <v>0.7896808637368401</v>
      </c>
      <c r="J561" s="17" t="n">
        <v>0.01148703169535853</v>
      </c>
      <c r="K561" s="12" t="n">
        <v>0</v>
      </c>
      <c r="L561" s="18" t="n">
        <v>0</v>
      </c>
      <c r="M561" s="20" t="inlineStr"/>
      <c r="N561" s="19" t="n">
        <v>0.005038068621904541</v>
      </c>
      <c r="O561" s="12" t="n">
        <v>27</v>
      </c>
      <c r="P561" s="20" t="inlineStr">
        <is>
          <t>2026-06-17T10:32:59</t>
        </is>
      </c>
    </row>
    <row r="562">
      <c r="A562" s="21" t="n">
        <v>558</v>
      </c>
      <c r="B562" s="22" t="inlineStr">
        <is>
          <t>0x7A79a167CF079aCA086D107aa72Eb9F572DEE94B</t>
        </is>
      </c>
      <c r="C562" s="23" t="inlineStr">
        <is>
          <t>jumoker.eth</t>
        </is>
      </c>
      <c r="D562" s="15" t="inlineStr">
        <is>
          <t>YES</t>
        </is>
      </c>
      <c r="E562" s="21" t="n">
        <v>0.08</v>
      </c>
      <c r="F562" s="24" t="n">
        <v>0</v>
      </c>
      <c r="G562" s="21" t="n">
        <v>0.08111291759454353</v>
      </c>
      <c r="H562" s="21" t="n">
        <v>0</v>
      </c>
      <c r="I562" s="21" t="n">
        <v>0.08111291759454353</v>
      </c>
      <c r="J562" s="25" t="n">
        <v>0.000122585950712516</v>
      </c>
      <c r="K562" s="21" t="n">
        <v>0</v>
      </c>
      <c r="L562" s="26" t="n">
        <v>0</v>
      </c>
      <c r="M562" s="28" t="inlineStr"/>
      <c r="N562" s="27" t="n">
        <v>0.007890105220204989</v>
      </c>
      <c r="O562" s="21" t="n">
        <v>35</v>
      </c>
      <c r="P562" s="28" t="inlineStr">
        <is>
          <t>2026-06-17T01:57:11</t>
        </is>
      </c>
    </row>
    <row r="563">
      <c r="A563" s="12" t="n">
        <v>559</v>
      </c>
      <c r="B563" s="13" t="inlineStr">
        <is>
          <t>0x20EC368d28F9a0e6cD12a2E4c295E1F7dc5ac15B</t>
        </is>
      </c>
      <c r="C563" s="20" t="inlineStr"/>
      <c r="D563" s="15" t="inlineStr">
        <is>
          <t>YES</t>
        </is>
      </c>
      <c r="E563" s="12" t="n">
        <v>0.08</v>
      </c>
      <c r="F563" s="16" t="n">
        <v>0</v>
      </c>
      <c r="G563" s="12" t="n">
        <v>0.07567802356110929</v>
      </c>
      <c r="H563" s="12" t="n">
        <v>0</v>
      </c>
      <c r="I563" s="12" t="n">
        <v>0.07567802356110929</v>
      </c>
      <c r="J563" s="17" t="n">
        <v>0.000116600201973777</v>
      </c>
      <c r="K563" s="12" t="n">
        <v>0</v>
      </c>
      <c r="L563" s="18" t="n">
        <v>0</v>
      </c>
      <c r="M563" s="20" t="inlineStr"/>
      <c r="N563" s="19" t="n">
        <v>0.000564067438751507</v>
      </c>
      <c r="O563" s="12" t="n">
        <v>14</v>
      </c>
      <c r="P563" s="20" t="inlineStr">
        <is>
          <t>2026-06-17T03:54:47</t>
        </is>
      </c>
    </row>
    <row r="564">
      <c r="A564" s="21" t="n">
        <v>560</v>
      </c>
      <c r="B564" s="22" t="inlineStr">
        <is>
          <t>0x77C69A76391D112698257c3275FC9b0931bb0566</t>
        </is>
      </c>
      <c r="C564" s="28" t="inlineStr"/>
      <c r="D564" s="15" t="inlineStr">
        <is>
          <t>YES</t>
        </is>
      </c>
      <c r="E564" s="21" t="n">
        <v>0.07000000000000001</v>
      </c>
      <c r="F564" s="24" t="n">
        <v>0</v>
      </c>
      <c r="G564" s="21" t="n">
        <v>0.07419736565382991</v>
      </c>
      <c r="H564" s="21" t="n">
        <v>0</v>
      </c>
      <c r="I564" s="21" t="n">
        <v>0.07419736565382991</v>
      </c>
      <c r="J564" s="25" t="n">
        <v>0.000117598419674834</v>
      </c>
      <c r="K564" s="21" t="n">
        <v>0</v>
      </c>
      <c r="L564" s="26" t="n">
        <v>0</v>
      </c>
      <c r="M564" s="28" t="inlineStr"/>
      <c r="N564" s="27" t="n">
        <v>0.001360426255729492</v>
      </c>
      <c r="O564" s="21" t="n">
        <v>11</v>
      </c>
      <c r="P564" s="28" t="inlineStr">
        <is>
          <t>2026-06-17T04:12:11</t>
        </is>
      </c>
    </row>
    <row r="565">
      <c r="A565" s="12" t="n">
        <v>561</v>
      </c>
      <c r="B565" s="13" t="inlineStr">
        <is>
          <t>0x0Eb19aE597027d11aCd191d9786af7AF40c3613B</t>
        </is>
      </c>
      <c r="C565" s="20" t="inlineStr"/>
      <c r="D565" s="15" t="inlineStr">
        <is>
          <t>YES</t>
        </is>
      </c>
      <c r="E565" s="12" t="n">
        <v>0.07000000000000001</v>
      </c>
      <c r="F565" s="16" t="n">
        <v>0</v>
      </c>
      <c r="G565" s="12" t="n">
        <v>0.06978863586887044</v>
      </c>
      <c r="H565" s="12" t="n">
        <v>0</v>
      </c>
      <c r="I565" s="12" t="n">
        <v>0.06978863586887044</v>
      </c>
      <c r="J565" s="17" t="n">
        <v>0.000111359976743864</v>
      </c>
      <c r="K565" s="12" t="n">
        <v>0</v>
      </c>
      <c r="L565" s="18" t="n">
        <v>0</v>
      </c>
      <c r="M565" s="20" t="inlineStr"/>
      <c r="N565" s="19" t="n">
        <v>0.000384310794064967</v>
      </c>
      <c r="O565" s="12" t="n">
        <v>14</v>
      </c>
      <c r="P565" s="20" t="inlineStr">
        <is>
          <t>2026-06-17T02:56:35</t>
        </is>
      </c>
    </row>
    <row r="566">
      <c r="A566" s="21" t="n">
        <v>562</v>
      </c>
      <c r="B566" s="22" t="inlineStr">
        <is>
          <t>0x9acB01D2107C86c3BE9Edd98cd59F4FfE2e42215</t>
        </is>
      </c>
      <c r="C566" s="28" t="inlineStr"/>
      <c r="D566" s="15" t="inlineStr">
        <is>
          <t>YES</t>
        </is>
      </c>
      <c r="E566" s="21" t="n">
        <v>0.06</v>
      </c>
      <c r="F566" s="24" t="n">
        <v>0</v>
      </c>
      <c r="G566" s="21" t="n">
        <v>0.05577508014538667</v>
      </c>
      <c r="H566" s="21" t="n">
        <v>0</v>
      </c>
      <c r="I566" s="21" t="n">
        <v>0.05577508014538667</v>
      </c>
      <c r="J566" s="25" t="n">
        <v>8.4834366240181e-05</v>
      </c>
      <c r="K566" s="21" t="n">
        <v>0</v>
      </c>
      <c r="L566" s="26" t="n">
        <v>0</v>
      </c>
      <c r="M566" s="28" t="inlineStr"/>
      <c r="N566" s="27" t="n">
        <v>0.007670237532515143</v>
      </c>
      <c r="O566" s="21" t="n">
        <v>14</v>
      </c>
      <c r="P566" s="28" t="inlineStr">
        <is>
          <t>2026-06-17T00:03:23</t>
        </is>
      </c>
    </row>
    <row r="567">
      <c r="A567" s="12" t="n">
        <v>563</v>
      </c>
      <c r="B567" s="13" t="inlineStr">
        <is>
          <t>0x7bb811499E2fb85FAFB9443750150Ee8e12aC59d</t>
        </is>
      </c>
      <c r="C567" s="20" t="inlineStr"/>
      <c r="D567" s="15" t="inlineStr">
        <is>
          <t>YES</t>
        </is>
      </c>
      <c r="E567" s="12" t="n">
        <v>0.04</v>
      </c>
      <c r="F567" s="16" t="n">
        <v>0</v>
      </c>
      <c r="G567" s="12" t="n">
        <v>0.04433857711900337</v>
      </c>
      <c r="H567" s="12" t="n">
        <v>0</v>
      </c>
      <c r="I567" s="12" t="n">
        <v>0.04433857711900337</v>
      </c>
      <c r="J567" s="17" t="n">
        <v>6.7792806949018e-05</v>
      </c>
      <c r="K567" s="12" t="n">
        <v>0</v>
      </c>
      <c r="L567" s="18" t="n">
        <v>0</v>
      </c>
      <c r="M567" s="20" t="inlineStr"/>
      <c r="N567" s="19" t="n">
        <v>0.007912587771085864</v>
      </c>
      <c r="O567" s="12" t="n">
        <v>13</v>
      </c>
      <c r="P567" s="20" t="inlineStr">
        <is>
          <t>2026-06-17T05:32:59</t>
        </is>
      </c>
    </row>
    <row r="568">
      <c r="A568" s="21" t="n">
        <v>564</v>
      </c>
      <c r="B568" s="22" t="inlineStr">
        <is>
          <t>0xA847991DB779C94a141dBedfb4C374e6E64bc71C</t>
        </is>
      </c>
      <c r="C568" s="28" t="inlineStr"/>
      <c r="D568" s="15" t="inlineStr">
        <is>
          <t>YES</t>
        </is>
      </c>
      <c r="E568" s="21" t="n">
        <v>0</v>
      </c>
      <c r="F568" s="24" t="n">
        <v>0</v>
      </c>
      <c r="G568" s="21" t="n">
        <v>0</v>
      </c>
      <c r="H568" s="21" t="n">
        <v>0</v>
      </c>
      <c r="I568" s="21" t="n">
        <v>0</v>
      </c>
      <c r="J568" s="25" t="n">
        <v>43.24643428160869</v>
      </c>
      <c r="K568" s="21" t="n">
        <v>400.0035644246515</v>
      </c>
      <c r="L568" s="26" t="n">
        <v>0</v>
      </c>
      <c r="M568" s="28" t="inlineStr"/>
      <c r="N568" s="27" t="n">
        <v>0.00383213551559484</v>
      </c>
      <c r="O568" s="21" t="n">
        <v>267</v>
      </c>
      <c r="P568" s="28" t="inlineStr">
        <is>
          <t>2026-06-17T00:22:23</t>
        </is>
      </c>
    </row>
    <row r="569">
      <c r="A569" s="12" t="n">
        <v>565</v>
      </c>
      <c r="B569" s="13" t="inlineStr">
        <is>
          <t>0xA6cFa9EbA5D9A65CEF934AB3f2e17a81C7A74B68</t>
        </is>
      </c>
      <c r="C569" s="20" t="inlineStr"/>
      <c r="D569" s="15" t="inlineStr">
        <is>
          <t>YES</t>
        </is>
      </c>
      <c r="E569" s="12" t="n">
        <v>0</v>
      </c>
      <c r="F569" s="16" t="n">
        <v>0</v>
      </c>
      <c r="G569" s="12" t="n">
        <v>0</v>
      </c>
      <c r="H569" s="12" t="n">
        <v>0</v>
      </c>
      <c r="I569" s="12" t="n">
        <v>0</v>
      </c>
      <c r="J569" s="17" t="n">
        <v>0</v>
      </c>
      <c r="K569" s="12" t="n">
        <v>0</v>
      </c>
      <c r="L569" s="18" t="n">
        <v>0</v>
      </c>
      <c r="M569" s="20" t="inlineStr"/>
      <c r="N569" s="19" t="n">
        <v>0.006822854157077222</v>
      </c>
      <c r="O569" s="12" t="n">
        <v>282</v>
      </c>
      <c r="P569" s="20" t="inlineStr">
        <is>
          <t>2026-06-17T00:40:11</t>
        </is>
      </c>
    </row>
  </sheetData>
  <autoFilter ref="A4:P569"/>
  <mergeCells count="2">
    <mergeCell ref="A1:P1"/>
    <mergeCell ref="A2:P2"/>
  </mergeCells>
  <conditionalFormatting sqref="E5:E569">
    <cfRule type="dataBar" priority="1">
      <dataBar showValue="1">
        <cfvo type="num" val="0"/>
        <cfvo type="max"/>
        <color rgb="005B9BD5"/>
      </dataBar>
    </cfRule>
  </conditionalFormatting>
  <conditionalFormatting sqref="G5:G569">
    <cfRule type="dataBar" priority="2">
      <dataBar showValue="1">
        <cfvo type="num" val="0"/>
        <cfvo type="max"/>
        <color rgb="005B9BD5"/>
      </dataBar>
    </cfRule>
  </conditionalFormatting>
  <conditionalFormatting sqref="I5:I569">
    <cfRule type="dataBar" priority="3">
      <dataBar showValue="1">
        <cfvo type="num" val="0"/>
        <cfvo type="max"/>
        <color rgb="005B9BD5"/>
      </dataBar>
    </cfRule>
  </conditionalFormatting>
  <hyperlinks>
    <hyperlink xmlns:r="http://schemas.openxmlformats.org/officeDocument/2006/relationships" ref="B5" r:id="rId1"/>
    <hyperlink xmlns:r="http://schemas.openxmlformats.org/officeDocument/2006/relationships" ref="M5" r:id="rId2"/>
    <hyperlink xmlns:r="http://schemas.openxmlformats.org/officeDocument/2006/relationships" ref="B6" r:id="rId3"/>
    <hyperlink xmlns:r="http://schemas.openxmlformats.org/officeDocument/2006/relationships" ref="M6" r:id="rId4"/>
    <hyperlink xmlns:r="http://schemas.openxmlformats.org/officeDocument/2006/relationships" ref="B7" r:id="rId5"/>
    <hyperlink xmlns:r="http://schemas.openxmlformats.org/officeDocument/2006/relationships" ref="M7" r:id="rId6"/>
    <hyperlink xmlns:r="http://schemas.openxmlformats.org/officeDocument/2006/relationships" ref="B8" r:id="rId7"/>
    <hyperlink xmlns:r="http://schemas.openxmlformats.org/officeDocument/2006/relationships" ref="M8" r:id="rId8"/>
    <hyperlink xmlns:r="http://schemas.openxmlformats.org/officeDocument/2006/relationships" ref="B9" r:id="rId9"/>
    <hyperlink xmlns:r="http://schemas.openxmlformats.org/officeDocument/2006/relationships" ref="M9" r:id="rId10"/>
    <hyperlink xmlns:r="http://schemas.openxmlformats.org/officeDocument/2006/relationships" ref="B10" r:id="rId11"/>
    <hyperlink xmlns:r="http://schemas.openxmlformats.org/officeDocument/2006/relationships" ref="M10" r:id="rId12"/>
    <hyperlink xmlns:r="http://schemas.openxmlformats.org/officeDocument/2006/relationships" ref="B11" r:id="rId13"/>
    <hyperlink xmlns:r="http://schemas.openxmlformats.org/officeDocument/2006/relationships" ref="M11" r:id="rId14"/>
    <hyperlink xmlns:r="http://schemas.openxmlformats.org/officeDocument/2006/relationships" ref="B12" r:id="rId15"/>
    <hyperlink xmlns:r="http://schemas.openxmlformats.org/officeDocument/2006/relationships" ref="M12" r:id="rId16"/>
    <hyperlink xmlns:r="http://schemas.openxmlformats.org/officeDocument/2006/relationships" ref="B13" r:id="rId17"/>
    <hyperlink xmlns:r="http://schemas.openxmlformats.org/officeDocument/2006/relationships" ref="M13" r:id="rId18"/>
    <hyperlink xmlns:r="http://schemas.openxmlformats.org/officeDocument/2006/relationships" ref="B14" r:id="rId19"/>
    <hyperlink xmlns:r="http://schemas.openxmlformats.org/officeDocument/2006/relationships" ref="M14" r:id="rId20"/>
    <hyperlink xmlns:r="http://schemas.openxmlformats.org/officeDocument/2006/relationships" ref="B15" r:id="rId21"/>
    <hyperlink xmlns:r="http://schemas.openxmlformats.org/officeDocument/2006/relationships" ref="M15" r:id="rId22"/>
    <hyperlink xmlns:r="http://schemas.openxmlformats.org/officeDocument/2006/relationships" ref="B16" r:id="rId23"/>
    <hyperlink xmlns:r="http://schemas.openxmlformats.org/officeDocument/2006/relationships" ref="M16" r:id="rId24"/>
    <hyperlink xmlns:r="http://schemas.openxmlformats.org/officeDocument/2006/relationships" ref="B17" r:id="rId25"/>
    <hyperlink xmlns:r="http://schemas.openxmlformats.org/officeDocument/2006/relationships" ref="M17" r:id="rId26"/>
    <hyperlink xmlns:r="http://schemas.openxmlformats.org/officeDocument/2006/relationships" ref="B18" r:id="rId27"/>
    <hyperlink xmlns:r="http://schemas.openxmlformats.org/officeDocument/2006/relationships" ref="M18" r:id="rId28"/>
    <hyperlink xmlns:r="http://schemas.openxmlformats.org/officeDocument/2006/relationships" ref="B19" r:id="rId29"/>
    <hyperlink xmlns:r="http://schemas.openxmlformats.org/officeDocument/2006/relationships" ref="M19" r:id="rId30"/>
    <hyperlink xmlns:r="http://schemas.openxmlformats.org/officeDocument/2006/relationships" ref="B20" r:id="rId31"/>
    <hyperlink xmlns:r="http://schemas.openxmlformats.org/officeDocument/2006/relationships" ref="B21" r:id="rId32"/>
    <hyperlink xmlns:r="http://schemas.openxmlformats.org/officeDocument/2006/relationships" ref="M21" r:id="rId33"/>
    <hyperlink xmlns:r="http://schemas.openxmlformats.org/officeDocument/2006/relationships" ref="B22" r:id="rId34"/>
    <hyperlink xmlns:r="http://schemas.openxmlformats.org/officeDocument/2006/relationships" ref="B23" r:id="rId35"/>
    <hyperlink xmlns:r="http://schemas.openxmlformats.org/officeDocument/2006/relationships" ref="M23" r:id="rId36"/>
    <hyperlink xmlns:r="http://schemas.openxmlformats.org/officeDocument/2006/relationships" ref="B24" r:id="rId37"/>
    <hyperlink xmlns:r="http://schemas.openxmlformats.org/officeDocument/2006/relationships" ref="M24" r:id="rId38"/>
    <hyperlink xmlns:r="http://schemas.openxmlformats.org/officeDocument/2006/relationships" ref="B25" r:id="rId39"/>
    <hyperlink xmlns:r="http://schemas.openxmlformats.org/officeDocument/2006/relationships" ref="M25" r:id="rId40"/>
    <hyperlink xmlns:r="http://schemas.openxmlformats.org/officeDocument/2006/relationships" ref="B26" r:id="rId41"/>
    <hyperlink xmlns:r="http://schemas.openxmlformats.org/officeDocument/2006/relationships" ref="M26" r:id="rId42"/>
    <hyperlink xmlns:r="http://schemas.openxmlformats.org/officeDocument/2006/relationships" ref="B27" r:id="rId43"/>
    <hyperlink xmlns:r="http://schemas.openxmlformats.org/officeDocument/2006/relationships" ref="M27" r:id="rId44"/>
    <hyperlink xmlns:r="http://schemas.openxmlformats.org/officeDocument/2006/relationships" ref="B28" r:id="rId45"/>
    <hyperlink xmlns:r="http://schemas.openxmlformats.org/officeDocument/2006/relationships" ref="B29" r:id="rId46"/>
    <hyperlink xmlns:r="http://schemas.openxmlformats.org/officeDocument/2006/relationships" ref="B30" r:id="rId47"/>
    <hyperlink xmlns:r="http://schemas.openxmlformats.org/officeDocument/2006/relationships" ref="M30" r:id="rId48"/>
    <hyperlink xmlns:r="http://schemas.openxmlformats.org/officeDocument/2006/relationships" ref="B31" r:id="rId49"/>
    <hyperlink xmlns:r="http://schemas.openxmlformats.org/officeDocument/2006/relationships" ref="M31" r:id="rId50"/>
    <hyperlink xmlns:r="http://schemas.openxmlformats.org/officeDocument/2006/relationships" ref="B32" r:id="rId51"/>
    <hyperlink xmlns:r="http://schemas.openxmlformats.org/officeDocument/2006/relationships" ref="M32" r:id="rId52"/>
    <hyperlink xmlns:r="http://schemas.openxmlformats.org/officeDocument/2006/relationships" ref="B33" r:id="rId53"/>
    <hyperlink xmlns:r="http://schemas.openxmlformats.org/officeDocument/2006/relationships" ref="M33" r:id="rId54"/>
    <hyperlink xmlns:r="http://schemas.openxmlformats.org/officeDocument/2006/relationships" ref="B34" r:id="rId55"/>
    <hyperlink xmlns:r="http://schemas.openxmlformats.org/officeDocument/2006/relationships" ref="M34" r:id="rId56"/>
    <hyperlink xmlns:r="http://schemas.openxmlformats.org/officeDocument/2006/relationships" ref="B35" r:id="rId57"/>
    <hyperlink xmlns:r="http://schemas.openxmlformats.org/officeDocument/2006/relationships" ref="B36" r:id="rId58"/>
    <hyperlink xmlns:r="http://schemas.openxmlformats.org/officeDocument/2006/relationships" ref="M36" r:id="rId59"/>
    <hyperlink xmlns:r="http://schemas.openxmlformats.org/officeDocument/2006/relationships" ref="B37" r:id="rId60"/>
    <hyperlink xmlns:r="http://schemas.openxmlformats.org/officeDocument/2006/relationships" ref="M37" r:id="rId61"/>
    <hyperlink xmlns:r="http://schemas.openxmlformats.org/officeDocument/2006/relationships" ref="B38" r:id="rId62"/>
    <hyperlink xmlns:r="http://schemas.openxmlformats.org/officeDocument/2006/relationships" ref="M38" r:id="rId63"/>
    <hyperlink xmlns:r="http://schemas.openxmlformats.org/officeDocument/2006/relationships" ref="B39" r:id="rId64"/>
    <hyperlink xmlns:r="http://schemas.openxmlformats.org/officeDocument/2006/relationships" ref="M39" r:id="rId65"/>
    <hyperlink xmlns:r="http://schemas.openxmlformats.org/officeDocument/2006/relationships" ref="B40" r:id="rId66"/>
    <hyperlink xmlns:r="http://schemas.openxmlformats.org/officeDocument/2006/relationships" ref="M40" r:id="rId67"/>
    <hyperlink xmlns:r="http://schemas.openxmlformats.org/officeDocument/2006/relationships" ref="B41" r:id="rId68"/>
    <hyperlink xmlns:r="http://schemas.openxmlformats.org/officeDocument/2006/relationships" ref="M41" r:id="rId69"/>
    <hyperlink xmlns:r="http://schemas.openxmlformats.org/officeDocument/2006/relationships" ref="B42" r:id="rId70"/>
    <hyperlink xmlns:r="http://schemas.openxmlformats.org/officeDocument/2006/relationships" ref="M42" r:id="rId71"/>
    <hyperlink xmlns:r="http://schemas.openxmlformats.org/officeDocument/2006/relationships" ref="B43" r:id="rId72"/>
    <hyperlink xmlns:r="http://schemas.openxmlformats.org/officeDocument/2006/relationships" ref="M43" r:id="rId73"/>
    <hyperlink xmlns:r="http://schemas.openxmlformats.org/officeDocument/2006/relationships" ref="B44" r:id="rId74"/>
    <hyperlink xmlns:r="http://schemas.openxmlformats.org/officeDocument/2006/relationships" ref="B45" r:id="rId75"/>
    <hyperlink xmlns:r="http://schemas.openxmlformats.org/officeDocument/2006/relationships" ref="B46" r:id="rId76"/>
    <hyperlink xmlns:r="http://schemas.openxmlformats.org/officeDocument/2006/relationships" ref="M46" r:id="rId77"/>
    <hyperlink xmlns:r="http://schemas.openxmlformats.org/officeDocument/2006/relationships" ref="B47" r:id="rId78"/>
    <hyperlink xmlns:r="http://schemas.openxmlformats.org/officeDocument/2006/relationships" ref="M47" r:id="rId79"/>
    <hyperlink xmlns:r="http://schemas.openxmlformats.org/officeDocument/2006/relationships" ref="B48" r:id="rId80"/>
    <hyperlink xmlns:r="http://schemas.openxmlformats.org/officeDocument/2006/relationships" ref="M48" r:id="rId81"/>
    <hyperlink xmlns:r="http://schemas.openxmlformats.org/officeDocument/2006/relationships" ref="B49" r:id="rId82"/>
    <hyperlink xmlns:r="http://schemas.openxmlformats.org/officeDocument/2006/relationships" ref="M49" r:id="rId83"/>
    <hyperlink xmlns:r="http://schemas.openxmlformats.org/officeDocument/2006/relationships" ref="B50" r:id="rId84"/>
    <hyperlink xmlns:r="http://schemas.openxmlformats.org/officeDocument/2006/relationships" ref="M50" r:id="rId85"/>
    <hyperlink xmlns:r="http://schemas.openxmlformats.org/officeDocument/2006/relationships" ref="B51" r:id="rId86"/>
    <hyperlink xmlns:r="http://schemas.openxmlformats.org/officeDocument/2006/relationships" ref="M51" r:id="rId87"/>
    <hyperlink xmlns:r="http://schemas.openxmlformats.org/officeDocument/2006/relationships" ref="B52" r:id="rId88"/>
    <hyperlink xmlns:r="http://schemas.openxmlformats.org/officeDocument/2006/relationships" ref="M52" r:id="rId89"/>
    <hyperlink xmlns:r="http://schemas.openxmlformats.org/officeDocument/2006/relationships" ref="B53" r:id="rId90"/>
    <hyperlink xmlns:r="http://schemas.openxmlformats.org/officeDocument/2006/relationships" ref="M53" r:id="rId91"/>
    <hyperlink xmlns:r="http://schemas.openxmlformats.org/officeDocument/2006/relationships" ref="B54" r:id="rId92"/>
    <hyperlink xmlns:r="http://schemas.openxmlformats.org/officeDocument/2006/relationships" ref="M54" r:id="rId93"/>
    <hyperlink xmlns:r="http://schemas.openxmlformats.org/officeDocument/2006/relationships" ref="B55" r:id="rId94"/>
    <hyperlink xmlns:r="http://schemas.openxmlformats.org/officeDocument/2006/relationships" ref="M55" r:id="rId95"/>
    <hyperlink xmlns:r="http://schemas.openxmlformats.org/officeDocument/2006/relationships" ref="B56" r:id="rId96"/>
    <hyperlink xmlns:r="http://schemas.openxmlformats.org/officeDocument/2006/relationships" ref="M56" r:id="rId97"/>
    <hyperlink xmlns:r="http://schemas.openxmlformats.org/officeDocument/2006/relationships" ref="B57" r:id="rId98"/>
    <hyperlink xmlns:r="http://schemas.openxmlformats.org/officeDocument/2006/relationships" ref="M57" r:id="rId99"/>
    <hyperlink xmlns:r="http://schemas.openxmlformats.org/officeDocument/2006/relationships" ref="B58" r:id="rId100"/>
    <hyperlink xmlns:r="http://schemas.openxmlformats.org/officeDocument/2006/relationships" ref="B59" r:id="rId101"/>
    <hyperlink xmlns:r="http://schemas.openxmlformats.org/officeDocument/2006/relationships" ref="B60" r:id="rId102"/>
    <hyperlink xmlns:r="http://schemas.openxmlformats.org/officeDocument/2006/relationships" ref="M60" r:id="rId103"/>
    <hyperlink xmlns:r="http://schemas.openxmlformats.org/officeDocument/2006/relationships" ref="B61" r:id="rId104"/>
    <hyperlink xmlns:r="http://schemas.openxmlformats.org/officeDocument/2006/relationships" ref="M61" r:id="rId105"/>
    <hyperlink xmlns:r="http://schemas.openxmlformats.org/officeDocument/2006/relationships" ref="B62" r:id="rId106"/>
    <hyperlink xmlns:r="http://schemas.openxmlformats.org/officeDocument/2006/relationships" ref="B63" r:id="rId107"/>
    <hyperlink xmlns:r="http://schemas.openxmlformats.org/officeDocument/2006/relationships" ref="B64" r:id="rId108"/>
    <hyperlink xmlns:r="http://schemas.openxmlformats.org/officeDocument/2006/relationships" ref="B65" r:id="rId109"/>
    <hyperlink xmlns:r="http://schemas.openxmlformats.org/officeDocument/2006/relationships" ref="M65" r:id="rId110"/>
    <hyperlink xmlns:r="http://schemas.openxmlformats.org/officeDocument/2006/relationships" ref="B66" r:id="rId111"/>
    <hyperlink xmlns:r="http://schemas.openxmlformats.org/officeDocument/2006/relationships" ref="M66" r:id="rId112"/>
    <hyperlink xmlns:r="http://schemas.openxmlformats.org/officeDocument/2006/relationships" ref="B67" r:id="rId113"/>
    <hyperlink xmlns:r="http://schemas.openxmlformats.org/officeDocument/2006/relationships" ref="M67" r:id="rId114"/>
    <hyperlink xmlns:r="http://schemas.openxmlformats.org/officeDocument/2006/relationships" ref="B68" r:id="rId115"/>
    <hyperlink xmlns:r="http://schemas.openxmlformats.org/officeDocument/2006/relationships" ref="M68" r:id="rId116"/>
    <hyperlink xmlns:r="http://schemas.openxmlformats.org/officeDocument/2006/relationships" ref="B69" r:id="rId117"/>
    <hyperlink xmlns:r="http://schemas.openxmlformats.org/officeDocument/2006/relationships" ref="M69" r:id="rId118"/>
    <hyperlink xmlns:r="http://schemas.openxmlformats.org/officeDocument/2006/relationships" ref="B70" r:id="rId119"/>
    <hyperlink xmlns:r="http://schemas.openxmlformats.org/officeDocument/2006/relationships" ref="M70" r:id="rId120"/>
    <hyperlink xmlns:r="http://schemas.openxmlformats.org/officeDocument/2006/relationships" ref="B71" r:id="rId121"/>
    <hyperlink xmlns:r="http://schemas.openxmlformats.org/officeDocument/2006/relationships" ref="B72" r:id="rId122"/>
    <hyperlink xmlns:r="http://schemas.openxmlformats.org/officeDocument/2006/relationships" ref="M72" r:id="rId123"/>
    <hyperlink xmlns:r="http://schemas.openxmlformats.org/officeDocument/2006/relationships" ref="B73" r:id="rId124"/>
    <hyperlink xmlns:r="http://schemas.openxmlformats.org/officeDocument/2006/relationships" ref="B74" r:id="rId125"/>
    <hyperlink xmlns:r="http://schemas.openxmlformats.org/officeDocument/2006/relationships" ref="M74" r:id="rId126"/>
    <hyperlink xmlns:r="http://schemas.openxmlformats.org/officeDocument/2006/relationships" ref="B75" r:id="rId127"/>
    <hyperlink xmlns:r="http://schemas.openxmlformats.org/officeDocument/2006/relationships" ref="M75" r:id="rId128"/>
    <hyperlink xmlns:r="http://schemas.openxmlformats.org/officeDocument/2006/relationships" ref="B76" r:id="rId129"/>
    <hyperlink xmlns:r="http://schemas.openxmlformats.org/officeDocument/2006/relationships" ref="B77" r:id="rId130"/>
    <hyperlink xmlns:r="http://schemas.openxmlformats.org/officeDocument/2006/relationships" ref="M77" r:id="rId131"/>
    <hyperlink xmlns:r="http://schemas.openxmlformats.org/officeDocument/2006/relationships" ref="B78" r:id="rId132"/>
    <hyperlink xmlns:r="http://schemas.openxmlformats.org/officeDocument/2006/relationships" ref="M78" r:id="rId133"/>
    <hyperlink xmlns:r="http://schemas.openxmlformats.org/officeDocument/2006/relationships" ref="B79" r:id="rId134"/>
    <hyperlink xmlns:r="http://schemas.openxmlformats.org/officeDocument/2006/relationships" ref="B80" r:id="rId135"/>
    <hyperlink xmlns:r="http://schemas.openxmlformats.org/officeDocument/2006/relationships" ref="M80" r:id="rId136"/>
    <hyperlink xmlns:r="http://schemas.openxmlformats.org/officeDocument/2006/relationships" ref="B81" r:id="rId137"/>
    <hyperlink xmlns:r="http://schemas.openxmlformats.org/officeDocument/2006/relationships" ref="B82" r:id="rId138"/>
    <hyperlink xmlns:r="http://schemas.openxmlformats.org/officeDocument/2006/relationships" ref="B83" r:id="rId139"/>
    <hyperlink xmlns:r="http://schemas.openxmlformats.org/officeDocument/2006/relationships" ref="M83" r:id="rId140"/>
    <hyperlink xmlns:r="http://schemas.openxmlformats.org/officeDocument/2006/relationships" ref="B84" r:id="rId141"/>
    <hyperlink xmlns:r="http://schemas.openxmlformats.org/officeDocument/2006/relationships" ref="M84" r:id="rId142"/>
    <hyperlink xmlns:r="http://schemas.openxmlformats.org/officeDocument/2006/relationships" ref="B85" r:id="rId143"/>
    <hyperlink xmlns:r="http://schemas.openxmlformats.org/officeDocument/2006/relationships" ref="M85" r:id="rId144"/>
    <hyperlink xmlns:r="http://schemas.openxmlformats.org/officeDocument/2006/relationships" ref="B86" r:id="rId145"/>
    <hyperlink xmlns:r="http://schemas.openxmlformats.org/officeDocument/2006/relationships" ref="M86" r:id="rId146"/>
    <hyperlink xmlns:r="http://schemas.openxmlformats.org/officeDocument/2006/relationships" ref="B87" r:id="rId147"/>
    <hyperlink xmlns:r="http://schemas.openxmlformats.org/officeDocument/2006/relationships" ref="M87" r:id="rId148"/>
    <hyperlink xmlns:r="http://schemas.openxmlformats.org/officeDocument/2006/relationships" ref="B88" r:id="rId149"/>
    <hyperlink xmlns:r="http://schemas.openxmlformats.org/officeDocument/2006/relationships" ref="B89" r:id="rId150"/>
    <hyperlink xmlns:r="http://schemas.openxmlformats.org/officeDocument/2006/relationships" ref="M89" r:id="rId151"/>
    <hyperlink xmlns:r="http://schemas.openxmlformats.org/officeDocument/2006/relationships" ref="B90" r:id="rId152"/>
    <hyperlink xmlns:r="http://schemas.openxmlformats.org/officeDocument/2006/relationships" ref="B91" r:id="rId153"/>
    <hyperlink xmlns:r="http://schemas.openxmlformats.org/officeDocument/2006/relationships" ref="B92" r:id="rId154"/>
    <hyperlink xmlns:r="http://schemas.openxmlformats.org/officeDocument/2006/relationships" ref="B93" r:id="rId155"/>
    <hyperlink xmlns:r="http://schemas.openxmlformats.org/officeDocument/2006/relationships" ref="M93" r:id="rId156"/>
    <hyperlink xmlns:r="http://schemas.openxmlformats.org/officeDocument/2006/relationships" ref="B94" r:id="rId157"/>
    <hyperlink xmlns:r="http://schemas.openxmlformats.org/officeDocument/2006/relationships" ref="M94" r:id="rId158"/>
    <hyperlink xmlns:r="http://schemas.openxmlformats.org/officeDocument/2006/relationships" ref="B95" r:id="rId159"/>
    <hyperlink xmlns:r="http://schemas.openxmlformats.org/officeDocument/2006/relationships" ref="M95" r:id="rId160"/>
    <hyperlink xmlns:r="http://schemas.openxmlformats.org/officeDocument/2006/relationships" ref="B96" r:id="rId161"/>
    <hyperlink xmlns:r="http://schemas.openxmlformats.org/officeDocument/2006/relationships" ref="B97" r:id="rId162"/>
    <hyperlink xmlns:r="http://schemas.openxmlformats.org/officeDocument/2006/relationships" ref="B98" r:id="rId163"/>
    <hyperlink xmlns:r="http://schemas.openxmlformats.org/officeDocument/2006/relationships" ref="B99" r:id="rId164"/>
    <hyperlink xmlns:r="http://schemas.openxmlformats.org/officeDocument/2006/relationships" ref="B100" r:id="rId165"/>
    <hyperlink xmlns:r="http://schemas.openxmlformats.org/officeDocument/2006/relationships" ref="M100" r:id="rId166"/>
    <hyperlink xmlns:r="http://schemas.openxmlformats.org/officeDocument/2006/relationships" ref="B101" r:id="rId167"/>
    <hyperlink xmlns:r="http://schemas.openxmlformats.org/officeDocument/2006/relationships" ref="B102" r:id="rId168"/>
    <hyperlink xmlns:r="http://schemas.openxmlformats.org/officeDocument/2006/relationships" ref="M102" r:id="rId169"/>
    <hyperlink xmlns:r="http://schemas.openxmlformats.org/officeDocument/2006/relationships" ref="B103" r:id="rId170"/>
    <hyperlink xmlns:r="http://schemas.openxmlformats.org/officeDocument/2006/relationships" ref="M103" r:id="rId171"/>
    <hyperlink xmlns:r="http://schemas.openxmlformats.org/officeDocument/2006/relationships" ref="B104" r:id="rId172"/>
    <hyperlink xmlns:r="http://schemas.openxmlformats.org/officeDocument/2006/relationships" ref="B105" r:id="rId173"/>
    <hyperlink xmlns:r="http://schemas.openxmlformats.org/officeDocument/2006/relationships" ref="M105" r:id="rId174"/>
    <hyperlink xmlns:r="http://schemas.openxmlformats.org/officeDocument/2006/relationships" ref="B106" r:id="rId175"/>
    <hyperlink xmlns:r="http://schemas.openxmlformats.org/officeDocument/2006/relationships" ref="B107" r:id="rId176"/>
    <hyperlink xmlns:r="http://schemas.openxmlformats.org/officeDocument/2006/relationships" ref="B108" r:id="rId177"/>
    <hyperlink xmlns:r="http://schemas.openxmlformats.org/officeDocument/2006/relationships" ref="B109" r:id="rId178"/>
    <hyperlink xmlns:r="http://schemas.openxmlformats.org/officeDocument/2006/relationships" ref="B110" r:id="rId179"/>
    <hyperlink xmlns:r="http://schemas.openxmlformats.org/officeDocument/2006/relationships" ref="M110" r:id="rId180"/>
    <hyperlink xmlns:r="http://schemas.openxmlformats.org/officeDocument/2006/relationships" ref="B111" r:id="rId181"/>
    <hyperlink xmlns:r="http://schemas.openxmlformats.org/officeDocument/2006/relationships" ref="B112" r:id="rId182"/>
    <hyperlink xmlns:r="http://schemas.openxmlformats.org/officeDocument/2006/relationships" ref="B113" r:id="rId183"/>
    <hyperlink xmlns:r="http://schemas.openxmlformats.org/officeDocument/2006/relationships" ref="M113" r:id="rId184"/>
    <hyperlink xmlns:r="http://schemas.openxmlformats.org/officeDocument/2006/relationships" ref="B114" r:id="rId185"/>
    <hyperlink xmlns:r="http://schemas.openxmlformats.org/officeDocument/2006/relationships" ref="B115" r:id="rId186"/>
    <hyperlink xmlns:r="http://schemas.openxmlformats.org/officeDocument/2006/relationships" ref="B116" r:id="rId187"/>
    <hyperlink xmlns:r="http://schemas.openxmlformats.org/officeDocument/2006/relationships" ref="M116" r:id="rId188"/>
    <hyperlink xmlns:r="http://schemas.openxmlformats.org/officeDocument/2006/relationships" ref="B117" r:id="rId189"/>
    <hyperlink xmlns:r="http://schemas.openxmlformats.org/officeDocument/2006/relationships" ref="B118" r:id="rId190"/>
    <hyperlink xmlns:r="http://schemas.openxmlformats.org/officeDocument/2006/relationships" ref="B119" r:id="rId191"/>
    <hyperlink xmlns:r="http://schemas.openxmlformats.org/officeDocument/2006/relationships" ref="B120" r:id="rId192"/>
    <hyperlink xmlns:r="http://schemas.openxmlformats.org/officeDocument/2006/relationships" ref="M120" r:id="rId193"/>
    <hyperlink xmlns:r="http://schemas.openxmlformats.org/officeDocument/2006/relationships" ref="B121" r:id="rId194"/>
    <hyperlink xmlns:r="http://schemas.openxmlformats.org/officeDocument/2006/relationships" ref="B122" r:id="rId195"/>
    <hyperlink xmlns:r="http://schemas.openxmlformats.org/officeDocument/2006/relationships" ref="B123" r:id="rId196"/>
    <hyperlink xmlns:r="http://schemas.openxmlformats.org/officeDocument/2006/relationships" ref="M123" r:id="rId197"/>
    <hyperlink xmlns:r="http://schemas.openxmlformats.org/officeDocument/2006/relationships" ref="B124" r:id="rId198"/>
    <hyperlink xmlns:r="http://schemas.openxmlformats.org/officeDocument/2006/relationships" ref="M124" r:id="rId199"/>
    <hyperlink xmlns:r="http://schemas.openxmlformats.org/officeDocument/2006/relationships" ref="B125" r:id="rId200"/>
    <hyperlink xmlns:r="http://schemas.openxmlformats.org/officeDocument/2006/relationships" ref="B126" r:id="rId201"/>
    <hyperlink xmlns:r="http://schemas.openxmlformats.org/officeDocument/2006/relationships" ref="M126" r:id="rId202"/>
    <hyperlink xmlns:r="http://schemas.openxmlformats.org/officeDocument/2006/relationships" ref="B127" r:id="rId203"/>
    <hyperlink xmlns:r="http://schemas.openxmlformats.org/officeDocument/2006/relationships" ref="B128" r:id="rId204"/>
    <hyperlink xmlns:r="http://schemas.openxmlformats.org/officeDocument/2006/relationships" ref="B129" r:id="rId205"/>
    <hyperlink xmlns:r="http://schemas.openxmlformats.org/officeDocument/2006/relationships" ref="M129" r:id="rId206"/>
    <hyperlink xmlns:r="http://schemas.openxmlformats.org/officeDocument/2006/relationships" ref="B130" r:id="rId207"/>
    <hyperlink xmlns:r="http://schemas.openxmlformats.org/officeDocument/2006/relationships" ref="B131" r:id="rId208"/>
    <hyperlink xmlns:r="http://schemas.openxmlformats.org/officeDocument/2006/relationships" ref="B132" r:id="rId209"/>
    <hyperlink xmlns:r="http://schemas.openxmlformats.org/officeDocument/2006/relationships" ref="M132" r:id="rId210"/>
    <hyperlink xmlns:r="http://schemas.openxmlformats.org/officeDocument/2006/relationships" ref="B133" r:id="rId211"/>
    <hyperlink xmlns:r="http://schemas.openxmlformats.org/officeDocument/2006/relationships" ref="B134" r:id="rId212"/>
    <hyperlink xmlns:r="http://schemas.openxmlformats.org/officeDocument/2006/relationships" ref="B135" r:id="rId213"/>
    <hyperlink xmlns:r="http://schemas.openxmlformats.org/officeDocument/2006/relationships" ref="B136" r:id="rId214"/>
    <hyperlink xmlns:r="http://schemas.openxmlformats.org/officeDocument/2006/relationships" ref="B137" r:id="rId215"/>
    <hyperlink xmlns:r="http://schemas.openxmlformats.org/officeDocument/2006/relationships" ref="B138" r:id="rId216"/>
    <hyperlink xmlns:r="http://schemas.openxmlformats.org/officeDocument/2006/relationships" ref="M138" r:id="rId217"/>
    <hyperlink xmlns:r="http://schemas.openxmlformats.org/officeDocument/2006/relationships" ref="B139" r:id="rId218"/>
    <hyperlink xmlns:r="http://schemas.openxmlformats.org/officeDocument/2006/relationships" ref="B140" r:id="rId219"/>
    <hyperlink xmlns:r="http://schemas.openxmlformats.org/officeDocument/2006/relationships" ref="B141" r:id="rId220"/>
    <hyperlink xmlns:r="http://schemas.openxmlformats.org/officeDocument/2006/relationships" ref="B142" r:id="rId221"/>
    <hyperlink xmlns:r="http://schemas.openxmlformats.org/officeDocument/2006/relationships" ref="B143" r:id="rId222"/>
    <hyperlink xmlns:r="http://schemas.openxmlformats.org/officeDocument/2006/relationships" ref="B144" r:id="rId223"/>
    <hyperlink xmlns:r="http://schemas.openxmlformats.org/officeDocument/2006/relationships" ref="B145" r:id="rId224"/>
    <hyperlink xmlns:r="http://schemas.openxmlformats.org/officeDocument/2006/relationships" ref="B146" r:id="rId225"/>
    <hyperlink xmlns:r="http://schemas.openxmlformats.org/officeDocument/2006/relationships" ref="B147" r:id="rId226"/>
    <hyperlink xmlns:r="http://schemas.openxmlformats.org/officeDocument/2006/relationships" ref="M147" r:id="rId227"/>
    <hyperlink xmlns:r="http://schemas.openxmlformats.org/officeDocument/2006/relationships" ref="B148" r:id="rId228"/>
    <hyperlink xmlns:r="http://schemas.openxmlformats.org/officeDocument/2006/relationships" ref="B149" r:id="rId229"/>
    <hyperlink xmlns:r="http://schemas.openxmlformats.org/officeDocument/2006/relationships" ref="B150" r:id="rId230"/>
    <hyperlink xmlns:r="http://schemas.openxmlformats.org/officeDocument/2006/relationships" ref="B151" r:id="rId231"/>
    <hyperlink xmlns:r="http://schemas.openxmlformats.org/officeDocument/2006/relationships" ref="B152" r:id="rId232"/>
    <hyperlink xmlns:r="http://schemas.openxmlformats.org/officeDocument/2006/relationships" ref="B153" r:id="rId233"/>
    <hyperlink xmlns:r="http://schemas.openxmlformats.org/officeDocument/2006/relationships" ref="B154" r:id="rId234"/>
    <hyperlink xmlns:r="http://schemas.openxmlformats.org/officeDocument/2006/relationships" ref="B155" r:id="rId235"/>
    <hyperlink xmlns:r="http://schemas.openxmlformats.org/officeDocument/2006/relationships" ref="B156" r:id="rId236"/>
    <hyperlink xmlns:r="http://schemas.openxmlformats.org/officeDocument/2006/relationships" ref="B157" r:id="rId237"/>
    <hyperlink xmlns:r="http://schemas.openxmlformats.org/officeDocument/2006/relationships" ref="B158" r:id="rId238"/>
    <hyperlink xmlns:r="http://schemas.openxmlformats.org/officeDocument/2006/relationships" ref="B159" r:id="rId239"/>
    <hyperlink xmlns:r="http://schemas.openxmlformats.org/officeDocument/2006/relationships" ref="B160" r:id="rId240"/>
    <hyperlink xmlns:r="http://schemas.openxmlformats.org/officeDocument/2006/relationships" ref="B161" r:id="rId241"/>
    <hyperlink xmlns:r="http://schemas.openxmlformats.org/officeDocument/2006/relationships" ref="B162" r:id="rId242"/>
    <hyperlink xmlns:r="http://schemas.openxmlformats.org/officeDocument/2006/relationships" ref="B163" r:id="rId243"/>
    <hyperlink xmlns:r="http://schemas.openxmlformats.org/officeDocument/2006/relationships" ref="B164" r:id="rId244"/>
    <hyperlink xmlns:r="http://schemas.openxmlformats.org/officeDocument/2006/relationships" ref="B165" r:id="rId245"/>
    <hyperlink xmlns:r="http://schemas.openxmlformats.org/officeDocument/2006/relationships" ref="B166" r:id="rId246"/>
    <hyperlink xmlns:r="http://schemas.openxmlformats.org/officeDocument/2006/relationships" ref="B167" r:id="rId247"/>
    <hyperlink xmlns:r="http://schemas.openxmlformats.org/officeDocument/2006/relationships" ref="B168" r:id="rId248"/>
    <hyperlink xmlns:r="http://schemas.openxmlformats.org/officeDocument/2006/relationships" ref="M168" r:id="rId249"/>
    <hyperlink xmlns:r="http://schemas.openxmlformats.org/officeDocument/2006/relationships" ref="B169" r:id="rId250"/>
    <hyperlink xmlns:r="http://schemas.openxmlformats.org/officeDocument/2006/relationships" ref="B170" r:id="rId251"/>
    <hyperlink xmlns:r="http://schemas.openxmlformats.org/officeDocument/2006/relationships" ref="B171" r:id="rId252"/>
    <hyperlink xmlns:r="http://schemas.openxmlformats.org/officeDocument/2006/relationships" ref="M171" r:id="rId253"/>
    <hyperlink xmlns:r="http://schemas.openxmlformats.org/officeDocument/2006/relationships" ref="B172" r:id="rId254"/>
    <hyperlink xmlns:r="http://schemas.openxmlformats.org/officeDocument/2006/relationships" ref="B173" r:id="rId255"/>
    <hyperlink xmlns:r="http://schemas.openxmlformats.org/officeDocument/2006/relationships" ref="B174" r:id="rId256"/>
    <hyperlink xmlns:r="http://schemas.openxmlformats.org/officeDocument/2006/relationships" ref="B175" r:id="rId257"/>
    <hyperlink xmlns:r="http://schemas.openxmlformats.org/officeDocument/2006/relationships" ref="B176" r:id="rId258"/>
    <hyperlink xmlns:r="http://schemas.openxmlformats.org/officeDocument/2006/relationships" ref="B177" r:id="rId259"/>
    <hyperlink xmlns:r="http://schemas.openxmlformats.org/officeDocument/2006/relationships" ref="B178" r:id="rId260"/>
    <hyperlink xmlns:r="http://schemas.openxmlformats.org/officeDocument/2006/relationships" ref="B179" r:id="rId261"/>
    <hyperlink xmlns:r="http://schemas.openxmlformats.org/officeDocument/2006/relationships" ref="B180" r:id="rId262"/>
    <hyperlink xmlns:r="http://schemas.openxmlformats.org/officeDocument/2006/relationships" ref="B181" r:id="rId263"/>
    <hyperlink xmlns:r="http://schemas.openxmlformats.org/officeDocument/2006/relationships" ref="B182" r:id="rId264"/>
    <hyperlink xmlns:r="http://schemas.openxmlformats.org/officeDocument/2006/relationships" ref="B183" r:id="rId265"/>
    <hyperlink xmlns:r="http://schemas.openxmlformats.org/officeDocument/2006/relationships" ref="B184" r:id="rId266"/>
    <hyperlink xmlns:r="http://schemas.openxmlformats.org/officeDocument/2006/relationships" ref="B185" r:id="rId267"/>
    <hyperlink xmlns:r="http://schemas.openxmlformats.org/officeDocument/2006/relationships" ref="B186" r:id="rId268"/>
    <hyperlink xmlns:r="http://schemas.openxmlformats.org/officeDocument/2006/relationships" ref="B187" r:id="rId269"/>
    <hyperlink xmlns:r="http://schemas.openxmlformats.org/officeDocument/2006/relationships" ref="B188" r:id="rId270"/>
    <hyperlink xmlns:r="http://schemas.openxmlformats.org/officeDocument/2006/relationships" ref="B189" r:id="rId271"/>
    <hyperlink xmlns:r="http://schemas.openxmlformats.org/officeDocument/2006/relationships" ref="B190" r:id="rId272"/>
    <hyperlink xmlns:r="http://schemas.openxmlformats.org/officeDocument/2006/relationships" ref="B191" r:id="rId273"/>
    <hyperlink xmlns:r="http://schemas.openxmlformats.org/officeDocument/2006/relationships" ref="B192" r:id="rId274"/>
    <hyperlink xmlns:r="http://schemas.openxmlformats.org/officeDocument/2006/relationships" ref="B193" r:id="rId275"/>
    <hyperlink xmlns:r="http://schemas.openxmlformats.org/officeDocument/2006/relationships" ref="B194" r:id="rId276"/>
    <hyperlink xmlns:r="http://schemas.openxmlformats.org/officeDocument/2006/relationships" ref="B195" r:id="rId277"/>
    <hyperlink xmlns:r="http://schemas.openxmlformats.org/officeDocument/2006/relationships" ref="M195" r:id="rId278"/>
    <hyperlink xmlns:r="http://schemas.openxmlformats.org/officeDocument/2006/relationships" ref="B196" r:id="rId279"/>
    <hyperlink xmlns:r="http://schemas.openxmlformats.org/officeDocument/2006/relationships" ref="B197" r:id="rId280"/>
    <hyperlink xmlns:r="http://schemas.openxmlformats.org/officeDocument/2006/relationships" ref="B198" r:id="rId281"/>
    <hyperlink xmlns:r="http://schemas.openxmlformats.org/officeDocument/2006/relationships" ref="B199" r:id="rId282"/>
    <hyperlink xmlns:r="http://schemas.openxmlformats.org/officeDocument/2006/relationships" ref="M199" r:id="rId283"/>
    <hyperlink xmlns:r="http://schemas.openxmlformats.org/officeDocument/2006/relationships" ref="B200" r:id="rId284"/>
    <hyperlink xmlns:r="http://schemas.openxmlformats.org/officeDocument/2006/relationships" ref="B201" r:id="rId285"/>
    <hyperlink xmlns:r="http://schemas.openxmlformats.org/officeDocument/2006/relationships" ref="B202" r:id="rId286"/>
    <hyperlink xmlns:r="http://schemas.openxmlformats.org/officeDocument/2006/relationships" ref="B203" r:id="rId287"/>
    <hyperlink xmlns:r="http://schemas.openxmlformats.org/officeDocument/2006/relationships" ref="B204" r:id="rId288"/>
    <hyperlink xmlns:r="http://schemas.openxmlformats.org/officeDocument/2006/relationships" ref="M204" r:id="rId289"/>
    <hyperlink xmlns:r="http://schemas.openxmlformats.org/officeDocument/2006/relationships" ref="B205" r:id="rId290"/>
    <hyperlink xmlns:r="http://schemas.openxmlformats.org/officeDocument/2006/relationships" ref="B206" r:id="rId291"/>
    <hyperlink xmlns:r="http://schemas.openxmlformats.org/officeDocument/2006/relationships" ref="B207" r:id="rId292"/>
    <hyperlink xmlns:r="http://schemas.openxmlformats.org/officeDocument/2006/relationships" ref="B208" r:id="rId293"/>
    <hyperlink xmlns:r="http://schemas.openxmlformats.org/officeDocument/2006/relationships" ref="B209" r:id="rId294"/>
    <hyperlink xmlns:r="http://schemas.openxmlformats.org/officeDocument/2006/relationships" ref="B210" r:id="rId295"/>
    <hyperlink xmlns:r="http://schemas.openxmlformats.org/officeDocument/2006/relationships" ref="B211" r:id="rId296"/>
    <hyperlink xmlns:r="http://schemas.openxmlformats.org/officeDocument/2006/relationships" ref="B212" r:id="rId297"/>
    <hyperlink xmlns:r="http://schemas.openxmlformats.org/officeDocument/2006/relationships" ref="M212" r:id="rId298"/>
    <hyperlink xmlns:r="http://schemas.openxmlformats.org/officeDocument/2006/relationships" ref="B213" r:id="rId299"/>
    <hyperlink xmlns:r="http://schemas.openxmlformats.org/officeDocument/2006/relationships" ref="B214" r:id="rId300"/>
    <hyperlink xmlns:r="http://schemas.openxmlformats.org/officeDocument/2006/relationships" ref="B215" r:id="rId301"/>
    <hyperlink xmlns:r="http://schemas.openxmlformats.org/officeDocument/2006/relationships" ref="B216" r:id="rId302"/>
    <hyperlink xmlns:r="http://schemas.openxmlformats.org/officeDocument/2006/relationships" ref="M216" r:id="rId303"/>
    <hyperlink xmlns:r="http://schemas.openxmlformats.org/officeDocument/2006/relationships" ref="B217" r:id="rId304"/>
    <hyperlink xmlns:r="http://schemas.openxmlformats.org/officeDocument/2006/relationships" ref="B218" r:id="rId305"/>
    <hyperlink xmlns:r="http://schemas.openxmlformats.org/officeDocument/2006/relationships" ref="B219" r:id="rId306"/>
    <hyperlink xmlns:r="http://schemas.openxmlformats.org/officeDocument/2006/relationships" ref="B220" r:id="rId307"/>
    <hyperlink xmlns:r="http://schemas.openxmlformats.org/officeDocument/2006/relationships" ref="M220" r:id="rId308"/>
    <hyperlink xmlns:r="http://schemas.openxmlformats.org/officeDocument/2006/relationships" ref="B221" r:id="rId309"/>
    <hyperlink xmlns:r="http://schemas.openxmlformats.org/officeDocument/2006/relationships" ref="B222" r:id="rId310"/>
    <hyperlink xmlns:r="http://schemas.openxmlformats.org/officeDocument/2006/relationships" ref="B223" r:id="rId311"/>
    <hyperlink xmlns:r="http://schemas.openxmlformats.org/officeDocument/2006/relationships" ref="B224" r:id="rId312"/>
    <hyperlink xmlns:r="http://schemas.openxmlformats.org/officeDocument/2006/relationships" ref="B225" r:id="rId313"/>
    <hyperlink xmlns:r="http://schemas.openxmlformats.org/officeDocument/2006/relationships" ref="B226" r:id="rId314"/>
    <hyperlink xmlns:r="http://schemas.openxmlformats.org/officeDocument/2006/relationships" ref="B227" r:id="rId315"/>
    <hyperlink xmlns:r="http://schemas.openxmlformats.org/officeDocument/2006/relationships" ref="B228" r:id="rId316"/>
    <hyperlink xmlns:r="http://schemas.openxmlformats.org/officeDocument/2006/relationships" ref="B229" r:id="rId317"/>
    <hyperlink xmlns:r="http://schemas.openxmlformats.org/officeDocument/2006/relationships" ref="B230" r:id="rId318"/>
    <hyperlink xmlns:r="http://schemas.openxmlformats.org/officeDocument/2006/relationships" ref="B231" r:id="rId319"/>
    <hyperlink xmlns:r="http://schemas.openxmlformats.org/officeDocument/2006/relationships" ref="B232" r:id="rId320"/>
    <hyperlink xmlns:r="http://schemas.openxmlformats.org/officeDocument/2006/relationships" ref="B233" r:id="rId321"/>
    <hyperlink xmlns:r="http://schemas.openxmlformats.org/officeDocument/2006/relationships" ref="M233" r:id="rId322"/>
    <hyperlink xmlns:r="http://schemas.openxmlformats.org/officeDocument/2006/relationships" ref="B234" r:id="rId323"/>
    <hyperlink xmlns:r="http://schemas.openxmlformats.org/officeDocument/2006/relationships" ref="B235" r:id="rId324"/>
    <hyperlink xmlns:r="http://schemas.openxmlformats.org/officeDocument/2006/relationships" ref="B236" r:id="rId325"/>
    <hyperlink xmlns:r="http://schemas.openxmlformats.org/officeDocument/2006/relationships" ref="M236" r:id="rId326"/>
    <hyperlink xmlns:r="http://schemas.openxmlformats.org/officeDocument/2006/relationships" ref="B237" r:id="rId327"/>
    <hyperlink xmlns:r="http://schemas.openxmlformats.org/officeDocument/2006/relationships" ref="B238" r:id="rId328"/>
    <hyperlink xmlns:r="http://schemas.openxmlformats.org/officeDocument/2006/relationships" ref="M238" r:id="rId329"/>
    <hyperlink xmlns:r="http://schemas.openxmlformats.org/officeDocument/2006/relationships" ref="B239" r:id="rId330"/>
    <hyperlink xmlns:r="http://schemas.openxmlformats.org/officeDocument/2006/relationships" ref="B240" r:id="rId331"/>
    <hyperlink xmlns:r="http://schemas.openxmlformats.org/officeDocument/2006/relationships" ref="B241" r:id="rId332"/>
    <hyperlink xmlns:r="http://schemas.openxmlformats.org/officeDocument/2006/relationships" ref="B242" r:id="rId333"/>
    <hyperlink xmlns:r="http://schemas.openxmlformats.org/officeDocument/2006/relationships" ref="M242" r:id="rId334"/>
    <hyperlink xmlns:r="http://schemas.openxmlformats.org/officeDocument/2006/relationships" ref="B243" r:id="rId335"/>
    <hyperlink xmlns:r="http://schemas.openxmlformats.org/officeDocument/2006/relationships" ref="B244" r:id="rId336"/>
    <hyperlink xmlns:r="http://schemas.openxmlformats.org/officeDocument/2006/relationships" ref="B245" r:id="rId337"/>
    <hyperlink xmlns:r="http://schemas.openxmlformats.org/officeDocument/2006/relationships" ref="B246" r:id="rId338"/>
    <hyperlink xmlns:r="http://schemas.openxmlformats.org/officeDocument/2006/relationships" ref="B247" r:id="rId339"/>
    <hyperlink xmlns:r="http://schemas.openxmlformats.org/officeDocument/2006/relationships" ref="B248" r:id="rId340"/>
    <hyperlink xmlns:r="http://schemas.openxmlformats.org/officeDocument/2006/relationships" ref="B249" r:id="rId341"/>
    <hyperlink xmlns:r="http://schemas.openxmlformats.org/officeDocument/2006/relationships" ref="B250" r:id="rId342"/>
    <hyperlink xmlns:r="http://schemas.openxmlformats.org/officeDocument/2006/relationships" ref="B251" r:id="rId343"/>
    <hyperlink xmlns:r="http://schemas.openxmlformats.org/officeDocument/2006/relationships" ref="B252" r:id="rId344"/>
    <hyperlink xmlns:r="http://schemas.openxmlformats.org/officeDocument/2006/relationships" ref="B253" r:id="rId345"/>
    <hyperlink xmlns:r="http://schemas.openxmlformats.org/officeDocument/2006/relationships" ref="B254" r:id="rId346"/>
    <hyperlink xmlns:r="http://schemas.openxmlformats.org/officeDocument/2006/relationships" ref="B255" r:id="rId347"/>
    <hyperlink xmlns:r="http://schemas.openxmlformats.org/officeDocument/2006/relationships" ref="B256" r:id="rId348"/>
    <hyperlink xmlns:r="http://schemas.openxmlformats.org/officeDocument/2006/relationships" ref="B257" r:id="rId349"/>
    <hyperlink xmlns:r="http://schemas.openxmlformats.org/officeDocument/2006/relationships" ref="B258" r:id="rId350"/>
    <hyperlink xmlns:r="http://schemas.openxmlformats.org/officeDocument/2006/relationships" ref="B259" r:id="rId351"/>
    <hyperlink xmlns:r="http://schemas.openxmlformats.org/officeDocument/2006/relationships" ref="B260" r:id="rId352"/>
    <hyperlink xmlns:r="http://schemas.openxmlformats.org/officeDocument/2006/relationships" ref="B261" r:id="rId353"/>
    <hyperlink xmlns:r="http://schemas.openxmlformats.org/officeDocument/2006/relationships" ref="B262" r:id="rId354"/>
    <hyperlink xmlns:r="http://schemas.openxmlformats.org/officeDocument/2006/relationships" ref="B263" r:id="rId355"/>
    <hyperlink xmlns:r="http://schemas.openxmlformats.org/officeDocument/2006/relationships" ref="B264" r:id="rId356"/>
    <hyperlink xmlns:r="http://schemas.openxmlformats.org/officeDocument/2006/relationships" ref="B265" r:id="rId357"/>
    <hyperlink xmlns:r="http://schemas.openxmlformats.org/officeDocument/2006/relationships" ref="B266" r:id="rId358"/>
    <hyperlink xmlns:r="http://schemas.openxmlformats.org/officeDocument/2006/relationships" ref="B267" r:id="rId359"/>
    <hyperlink xmlns:r="http://schemas.openxmlformats.org/officeDocument/2006/relationships" ref="B268" r:id="rId360"/>
    <hyperlink xmlns:r="http://schemas.openxmlformats.org/officeDocument/2006/relationships" ref="B269" r:id="rId361"/>
    <hyperlink xmlns:r="http://schemas.openxmlformats.org/officeDocument/2006/relationships" ref="B270" r:id="rId362"/>
    <hyperlink xmlns:r="http://schemas.openxmlformats.org/officeDocument/2006/relationships" ref="B271" r:id="rId363"/>
    <hyperlink xmlns:r="http://schemas.openxmlformats.org/officeDocument/2006/relationships" ref="B272" r:id="rId364"/>
    <hyperlink xmlns:r="http://schemas.openxmlformats.org/officeDocument/2006/relationships" ref="B273" r:id="rId365"/>
    <hyperlink xmlns:r="http://schemas.openxmlformats.org/officeDocument/2006/relationships" ref="B274" r:id="rId366"/>
    <hyperlink xmlns:r="http://schemas.openxmlformats.org/officeDocument/2006/relationships" ref="B275" r:id="rId367"/>
    <hyperlink xmlns:r="http://schemas.openxmlformats.org/officeDocument/2006/relationships" ref="B276" r:id="rId368"/>
    <hyperlink xmlns:r="http://schemas.openxmlformats.org/officeDocument/2006/relationships" ref="B277" r:id="rId369"/>
    <hyperlink xmlns:r="http://schemas.openxmlformats.org/officeDocument/2006/relationships" ref="B278" r:id="rId370"/>
    <hyperlink xmlns:r="http://schemas.openxmlformats.org/officeDocument/2006/relationships" ref="B279" r:id="rId371"/>
    <hyperlink xmlns:r="http://schemas.openxmlformats.org/officeDocument/2006/relationships" ref="B280" r:id="rId372"/>
    <hyperlink xmlns:r="http://schemas.openxmlformats.org/officeDocument/2006/relationships" ref="B281" r:id="rId373"/>
    <hyperlink xmlns:r="http://schemas.openxmlformats.org/officeDocument/2006/relationships" ref="B282" r:id="rId374"/>
    <hyperlink xmlns:r="http://schemas.openxmlformats.org/officeDocument/2006/relationships" ref="B283" r:id="rId375"/>
    <hyperlink xmlns:r="http://schemas.openxmlformats.org/officeDocument/2006/relationships" ref="B284" r:id="rId376"/>
    <hyperlink xmlns:r="http://schemas.openxmlformats.org/officeDocument/2006/relationships" ref="B285" r:id="rId377"/>
    <hyperlink xmlns:r="http://schemas.openxmlformats.org/officeDocument/2006/relationships" ref="B286" r:id="rId378"/>
    <hyperlink xmlns:r="http://schemas.openxmlformats.org/officeDocument/2006/relationships" ref="B287" r:id="rId379"/>
    <hyperlink xmlns:r="http://schemas.openxmlformats.org/officeDocument/2006/relationships" ref="B288" r:id="rId380"/>
    <hyperlink xmlns:r="http://schemas.openxmlformats.org/officeDocument/2006/relationships" ref="B289" r:id="rId381"/>
    <hyperlink xmlns:r="http://schemas.openxmlformats.org/officeDocument/2006/relationships" ref="B290" r:id="rId382"/>
    <hyperlink xmlns:r="http://schemas.openxmlformats.org/officeDocument/2006/relationships" ref="B291" r:id="rId383"/>
    <hyperlink xmlns:r="http://schemas.openxmlformats.org/officeDocument/2006/relationships" ref="B292" r:id="rId384"/>
    <hyperlink xmlns:r="http://schemas.openxmlformats.org/officeDocument/2006/relationships" ref="B293" r:id="rId385"/>
    <hyperlink xmlns:r="http://schemas.openxmlformats.org/officeDocument/2006/relationships" ref="B294" r:id="rId386"/>
    <hyperlink xmlns:r="http://schemas.openxmlformats.org/officeDocument/2006/relationships" ref="B295" r:id="rId387"/>
    <hyperlink xmlns:r="http://schemas.openxmlformats.org/officeDocument/2006/relationships" ref="B296" r:id="rId388"/>
    <hyperlink xmlns:r="http://schemas.openxmlformats.org/officeDocument/2006/relationships" ref="B297" r:id="rId389"/>
    <hyperlink xmlns:r="http://schemas.openxmlformats.org/officeDocument/2006/relationships" ref="B298" r:id="rId390"/>
    <hyperlink xmlns:r="http://schemas.openxmlformats.org/officeDocument/2006/relationships" ref="B299" r:id="rId391"/>
    <hyperlink xmlns:r="http://schemas.openxmlformats.org/officeDocument/2006/relationships" ref="B300" r:id="rId392"/>
    <hyperlink xmlns:r="http://schemas.openxmlformats.org/officeDocument/2006/relationships" ref="B301" r:id="rId393"/>
    <hyperlink xmlns:r="http://schemas.openxmlformats.org/officeDocument/2006/relationships" ref="B302" r:id="rId394"/>
    <hyperlink xmlns:r="http://schemas.openxmlformats.org/officeDocument/2006/relationships" ref="B303" r:id="rId395"/>
    <hyperlink xmlns:r="http://schemas.openxmlformats.org/officeDocument/2006/relationships" ref="B304" r:id="rId396"/>
    <hyperlink xmlns:r="http://schemas.openxmlformats.org/officeDocument/2006/relationships" ref="B305" r:id="rId397"/>
    <hyperlink xmlns:r="http://schemas.openxmlformats.org/officeDocument/2006/relationships" ref="B306" r:id="rId398"/>
    <hyperlink xmlns:r="http://schemas.openxmlformats.org/officeDocument/2006/relationships" ref="B307" r:id="rId399"/>
    <hyperlink xmlns:r="http://schemas.openxmlformats.org/officeDocument/2006/relationships" ref="B308" r:id="rId400"/>
    <hyperlink xmlns:r="http://schemas.openxmlformats.org/officeDocument/2006/relationships" ref="B309" r:id="rId401"/>
    <hyperlink xmlns:r="http://schemas.openxmlformats.org/officeDocument/2006/relationships" ref="B310" r:id="rId402"/>
    <hyperlink xmlns:r="http://schemas.openxmlformats.org/officeDocument/2006/relationships" ref="B311" r:id="rId403"/>
    <hyperlink xmlns:r="http://schemas.openxmlformats.org/officeDocument/2006/relationships" ref="B312" r:id="rId404"/>
    <hyperlink xmlns:r="http://schemas.openxmlformats.org/officeDocument/2006/relationships" ref="B313" r:id="rId405"/>
    <hyperlink xmlns:r="http://schemas.openxmlformats.org/officeDocument/2006/relationships" ref="B314" r:id="rId406"/>
    <hyperlink xmlns:r="http://schemas.openxmlformats.org/officeDocument/2006/relationships" ref="B315" r:id="rId407"/>
    <hyperlink xmlns:r="http://schemas.openxmlformats.org/officeDocument/2006/relationships" ref="B316" r:id="rId408"/>
    <hyperlink xmlns:r="http://schemas.openxmlformats.org/officeDocument/2006/relationships" ref="B317" r:id="rId409"/>
    <hyperlink xmlns:r="http://schemas.openxmlformats.org/officeDocument/2006/relationships" ref="B318" r:id="rId410"/>
    <hyperlink xmlns:r="http://schemas.openxmlformats.org/officeDocument/2006/relationships" ref="B319" r:id="rId411"/>
    <hyperlink xmlns:r="http://schemas.openxmlformats.org/officeDocument/2006/relationships" ref="B320" r:id="rId412"/>
    <hyperlink xmlns:r="http://schemas.openxmlformats.org/officeDocument/2006/relationships" ref="B321" r:id="rId413"/>
    <hyperlink xmlns:r="http://schemas.openxmlformats.org/officeDocument/2006/relationships" ref="B322" r:id="rId414"/>
    <hyperlink xmlns:r="http://schemas.openxmlformats.org/officeDocument/2006/relationships" ref="B323" r:id="rId415"/>
    <hyperlink xmlns:r="http://schemas.openxmlformats.org/officeDocument/2006/relationships" ref="B324" r:id="rId416"/>
    <hyperlink xmlns:r="http://schemas.openxmlformats.org/officeDocument/2006/relationships" ref="B325" r:id="rId417"/>
    <hyperlink xmlns:r="http://schemas.openxmlformats.org/officeDocument/2006/relationships" ref="B326" r:id="rId418"/>
    <hyperlink xmlns:r="http://schemas.openxmlformats.org/officeDocument/2006/relationships" ref="B327" r:id="rId419"/>
    <hyperlink xmlns:r="http://schemas.openxmlformats.org/officeDocument/2006/relationships" ref="B328" r:id="rId420"/>
    <hyperlink xmlns:r="http://schemas.openxmlformats.org/officeDocument/2006/relationships" ref="B329" r:id="rId421"/>
    <hyperlink xmlns:r="http://schemas.openxmlformats.org/officeDocument/2006/relationships" ref="B330" r:id="rId422"/>
    <hyperlink xmlns:r="http://schemas.openxmlformats.org/officeDocument/2006/relationships" ref="B331" r:id="rId423"/>
    <hyperlink xmlns:r="http://schemas.openxmlformats.org/officeDocument/2006/relationships" ref="B332" r:id="rId424"/>
    <hyperlink xmlns:r="http://schemas.openxmlformats.org/officeDocument/2006/relationships" ref="B333" r:id="rId425"/>
    <hyperlink xmlns:r="http://schemas.openxmlformats.org/officeDocument/2006/relationships" ref="B334" r:id="rId426"/>
    <hyperlink xmlns:r="http://schemas.openxmlformats.org/officeDocument/2006/relationships" ref="B335" r:id="rId427"/>
    <hyperlink xmlns:r="http://schemas.openxmlformats.org/officeDocument/2006/relationships" ref="B336" r:id="rId428"/>
    <hyperlink xmlns:r="http://schemas.openxmlformats.org/officeDocument/2006/relationships" ref="B337" r:id="rId429"/>
    <hyperlink xmlns:r="http://schemas.openxmlformats.org/officeDocument/2006/relationships" ref="B338" r:id="rId430"/>
    <hyperlink xmlns:r="http://schemas.openxmlformats.org/officeDocument/2006/relationships" ref="B339" r:id="rId431"/>
    <hyperlink xmlns:r="http://schemas.openxmlformats.org/officeDocument/2006/relationships" ref="B340" r:id="rId432"/>
    <hyperlink xmlns:r="http://schemas.openxmlformats.org/officeDocument/2006/relationships" ref="B341" r:id="rId433"/>
    <hyperlink xmlns:r="http://schemas.openxmlformats.org/officeDocument/2006/relationships" ref="B342" r:id="rId434"/>
    <hyperlink xmlns:r="http://schemas.openxmlformats.org/officeDocument/2006/relationships" ref="B343" r:id="rId435"/>
    <hyperlink xmlns:r="http://schemas.openxmlformats.org/officeDocument/2006/relationships" ref="B344" r:id="rId436"/>
    <hyperlink xmlns:r="http://schemas.openxmlformats.org/officeDocument/2006/relationships" ref="B345" r:id="rId437"/>
    <hyperlink xmlns:r="http://schemas.openxmlformats.org/officeDocument/2006/relationships" ref="B346" r:id="rId438"/>
    <hyperlink xmlns:r="http://schemas.openxmlformats.org/officeDocument/2006/relationships" ref="B347" r:id="rId439"/>
    <hyperlink xmlns:r="http://schemas.openxmlformats.org/officeDocument/2006/relationships" ref="B348" r:id="rId440"/>
    <hyperlink xmlns:r="http://schemas.openxmlformats.org/officeDocument/2006/relationships" ref="B349" r:id="rId441"/>
    <hyperlink xmlns:r="http://schemas.openxmlformats.org/officeDocument/2006/relationships" ref="B350" r:id="rId442"/>
    <hyperlink xmlns:r="http://schemas.openxmlformats.org/officeDocument/2006/relationships" ref="B351" r:id="rId443"/>
    <hyperlink xmlns:r="http://schemas.openxmlformats.org/officeDocument/2006/relationships" ref="B352" r:id="rId444"/>
    <hyperlink xmlns:r="http://schemas.openxmlformats.org/officeDocument/2006/relationships" ref="B353" r:id="rId445"/>
    <hyperlink xmlns:r="http://schemas.openxmlformats.org/officeDocument/2006/relationships" ref="B354" r:id="rId446"/>
    <hyperlink xmlns:r="http://schemas.openxmlformats.org/officeDocument/2006/relationships" ref="B355" r:id="rId447"/>
    <hyperlink xmlns:r="http://schemas.openxmlformats.org/officeDocument/2006/relationships" ref="B356" r:id="rId448"/>
    <hyperlink xmlns:r="http://schemas.openxmlformats.org/officeDocument/2006/relationships" ref="B357" r:id="rId449"/>
    <hyperlink xmlns:r="http://schemas.openxmlformats.org/officeDocument/2006/relationships" ref="B358" r:id="rId450"/>
    <hyperlink xmlns:r="http://schemas.openxmlformats.org/officeDocument/2006/relationships" ref="B359" r:id="rId451"/>
    <hyperlink xmlns:r="http://schemas.openxmlformats.org/officeDocument/2006/relationships" ref="B360" r:id="rId452"/>
    <hyperlink xmlns:r="http://schemas.openxmlformats.org/officeDocument/2006/relationships" ref="B361" r:id="rId453"/>
    <hyperlink xmlns:r="http://schemas.openxmlformats.org/officeDocument/2006/relationships" ref="B362" r:id="rId454"/>
    <hyperlink xmlns:r="http://schemas.openxmlformats.org/officeDocument/2006/relationships" ref="B363" r:id="rId455"/>
    <hyperlink xmlns:r="http://schemas.openxmlformats.org/officeDocument/2006/relationships" ref="B364" r:id="rId456"/>
    <hyperlink xmlns:r="http://schemas.openxmlformats.org/officeDocument/2006/relationships" ref="B365" r:id="rId457"/>
    <hyperlink xmlns:r="http://schemas.openxmlformats.org/officeDocument/2006/relationships" ref="B366" r:id="rId458"/>
    <hyperlink xmlns:r="http://schemas.openxmlformats.org/officeDocument/2006/relationships" ref="B367" r:id="rId459"/>
    <hyperlink xmlns:r="http://schemas.openxmlformats.org/officeDocument/2006/relationships" ref="B368" r:id="rId460"/>
    <hyperlink xmlns:r="http://schemas.openxmlformats.org/officeDocument/2006/relationships" ref="B369" r:id="rId461"/>
    <hyperlink xmlns:r="http://schemas.openxmlformats.org/officeDocument/2006/relationships" ref="B370" r:id="rId462"/>
    <hyperlink xmlns:r="http://schemas.openxmlformats.org/officeDocument/2006/relationships" ref="B371" r:id="rId463"/>
    <hyperlink xmlns:r="http://schemas.openxmlformats.org/officeDocument/2006/relationships" ref="B372" r:id="rId464"/>
    <hyperlink xmlns:r="http://schemas.openxmlformats.org/officeDocument/2006/relationships" ref="B373" r:id="rId465"/>
    <hyperlink xmlns:r="http://schemas.openxmlformats.org/officeDocument/2006/relationships" ref="B374" r:id="rId466"/>
    <hyperlink xmlns:r="http://schemas.openxmlformats.org/officeDocument/2006/relationships" ref="B375" r:id="rId467"/>
    <hyperlink xmlns:r="http://schemas.openxmlformats.org/officeDocument/2006/relationships" ref="B376" r:id="rId468"/>
    <hyperlink xmlns:r="http://schemas.openxmlformats.org/officeDocument/2006/relationships" ref="B377" r:id="rId469"/>
    <hyperlink xmlns:r="http://schemas.openxmlformats.org/officeDocument/2006/relationships" ref="B378" r:id="rId470"/>
    <hyperlink xmlns:r="http://schemas.openxmlformats.org/officeDocument/2006/relationships" ref="B379" r:id="rId471"/>
    <hyperlink xmlns:r="http://schemas.openxmlformats.org/officeDocument/2006/relationships" ref="B380" r:id="rId472"/>
    <hyperlink xmlns:r="http://schemas.openxmlformats.org/officeDocument/2006/relationships" ref="B381" r:id="rId473"/>
    <hyperlink xmlns:r="http://schemas.openxmlformats.org/officeDocument/2006/relationships" ref="B382" r:id="rId474"/>
    <hyperlink xmlns:r="http://schemas.openxmlformats.org/officeDocument/2006/relationships" ref="B383" r:id="rId475"/>
    <hyperlink xmlns:r="http://schemas.openxmlformats.org/officeDocument/2006/relationships" ref="B384" r:id="rId476"/>
    <hyperlink xmlns:r="http://schemas.openxmlformats.org/officeDocument/2006/relationships" ref="B385" r:id="rId477"/>
    <hyperlink xmlns:r="http://schemas.openxmlformats.org/officeDocument/2006/relationships" ref="B386" r:id="rId478"/>
    <hyperlink xmlns:r="http://schemas.openxmlformats.org/officeDocument/2006/relationships" ref="B387" r:id="rId479"/>
    <hyperlink xmlns:r="http://schemas.openxmlformats.org/officeDocument/2006/relationships" ref="B388" r:id="rId480"/>
    <hyperlink xmlns:r="http://schemas.openxmlformats.org/officeDocument/2006/relationships" ref="B389" r:id="rId481"/>
    <hyperlink xmlns:r="http://schemas.openxmlformats.org/officeDocument/2006/relationships" ref="B390" r:id="rId482"/>
    <hyperlink xmlns:r="http://schemas.openxmlformats.org/officeDocument/2006/relationships" ref="B391" r:id="rId483"/>
    <hyperlink xmlns:r="http://schemas.openxmlformats.org/officeDocument/2006/relationships" ref="B392" r:id="rId484"/>
    <hyperlink xmlns:r="http://schemas.openxmlformats.org/officeDocument/2006/relationships" ref="B393" r:id="rId485"/>
    <hyperlink xmlns:r="http://schemas.openxmlformats.org/officeDocument/2006/relationships" ref="B394" r:id="rId486"/>
    <hyperlink xmlns:r="http://schemas.openxmlformats.org/officeDocument/2006/relationships" ref="B395" r:id="rId487"/>
    <hyperlink xmlns:r="http://schemas.openxmlformats.org/officeDocument/2006/relationships" ref="B396" r:id="rId488"/>
    <hyperlink xmlns:r="http://schemas.openxmlformats.org/officeDocument/2006/relationships" ref="B397" r:id="rId489"/>
    <hyperlink xmlns:r="http://schemas.openxmlformats.org/officeDocument/2006/relationships" ref="B398" r:id="rId490"/>
    <hyperlink xmlns:r="http://schemas.openxmlformats.org/officeDocument/2006/relationships" ref="B399" r:id="rId491"/>
    <hyperlink xmlns:r="http://schemas.openxmlformats.org/officeDocument/2006/relationships" ref="B400" r:id="rId492"/>
    <hyperlink xmlns:r="http://schemas.openxmlformats.org/officeDocument/2006/relationships" ref="B401" r:id="rId493"/>
    <hyperlink xmlns:r="http://schemas.openxmlformats.org/officeDocument/2006/relationships" ref="B402" r:id="rId494"/>
    <hyperlink xmlns:r="http://schemas.openxmlformats.org/officeDocument/2006/relationships" ref="B403" r:id="rId495"/>
    <hyperlink xmlns:r="http://schemas.openxmlformats.org/officeDocument/2006/relationships" ref="B404" r:id="rId496"/>
    <hyperlink xmlns:r="http://schemas.openxmlformats.org/officeDocument/2006/relationships" ref="B405" r:id="rId497"/>
    <hyperlink xmlns:r="http://schemas.openxmlformats.org/officeDocument/2006/relationships" ref="B406" r:id="rId498"/>
    <hyperlink xmlns:r="http://schemas.openxmlformats.org/officeDocument/2006/relationships" ref="B407" r:id="rId499"/>
    <hyperlink xmlns:r="http://schemas.openxmlformats.org/officeDocument/2006/relationships" ref="B408" r:id="rId500"/>
    <hyperlink xmlns:r="http://schemas.openxmlformats.org/officeDocument/2006/relationships" ref="B409" r:id="rId501"/>
    <hyperlink xmlns:r="http://schemas.openxmlformats.org/officeDocument/2006/relationships" ref="B410" r:id="rId502"/>
    <hyperlink xmlns:r="http://schemas.openxmlformats.org/officeDocument/2006/relationships" ref="B411" r:id="rId503"/>
    <hyperlink xmlns:r="http://schemas.openxmlformats.org/officeDocument/2006/relationships" ref="B412" r:id="rId504"/>
    <hyperlink xmlns:r="http://schemas.openxmlformats.org/officeDocument/2006/relationships" ref="B413" r:id="rId505"/>
    <hyperlink xmlns:r="http://schemas.openxmlformats.org/officeDocument/2006/relationships" ref="B414" r:id="rId506"/>
    <hyperlink xmlns:r="http://schemas.openxmlformats.org/officeDocument/2006/relationships" ref="B415" r:id="rId507"/>
    <hyperlink xmlns:r="http://schemas.openxmlformats.org/officeDocument/2006/relationships" ref="B416" r:id="rId508"/>
    <hyperlink xmlns:r="http://schemas.openxmlformats.org/officeDocument/2006/relationships" ref="B417" r:id="rId509"/>
    <hyperlink xmlns:r="http://schemas.openxmlformats.org/officeDocument/2006/relationships" ref="B418" r:id="rId510"/>
    <hyperlink xmlns:r="http://schemas.openxmlformats.org/officeDocument/2006/relationships" ref="B419" r:id="rId511"/>
    <hyperlink xmlns:r="http://schemas.openxmlformats.org/officeDocument/2006/relationships" ref="B420" r:id="rId512"/>
    <hyperlink xmlns:r="http://schemas.openxmlformats.org/officeDocument/2006/relationships" ref="B421" r:id="rId513"/>
    <hyperlink xmlns:r="http://schemas.openxmlformats.org/officeDocument/2006/relationships" ref="B422" r:id="rId514"/>
    <hyperlink xmlns:r="http://schemas.openxmlformats.org/officeDocument/2006/relationships" ref="B423" r:id="rId515"/>
    <hyperlink xmlns:r="http://schemas.openxmlformats.org/officeDocument/2006/relationships" ref="B424" r:id="rId516"/>
    <hyperlink xmlns:r="http://schemas.openxmlformats.org/officeDocument/2006/relationships" ref="B425" r:id="rId517"/>
    <hyperlink xmlns:r="http://schemas.openxmlformats.org/officeDocument/2006/relationships" ref="B426" r:id="rId518"/>
    <hyperlink xmlns:r="http://schemas.openxmlformats.org/officeDocument/2006/relationships" ref="B427" r:id="rId519"/>
    <hyperlink xmlns:r="http://schemas.openxmlformats.org/officeDocument/2006/relationships" ref="B428" r:id="rId520"/>
    <hyperlink xmlns:r="http://schemas.openxmlformats.org/officeDocument/2006/relationships" ref="B429" r:id="rId521"/>
    <hyperlink xmlns:r="http://schemas.openxmlformats.org/officeDocument/2006/relationships" ref="B430" r:id="rId522"/>
    <hyperlink xmlns:r="http://schemas.openxmlformats.org/officeDocument/2006/relationships" ref="B431" r:id="rId523"/>
    <hyperlink xmlns:r="http://schemas.openxmlformats.org/officeDocument/2006/relationships" ref="B432" r:id="rId524"/>
    <hyperlink xmlns:r="http://schemas.openxmlformats.org/officeDocument/2006/relationships" ref="B433" r:id="rId525"/>
    <hyperlink xmlns:r="http://schemas.openxmlformats.org/officeDocument/2006/relationships" ref="B434" r:id="rId526"/>
    <hyperlink xmlns:r="http://schemas.openxmlformats.org/officeDocument/2006/relationships" ref="B435" r:id="rId527"/>
    <hyperlink xmlns:r="http://schemas.openxmlformats.org/officeDocument/2006/relationships" ref="B436" r:id="rId528"/>
    <hyperlink xmlns:r="http://schemas.openxmlformats.org/officeDocument/2006/relationships" ref="B437" r:id="rId529"/>
    <hyperlink xmlns:r="http://schemas.openxmlformats.org/officeDocument/2006/relationships" ref="B438" r:id="rId530"/>
    <hyperlink xmlns:r="http://schemas.openxmlformats.org/officeDocument/2006/relationships" ref="B439" r:id="rId531"/>
    <hyperlink xmlns:r="http://schemas.openxmlformats.org/officeDocument/2006/relationships" ref="B440" r:id="rId532"/>
    <hyperlink xmlns:r="http://schemas.openxmlformats.org/officeDocument/2006/relationships" ref="B441" r:id="rId533"/>
    <hyperlink xmlns:r="http://schemas.openxmlformats.org/officeDocument/2006/relationships" ref="B442" r:id="rId534"/>
    <hyperlink xmlns:r="http://schemas.openxmlformats.org/officeDocument/2006/relationships" ref="B443" r:id="rId535"/>
    <hyperlink xmlns:r="http://schemas.openxmlformats.org/officeDocument/2006/relationships" ref="B444" r:id="rId536"/>
    <hyperlink xmlns:r="http://schemas.openxmlformats.org/officeDocument/2006/relationships" ref="B445" r:id="rId537"/>
    <hyperlink xmlns:r="http://schemas.openxmlformats.org/officeDocument/2006/relationships" ref="B446" r:id="rId538"/>
    <hyperlink xmlns:r="http://schemas.openxmlformats.org/officeDocument/2006/relationships" ref="B447" r:id="rId539"/>
    <hyperlink xmlns:r="http://schemas.openxmlformats.org/officeDocument/2006/relationships" ref="B448" r:id="rId540"/>
    <hyperlink xmlns:r="http://schemas.openxmlformats.org/officeDocument/2006/relationships" ref="B449" r:id="rId541"/>
    <hyperlink xmlns:r="http://schemas.openxmlformats.org/officeDocument/2006/relationships" ref="B450" r:id="rId542"/>
    <hyperlink xmlns:r="http://schemas.openxmlformats.org/officeDocument/2006/relationships" ref="B451" r:id="rId543"/>
    <hyperlink xmlns:r="http://schemas.openxmlformats.org/officeDocument/2006/relationships" ref="B452" r:id="rId544"/>
    <hyperlink xmlns:r="http://schemas.openxmlformats.org/officeDocument/2006/relationships" ref="B453" r:id="rId545"/>
    <hyperlink xmlns:r="http://schemas.openxmlformats.org/officeDocument/2006/relationships" ref="B454" r:id="rId546"/>
    <hyperlink xmlns:r="http://schemas.openxmlformats.org/officeDocument/2006/relationships" ref="B455" r:id="rId547"/>
    <hyperlink xmlns:r="http://schemas.openxmlformats.org/officeDocument/2006/relationships" ref="B456" r:id="rId548"/>
    <hyperlink xmlns:r="http://schemas.openxmlformats.org/officeDocument/2006/relationships" ref="B457" r:id="rId549"/>
    <hyperlink xmlns:r="http://schemas.openxmlformats.org/officeDocument/2006/relationships" ref="B458" r:id="rId550"/>
    <hyperlink xmlns:r="http://schemas.openxmlformats.org/officeDocument/2006/relationships" ref="B459" r:id="rId551"/>
    <hyperlink xmlns:r="http://schemas.openxmlformats.org/officeDocument/2006/relationships" ref="B460" r:id="rId552"/>
    <hyperlink xmlns:r="http://schemas.openxmlformats.org/officeDocument/2006/relationships" ref="B461" r:id="rId553"/>
    <hyperlink xmlns:r="http://schemas.openxmlformats.org/officeDocument/2006/relationships" ref="B462" r:id="rId554"/>
    <hyperlink xmlns:r="http://schemas.openxmlformats.org/officeDocument/2006/relationships" ref="B463" r:id="rId555"/>
    <hyperlink xmlns:r="http://schemas.openxmlformats.org/officeDocument/2006/relationships" ref="B464" r:id="rId556"/>
    <hyperlink xmlns:r="http://schemas.openxmlformats.org/officeDocument/2006/relationships" ref="B465" r:id="rId557"/>
    <hyperlink xmlns:r="http://schemas.openxmlformats.org/officeDocument/2006/relationships" ref="B466" r:id="rId558"/>
    <hyperlink xmlns:r="http://schemas.openxmlformats.org/officeDocument/2006/relationships" ref="B467" r:id="rId559"/>
    <hyperlink xmlns:r="http://schemas.openxmlformats.org/officeDocument/2006/relationships" ref="B468" r:id="rId560"/>
    <hyperlink xmlns:r="http://schemas.openxmlformats.org/officeDocument/2006/relationships" ref="B469" r:id="rId561"/>
    <hyperlink xmlns:r="http://schemas.openxmlformats.org/officeDocument/2006/relationships" ref="M469" r:id="rId562"/>
    <hyperlink xmlns:r="http://schemas.openxmlformats.org/officeDocument/2006/relationships" ref="B470" r:id="rId563"/>
    <hyperlink xmlns:r="http://schemas.openxmlformats.org/officeDocument/2006/relationships" ref="B471" r:id="rId564"/>
    <hyperlink xmlns:r="http://schemas.openxmlformats.org/officeDocument/2006/relationships" ref="B472" r:id="rId565"/>
    <hyperlink xmlns:r="http://schemas.openxmlformats.org/officeDocument/2006/relationships" ref="B473" r:id="rId566"/>
    <hyperlink xmlns:r="http://schemas.openxmlformats.org/officeDocument/2006/relationships" ref="B474" r:id="rId567"/>
    <hyperlink xmlns:r="http://schemas.openxmlformats.org/officeDocument/2006/relationships" ref="B475" r:id="rId568"/>
    <hyperlink xmlns:r="http://schemas.openxmlformats.org/officeDocument/2006/relationships" ref="B476" r:id="rId569"/>
    <hyperlink xmlns:r="http://schemas.openxmlformats.org/officeDocument/2006/relationships" ref="B477" r:id="rId570"/>
    <hyperlink xmlns:r="http://schemas.openxmlformats.org/officeDocument/2006/relationships" ref="B478" r:id="rId571"/>
    <hyperlink xmlns:r="http://schemas.openxmlformats.org/officeDocument/2006/relationships" ref="B479" r:id="rId572"/>
    <hyperlink xmlns:r="http://schemas.openxmlformats.org/officeDocument/2006/relationships" ref="B480" r:id="rId573"/>
    <hyperlink xmlns:r="http://schemas.openxmlformats.org/officeDocument/2006/relationships" ref="B481" r:id="rId574"/>
    <hyperlink xmlns:r="http://schemas.openxmlformats.org/officeDocument/2006/relationships" ref="B482" r:id="rId575"/>
    <hyperlink xmlns:r="http://schemas.openxmlformats.org/officeDocument/2006/relationships" ref="B483" r:id="rId576"/>
    <hyperlink xmlns:r="http://schemas.openxmlformats.org/officeDocument/2006/relationships" ref="B484" r:id="rId577"/>
    <hyperlink xmlns:r="http://schemas.openxmlformats.org/officeDocument/2006/relationships" ref="B485" r:id="rId578"/>
    <hyperlink xmlns:r="http://schemas.openxmlformats.org/officeDocument/2006/relationships" ref="B486" r:id="rId579"/>
    <hyperlink xmlns:r="http://schemas.openxmlformats.org/officeDocument/2006/relationships" ref="B487" r:id="rId580"/>
    <hyperlink xmlns:r="http://schemas.openxmlformats.org/officeDocument/2006/relationships" ref="B488" r:id="rId581"/>
    <hyperlink xmlns:r="http://schemas.openxmlformats.org/officeDocument/2006/relationships" ref="B489" r:id="rId582"/>
    <hyperlink xmlns:r="http://schemas.openxmlformats.org/officeDocument/2006/relationships" ref="B490" r:id="rId583"/>
    <hyperlink xmlns:r="http://schemas.openxmlformats.org/officeDocument/2006/relationships" ref="B491" r:id="rId584"/>
    <hyperlink xmlns:r="http://schemas.openxmlformats.org/officeDocument/2006/relationships" ref="B492" r:id="rId585"/>
    <hyperlink xmlns:r="http://schemas.openxmlformats.org/officeDocument/2006/relationships" ref="B493" r:id="rId586"/>
    <hyperlink xmlns:r="http://schemas.openxmlformats.org/officeDocument/2006/relationships" ref="B494" r:id="rId587"/>
    <hyperlink xmlns:r="http://schemas.openxmlformats.org/officeDocument/2006/relationships" ref="B495" r:id="rId588"/>
    <hyperlink xmlns:r="http://schemas.openxmlformats.org/officeDocument/2006/relationships" ref="B496" r:id="rId589"/>
    <hyperlink xmlns:r="http://schemas.openxmlformats.org/officeDocument/2006/relationships" ref="B497" r:id="rId590"/>
    <hyperlink xmlns:r="http://schemas.openxmlformats.org/officeDocument/2006/relationships" ref="B498" r:id="rId591"/>
    <hyperlink xmlns:r="http://schemas.openxmlformats.org/officeDocument/2006/relationships" ref="B499" r:id="rId592"/>
    <hyperlink xmlns:r="http://schemas.openxmlformats.org/officeDocument/2006/relationships" ref="B500" r:id="rId593"/>
    <hyperlink xmlns:r="http://schemas.openxmlformats.org/officeDocument/2006/relationships" ref="B501" r:id="rId594"/>
    <hyperlink xmlns:r="http://schemas.openxmlformats.org/officeDocument/2006/relationships" ref="B502" r:id="rId595"/>
    <hyperlink xmlns:r="http://schemas.openxmlformats.org/officeDocument/2006/relationships" ref="M502" r:id="rId596"/>
    <hyperlink xmlns:r="http://schemas.openxmlformats.org/officeDocument/2006/relationships" ref="B503" r:id="rId597"/>
    <hyperlink xmlns:r="http://schemas.openxmlformats.org/officeDocument/2006/relationships" ref="B504" r:id="rId598"/>
    <hyperlink xmlns:r="http://schemas.openxmlformats.org/officeDocument/2006/relationships" ref="B505" r:id="rId599"/>
    <hyperlink xmlns:r="http://schemas.openxmlformats.org/officeDocument/2006/relationships" ref="B506" r:id="rId600"/>
    <hyperlink xmlns:r="http://schemas.openxmlformats.org/officeDocument/2006/relationships" ref="B507" r:id="rId601"/>
    <hyperlink xmlns:r="http://schemas.openxmlformats.org/officeDocument/2006/relationships" ref="B508" r:id="rId602"/>
    <hyperlink xmlns:r="http://schemas.openxmlformats.org/officeDocument/2006/relationships" ref="B509" r:id="rId603"/>
    <hyperlink xmlns:r="http://schemas.openxmlformats.org/officeDocument/2006/relationships" ref="B510" r:id="rId604"/>
    <hyperlink xmlns:r="http://schemas.openxmlformats.org/officeDocument/2006/relationships" ref="B511" r:id="rId605"/>
    <hyperlink xmlns:r="http://schemas.openxmlformats.org/officeDocument/2006/relationships" ref="B512" r:id="rId606"/>
    <hyperlink xmlns:r="http://schemas.openxmlformats.org/officeDocument/2006/relationships" ref="B513" r:id="rId607"/>
    <hyperlink xmlns:r="http://schemas.openxmlformats.org/officeDocument/2006/relationships" ref="B514" r:id="rId608"/>
    <hyperlink xmlns:r="http://schemas.openxmlformats.org/officeDocument/2006/relationships" ref="B515" r:id="rId609"/>
    <hyperlink xmlns:r="http://schemas.openxmlformats.org/officeDocument/2006/relationships" ref="B516" r:id="rId610"/>
    <hyperlink xmlns:r="http://schemas.openxmlformats.org/officeDocument/2006/relationships" ref="B517" r:id="rId611"/>
    <hyperlink xmlns:r="http://schemas.openxmlformats.org/officeDocument/2006/relationships" ref="B518" r:id="rId612"/>
    <hyperlink xmlns:r="http://schemas.openxmlformats.org/officeDocument/2006/relationships" ref="B519" r:id="rId613"/>
    <hyperlink xmlns:r="http://schemas.openxmlformats.org/officeDocument/2006/relationships" ref="B520" r:id="rId614"/>
    <hyperlink xmlns:r="http://schemas.openxmlformats.org/officeDocument/2006/relationships" ref="B521" r:id="rId615"/>
    <hyperlink xmlns:r="http://schemas.openxmlformats.org/officeDocument/2006/relationships" ref="B522" r:id="rId616"/>
    <hyperlink xmlns:r="http://schemas.openxmlformats.org/officeDocument/2006/relationships" ref="B523" r:id="rId617"/>
    <hyperlink xmlns:r="http://schemas.openxmlformats.org/officeDocument/2006/relationships" ref="B524" r:id="rId618"/>
    <hyperlink xmlns:r="http://schemas.openxmlformats.org/officeDocument/2006/relationships" ref="B525" r:id="rId619"/>
    <hyperlink xmlns:r="http://schemas.openxmlformats.org/officeDocument/2006/relationships" ref="B526" r:id="rId620"/>
    <hyperlink xmlns:r="http://schemas.openxmlformats.org/officeDocument/2006/relationships" ref="B527" r:id="rId621"/>
    <hyperlink xmlns:r="http://schemas.openxmlformats.org/officeDocument/2006/relationships" ref="B528" r:id="rId622"/>
    <hyperlink xmlns:r="http://schemas.openxmlformats.org/officeDocument/2006/relationships" ref="B529" r:id="rId623"/>
    <hyperlink xmlns:r="http://schemas.openxmlformats.org/officeDocument/2006/relationships" ref="B530" r:id="rId624"/>
    <hyperlink xmlns:r="http://schemas.openxmlformats.org/officeDocument/2006/relationships" ref="B531" r:id="rId625"/>
    <hyperlink xmlns:r="http://schemas.openxmlformats.org/officeDocument/2006/relationships" ref="B532" r:id="rId626"/>
    <hyperlink xmlns:r="http://schemas.openxmlformats.org/officeDocument/2006/relationships" ref="B533" r:id="rId627"/>
    <hyperlink xmlns:r="http://schemas.openxmlformats.org/officeDocument/2006/relationships" ref="B534" r:id="rId628"/>
    <hyperlink xmlns:r="http://schemas.openxmlformats.org/officeDocument/2006/relationships" ref="B535" r:id="rId629"/>
    <hyperlink xmlns:r="http://schemas.openxmlformats.org/officeDocument/2006/relationships" ref="B536" r:id="rId630"/>
    <hyperlink xmlns:r="http://schemas.openxmlformats.org/officeDocument/2006/relationships" ref="B537" r:id="rId631"/>
    <hyperlink xmlns:r="http://schemas.openxmlformats.org/officeDocument/2006/relationships" ref="B538" r:id="rId632"/>
    <hyperlink xmlns:r="http://schemas.openxmlformats.org/officeDocument/2006/relationships" ref="B539" r:id="rId633"/>
    <hyperlink xmlns:r="http://schemas.openxmlformats.org/officeDocument/2006/relationships" ref="B540" r:id="rId634"/>
    <hyperlink xmlns:r="http://schemas.openxmlformats.org/officeDocument/2006/relationships" ref="B541" r:id="rId635"/>
    <hyperlink xmlns:r="http://schemas.openxmlformats.org/officeDocument/2006/relationships" ref="B542" r:id="rId636"/>
    <hyperlink xmlns:r="http://schemas.openxmlformats.org/officeDocument/2006/relationships" ref="B543" r:id="rId637"/>
    <hyperlink xmlns:r="http://schemas.openxmlformats.org/officeDocument/2006/relationships" ref="B544" r:id="rId638"/>
    <hyperlink xmlns:r="http://schemas.openxmlformats.org/officeDocument/2006/relationships" ref="B545" r:id="rId639"/>
    <hyperlink xmlns:r="http://schemas.openxmlformats.org/officeDocument/2006/relationships" ref="B546" r:id="rId640"/>
    <hyperlink xmlns:r="http://schemas.openxmlformats.org/officeDocument/2006/relationships" ref="B547" r:id="rId641"/>
    <hyperlink xmlns:r="http://schemas.openxmlformats.org/officeDocument/2006/relationships" ref="B548" r:id="rId642"/>
    <hyperlink xmlns:r="http://schemas.openxmlformats.org/officeDocument/2006/relationships" ref="B549" r:id="rId643"/>
    <hyperlink xmlns:r="http://schemas.openxmlformats.org/officeDocument/2006/relationships" ref="B550" r:id="rId644"/>
    <hyperlink xmlns:r="http://schemas.openxmlformats.org/officeDocument/2006/relationships" ref="B551" r:id="rId645"/>
    <hyperlink xmlns:r="http://schemas.openxmlformats.org/officeDocument/2006/relationships" ref="B552" r:id="rId646"/>
    <hyperlink xmlns:r="http://schemas.openxmlformats.org/officeDocument/2006/relationships" ref="B553" r:id="rId647"/>
    <hyperlink xmlns:r="http://schemas.openxmlformats.org/officeDocument/2006/relationships" ref="B554" r:id="rId648"/>
    <hyperlink xmlns:r="http://schemas.openxmlformats.org/officeDocument/2006/relationships" ref="B555" r:id="rId649"/>
    <hyperlink xmlns:r="http://schemas.openxmlformats.org/officeDocument/2006/relationships" ref="B556" r:id="rId650"/>
    <hyperlink xmlns:r="http://schemas.openxmlformats.org/officeDocument/2006/relationships" ref="B557" r:id="rId651"/>
    <hyperlink xmlns:r="http://schemas.openxmlformats.org/officeDocument/2006/relationships" ref="B558" r:id="rId652"/>
    <hyperlink xmlns:r="http://schemas.openxmlformats.org/officeDocument/2006/relationships" ref="B559" r:id="rId653"/>
    <hyperlink xmlns:r="http://schemas.openxmlformats.org/officeDocument/2006/relationships" ref="B560" r:id="rId654"/>
    <hyperlink xmlns:r="http://schemas.openxmlformats.org/officeDocument/2006/relationships" ref="B561" r:id="rId655"/>
    <hyperlink xmlns:r="http://schemas.openxmlformats.org/officeDocument/2006/relationships" ref="B562" r:id="rId656"/>
    <hyperlink xmlns:r="http://schemas.openxmlformats.org/officeDocument/2006/relationships" ref="B563" r:id="rId657"/>
    <hyperlink xmlns:r="http://schemas.openxmlformats.org/officeDocument/2006/relationships" ref="B564" r:id="rId658"/>
    <hyperlink xmlns:r="http://schemas.openxmlformats.org/officeDocument/2006/relationships" ref="B565" r:id="rId659"/>
    <hyperlink xmlns:r="http://schemas.openxmlformats.org/officeDocument/2006/relationships" ref="B566" r:id="rId660"/>
    <hyperlink xmlns:r="http://schemas.openxmlformats.org/officeDocument/2006/relationships" ref="B567" r:id="rId661"/>
    <hyperlink xmlns:r="http://schemas.openxmlformats.org/officeDocument/2006/relationships" ref="B568" r:id="rId662"/>
    <hyperlink xmlns:r="http://schemas.openxmlformats.org/officeDocument/2006/relationships" ref="B569" r:id="rId66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140" customWidth="1" min="1" max="1"/>
  </cols>
  <sheetData>
    <row r="1" ht="30" customHeight="1">
      <c r="A1" s="1" t="inlineStr">
        <is>
          <t>How this was reconstructed (100% on-chain)</t>
        </is>
      </c>
    </row>
    <row r="2" ht="18" customHeight="1">
      <c r="A2" s="2" t="inlineStr">
        <is>
          <t>No estimates — every number is verifiable</t>
        </is>
      </c>
    </row>
    <row r="4" ht="30" customHeight="1">
      <c r="A4" s="31" t="inlineStr">
        <is>
          <t>1. Polymarket Gamma API → market questionID 0xb0bca5… , conditionId 0xd86a81… , status [proposed,disputed,proposed,disputed], outcomePrices [1,0] = Resolved YES, finalized 2026-06-18T00:32:19Z.</t>
        </is>
      </c>
    </row>
    <row r="5" ht="30" customHeight="1">
      <c r="A5" s="31" t="inlineStr">
        <is>
          <t>2. Polygon UmaCtfAdapter 0x65070BE9… getQuestion() → exact 2000-byte ancillaryData; keccak256 = questionID.</t>
        </is>
      </c>
    </row>
    <row r="6" ht="30" customHeight="1">
      <c r="A6" s="31" t="inlineStr">
        <is>
          <t>3. UMA Optimistic Oracle stamps ancillaryData with ',ooRequester:65070be9…'; keccak256 of the stamped data = mainnet ancillaryDataHash febefea9….</t>
        </is>
      </c>
    </row>
    <row r="7" ht="30" customHeight="1">
      <c r="A7" s="31" t="inlineStr">
        <is>
          <t>4. Scanned Ethereum mainnet VotingV2 0x004395…34ac for VoteRevealed events (38,153 reveals) and matched on that hash → DVM round 10310.</t>
        </is>
      </c>
    </row>
    <row r="8" ht="30" customHeight="1">
      <c r="A8" s="31" t="inlineStr">
        <is>
          <t>5. Two price-requests (the two disputes) both adjudicated in round 10310; 559/565 wallets voted on both → deduplicated to unique wallets.</t>
        </is>
      </c>
    </row>
    <row r="9" ht="30" customHeight="1">
      <c r="A9" s="31" t="inlineStr">
        <is>
          <t>6. Per-wallet enrichment via Multicall3: voterStakes() (current stake, pending unstake, unapplied slash, delegate), outstandingRewards(), UMA.balanceOf(), ETH balance. ENS via reverse resolution.</t>
        </is>
      </c>
    </row>
    <row r="10" ht="8" customHeight="1">
      <c r="A10" s="31" t="inlineStr"/>
    </row>
    <row r="11" ht="30" customHeight="1">
      <c r="A11" s="31" t="inlineStr">
        <is>
          <t>Vote encoding: 1e18 = YES · 0 = NO · type(int256).min = sentinel (abstain / 'unresolvable'), not counted as YES or NO.</t>
        </is>
      </c>
    </row>
    <row r="12" ht="30" customHeight="1">
      <c r="A12" s="31" t="inlineStr">
        <is>
          <t>Caveat: wallets are pseudonymous. ENS where set; otherwise address only. 'Voting power at vote' is the staked balance captured in the VoteRevealed event; 'current staked' is live and may differ.</t>
        </is>
      </c>
    </row>
    <row r="13" ht="30" customHeight="1">
      <c r="A13" s="31" t="inlineStr">
        <is>
          <t>Sources: Polymarket Gamma API, Sourcify (contract ABIs), Ethereum + Polygon public RPC.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2026-06-18T20:34:52Z</dcterms:created>
  <dcterms:modified xmlns:dcterms="http://purl.org/dc/terms/" xmlns:xsi="http://www.w3.org/2001/XMLSchema-instance" xsi:type="dcterms:W3CDTF">2026-06-18T20:34:53Z</dcterms:modified>
</cp:coreProperties>
</file>