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merb\OneDrive\Documents\java Cuarto\JJ\SubCircuito\"/>
    </mc:Choice>
  </mc:AlternateContent>
  <xr:revisionPtr revIDLastSave="0" documentId="13_ncr:1_{2B7BFAC8-6FA6-4FED-9170-39D20BB75324}" xr6:coauthVersionLast="47" xr6:coauthVersionMax="47" xr10:uidLastSave="{00000000-0000-0000-0000-000000000000}"/>
  <bookViews>
    <workbookView xWindow="28680" yWindow="-120" windowWidth="29040" windowHeight="16440" xr2:uid="{E13A4BE6-79E0-466D-BD1C-99FF84ED9C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<sst xmlns="http://schemas.openxmlformats.org/spreadsheetml/2006/main" count="9069" uniqueCount="5904">
  <si>
    <t>id_subcircuito</t>
  </si>
  <si>
    <t>nombre_subcircuito</t>
  </si>
  <si>
    <t>id_circuito</t>
  </si>
  <si>
    <t>id_parroquia</t>
  </si>
  <si>
    <t xml:space="preserve">nombre_parroquia </t>
  </si>
  <si>
    <t>nombre_circuito</t>
  </si>
  <si>
    <t>MAR TERRITORIAL</t>
  </si>
  <si>
    <t>07D02C17S01</t>
  </si>
  <si>
    <t>PUERTO BOLIVAR 1</t>
  </si>
  <si>
    <t>07D02C17</t>
  </si>
  <si>
    <t>PUERTO BOLIVAR</t>
  </si>
  <si>
    <t>01D01C01S01</t>
  </si>
  <si>
    <t>CAÑARIBAMBA 1</t>
  </si>
  <si>
    <t>01D01C01</t>
  </si>
  <si>
    <t>CUENCA</t>
  </si>
  <si>
    <t>CAÑARIBAMBA</t>
  </si>
  <si>
    <t>01D01C02S01</t>
  </si>
  <si>
    <t>SAN BLAS 1</t>
  </si>
  <si>
    <t>01D01C02</t>
  </si>
  <si>
    <t>SAN BLAS</t>
  </si>
  <si>
    <t>01D01C03S01</t>
  </si>
  <si>
    <t>BELLAVISTA 1</t>
  </si>
  <si>
    <t>01D01C03</t>
  </si>
  <si>
    <t>BELLAVISTA</t>
  </si>
  <si>
    <t>01D01C04S01</t>
  </si>
  <si>
    <t>VERDE LOMA 1</t>
  </si>
  <si>
    <t>01D01C04</t>
  </si>
  <si>
    <t>VERDE LOMA</t>
  </si>
  <si>
    <t>01D01C05S01</t>
  </si>
  <si>
    <t>EL VECINO 1</t>
  </si>
  <si>
    <t>01D01C05</t>
  </si>
  <si>
    <t>EL VECINO</t>
  </si>
  <si>
    <t>01D01C05S02</t>
  </si>
  <si>
    <t>EL VECINO 2</t>
  </si>
  <si>
    <t>01D01C06S01</t>
  </si>
  <si>
    <t>BARRIAL BLANCO 1</t>
  </si>
  <si>
    <t>01D01C06</t>
  </si>
  <si>
    <t>BARRIAL BLANCO</t>
  </si>
  <si>
    <t>01D01C07S01</t>
  </si>
  <si>
    <t>EL SAGRARIO 1</t>
  </si>
  <si>
    <t>01D01C07</t>
  </si>
  <si>
    <t>EL SAGRARIO</t>
  </si>
  <si>
    <t>01D01C08S01</t>
  </si>
  <si>
    <t>HERMANO MIGUEL 1</t>
  </si>
  <si>
    <t>01D01C08</t>
  </si>
  <si>
    <t>HERMANO MIGUEL</t>
  </si>
  <si>
    <t>01D01C08S02</t>
  </si>
  <si>
    <t>HERMANO MIGUEL 2</t>
  </si>
  <si>
    <t>01D01C09S01</t>
  </si>
  <si>
    <t>MACHANGARA 1</t>
  </si>
  <si>
    <t>01D01C09</t>
  </si>
  <si>
    <t>MACHANGARA</t>
  </si>
  <si>
    <t>01D01C10S01</t>
  </si>
  <si>
    <t>QUINTA CHICA 1</t>
  </si>
  <si>
    <t>01D01C10</t>
  </si>
  <si>
    <t>QUINTA CHICA</t>
  </si>
  <si>
    <t>01D01C11S01</t>
  </si>
  <si>
    <t>TERMINAL TERRESTRE 1</t>
  </si>
  <si>
    <t>01D01C11</t>
  </si>
  <si>
    <t>TERMINAL TERRESTRE</t>
  </si>
  <si>
    <t>01D01C12S01</t>
  </si>
  <si>
    <t>TOTORACOCHA 1</t>
  </si>
  <si>
    <t>01D01C12</t>
  </si>
  <si>
    <t>TOTORACOCHA</t>
  </si>
  <si>
    <t>01D01C13S01</t>
  </si>
  <si>
    <t>GIL RAMIREZ DAVALOS 1</t>
  </si>
  <si>
    <t>01D01C13</t>
  </si>
  <si>
    <t>GIL RAMIREZ DAVALOS</t>
  </si>
  <si>
    <t>01D02C01S01</t>
  </si>
  <si>
    <t>YANUNCAY 1</t>
  </si>
  <si>
    <t>01D02C01</t>
  </si>
  <si>
    <t>YANUNCAY</t>
  </si>
  <si>
    <t>01D02C02S01</t>
  </si>
  <si>
    <t>EL SALADO 1</t>
  </si>
  <si>
    <t>01D02C02</t>
  </si>
  <si>
    <t>EL SALADO</t>
  </si>
  <si>
    <t>01D02C03S01</t>
  </si>
  <si>
    <t>NARANCAY 1</t>
  </si>
  <si>
    <t>01D02C03</t>
  </si>
  <si>
    <t>NARANCAY</t>
  </si>
  <si>
    <t>01D02C04S01</t>
  </si>
  <si>
    <t>SUCRE 1</t>
  </si>
  <si>
    <t>01D02C04</t>
  </si>
  <si>
    <t>SUCRE</t>
  </si>
  <si>
    <t>01D02C05S01</t>
  </si>
  <si>
    <t>MONAY 1</t>
  </si>
  <si>
    <t>01D02C05</t>
  </si>
  <si>
    <t>MONAY</t>
  </si>
  <si>
    <t>01D02C06S01</t>
  </si>
  <si>
    <t>HUAYNA CAPAC 1</t>
  </si>
  <si>
    <t>01D02C06</t>
  </si>
  <si>
    <t>HUAYNA CAPAC</t>
  </si>
  <si>
    <t>01D02C07S01</t>
  </si>
  <si>
    <t>EL BATAN 1</t>
  </si>
  <si>
    <t>01D02C07</t>
  </si>
  <si>
    <t>EL BATAN</t>
  </si>
  <si>
    <t>01D02C08S01</t>
  </si>
  <si>
    <t>SAN SEBASTIAN 1</t>
  </si>
  <si>
    <t>01D02C08</t>
  </si>
  <si>
    <t>SAN SEBASTIAN</t>
  </si>
  <si>
    <t>01D02C09S01</t>
  </si>
  <si>
    <t>CAYAMBE 1</t>
  </si>
  <si>
    <t>01D02C09</t>
  </si>
  <si>
    <t>CAYAMBE</t>
  </si>
  <si>
    <t>01D02C09S02</t>
  </si>
  <si>
    <t>CAYAMBE 2</t>
  </si>
  <si>
    <t>01D02C09S03</t>
  </si>
  <si>
    <t>CAYAMBE 3</t>
  </si>
  <si>
    <t>01D02C12S01</t>
  </si>
  <si>
    <t>BAÑOS 1</t>
  </si>
  <si>
    <t>01D02C12</t>
  </si>
  <si>
    <t>BAÑOS</t>
  </si>
  <si>
    <t>01D02C15S01</t>
  </si>
  <si>
    <t>CUMBE 1</t>
  </si>
  <si>
    <t>01D02C15</t>
  </si>
  <si>
    <t>CUMBE</t>
  </si>
  <si>
    <t>01D01C18S01</t>
  </si>
  <si>
    <t>CHECA 1</t>
  </si>
  <si>
    <t>01D01C18</t>
  </si>
  <si>
    <t>CHECA (JIDCAY)</t>
  </si>
  <si>
    <t>CHECA</t>
  </si>
  <si>
    <t>01D01C17S01</t>
  </si>
  <si>
    <t>RICAURTE 1</t>
  </si>
  <si>
    <t>01D01C17</t>
  </si>
  <si>
    <t>LLACAO</t>
  </si>
  <si>
    <t>RICAURTE</t>
  </si>
  <si>
    <t>01D02C10S01</t>
  </si>
  <si>
    <t>MOLLETURO 1</t>
  </si>
  <si>
    <t>01D02C10</t>
  </si>
  <si>
    <t>MOLLETURO</t>
  </si>
  <si>
    <t>01D01C16S01</t>
  </si>
  <si>
    <t>PACCHA Y NULTI 1</t>
  </si>
  <si>
    <t>01D01C16</t>
  </si>
  <si>
    <t>NULTI</t>
  </si>
  <si>
    <t>PACCHA Y NULTI</t>
  </si>
  <si>
    <t>01D01C19S01</t>
  </si>
  <si>
    <t>OCTAVIO CORDERO 1</t>
  </si>
  <si>
    <t>01D01C19</t>
  </si>
  <si>
    <t>OCTAVIO CORDERO PALACIOS (STA. ROSA)</t>
  </si>
  <si>
    <t>OCTAVIO CORDERO</t>
  </si>
  <si>
    <t>PACCHA</t>
  </si>
  <si>
    <t>01D02C16S01</t>
  </si>
  <si>
    <t>QUINGEO 1</t>
  </si>
  <si>
    <t>01D02C16</t>
  </si>
  <si>
    <t>QUINGEO</t>
  </si>
  <si>
    <t>01D01C17S02</t>
  </si>
  <si>
    <t>RICAURTE 2</t>
  </si>
  <si>
    <t>01D01C15S01</t>
  </si>
  <si>
    <t>SAN JOAQUIN 1</t>
  </si>
  <si>
    <t>01D01C15</t>
  </si>
  <si>
    <t>SAN JOAQUIN</t>
  </si>
  <si>
    <t>01D02C17S01</t>
  </si>
  <si>
    <t>SANTA ANA 1</t>
  </si>
  <si>
    <t>01D02C17</t>
  </si>
  <si>
    <t>SANTA ANA</t>
  </si>
  <si>
    <t>01D01C14S01</t>
  </si>
  <si>
    <t>SAYAUSI 1</t>
  </si>
  <si>
    <t>01D01C14</t>
  </si>
  <si>
    <t>SAYAUSI</t>
  </si>
  <si>
    <t>01D01C20S01</t>
  </si>
  <si>
    <t>SININCAY 1</t>
  </si>
  <si>
    <t>01D01C20</t>
  </si>
  <si>
    <t>SININCAY</t>
  </si>
  <si>
    <t>01D02C13S01</t>
  </si>
  <si>
    <t>TARQUI 1</t>
  </si>
  <si>
    <t>01D02C13</t>
  </si>
  <si>
    <t>TARQUI</t>
  </si>
  <si>
    <t>01D02C14S01</t>
  </si>
  <si>
    <t>TURI 1</t>
  </si>
  <si>
    <t>01D02C14</t>
  </si>
  <si>
    <t>TURI</t>
  </si>
  <si>
    <t>01D02C18S01</t>
  </si>
  <si>
    <t>EL VALLE 1</t>
  </si>
  <si>
    <t>01D02C18</t>
  </si>
  <si>
    <t>VALLE</t>
  </si>
  <si>
    <t>EL VALLE</t>
  </si>
  <si>
    <t>01D02C19S01</t>
  </si>
  <si>
    <t>COCHAPAMBA 1</t>
  </si>
  <si>
    <t>01D02C19</t>
  </si>
  <si>
    <t>COCHAPAMBA</t>
  </si>
  <si>
    <t>01D03C01S01</t>
  </si>
  <si>
    <t>GIRON 1</t>
  </si>
  <si>
    <t>01D03C01</t>
  </si>
  <si>
    <t>GIRON</t>
  </si>
  <si>
    <t>01D03C01S02</t>
  </si>
  <si>
    <t>GIRON 2</t>
  </si>
  <si>
    <t>ASUNCION</t>
  </si>
  <si>
    <t>01D04C04S01</t>
  </si>
  <si>
    <t>GUALACEO 1</t>
  </si>
  <si>
    <t>01D04C04</t>
  </si>
  <si>
    <t>GUALACEO</t>
  </si>
  <si>
    <t>01D04C04S02</t>
  </si>
  <si>
    <t>GUALACEO 2</t>
  </si>
  <si>
    <t>01D04C05S01</t>
  </si>
  <si>
    <t>GUALACEO SUR 1</t>
  </si>
  <si>
    <t>01D04C05</t>
  </si>
  <si>
    <t>GUALACEO SUR</t>
  </si>
  <si>
    <t>01D04C02S01</t>
  </si>
  <si>
    <t>JADAN 1</t>
  </si>
  <si>
    <t>01D04C02</t>
  </si>
  <si>
    <t>JADAN</t>
  </si>
  <si>
    <t>01D04C06S01</t>
  </si>
  <si>
    <t>REMIGIO CRESPO 1</t>
  </si>
  <si>
    <t>01D04C06</t>
  </si>
  <si>
    <t>MARIANO MORENO</t>
  </si>
  <si>
    <t>REMIGIO CRESPO</t>
  </si>
  <si>
    <t>01D04C01S01</t>
  </si>
  <si>
    <t>SAN JUAN 1</t>
  </si>
  <si>
    <t>01D04C01</t>
  </si>
  <si>
    <t>SAN JUAN</t>
  </si>
  <si>
    <t>01D04C03S01</t>
  </si>
  <si>
    <t>ZHIMAD 1</t>
  </si>
  <si>
    <t>01D04C03</t>
  </si>
  <si>
    <t>ZHIDMAD</t>
  </si>
  <si>
    <t>ZHIMAD</t>
  </si>
  <si>
    <t>01D05C01S01</t>
  </si>
  <si>
    <t>NABON 1</t>
  </si>
  <si>
    <t>01D05C01</t>
  </si>
  <si>
    <t>NABON</t>
  </si>
  <si>
    <t>01D05C02S01</t>
  </si>
  <si>
    <t>LAS NIEVES 1</t>
  </si>
  <si>
    <t>01D05C02</t>
  </si>
  <si>
    <t>EL PROGRESO (CAB. EN ZHOTA)</t>
  </si>
  <si>
    <t>LAS NIEVES</t>
  </si>
  <si>
    <t>01D06C02S01</t>
  </si>
  <si>
    <t>PAUTE 1</t>
  </si>
  <si>
    <t>01D06C02</t>
  </si>
  <si>
    <t>PAUTE</t>
  </si>
  <si>
    <t>CHICAN (GUILLERMO ORTEGA)</t>
  </si>
  <si>
    <t>01D06C02S02</t>
  </si>
  <si>
    <t>PAUTE 2</t>
  </si>
  <si>
    <t>01D06C01S01</t>
  </si>
  <si>
    <t>DUG DUG 1</t>
  </si>
  <si>
    <t>01D06C01</t>
  </si>
  <si>
    <t>GUARAINAG</t>
  </si>
  <si>
    <t>DUG DUG</t>
  </si>
  <si>
    <t>01D03C03S01</t>
  </si>
  <si>
    <t>PUCARA 1</t>
  </si>
  <si>
    <t>01D03C03</t>
  </si>
  <si>
    <t>PUCARA</t>
  </si>
  <si>
    <t>01D03C04S01</t>
  </si>
  <si>
    <t>CERRO NEGRO 1</t>
  </si>
  <si>
    <t>01D03C04</t>
  </si>
  <si>
    <t>CERRO NEGRO</t>
  </si>
  <si>
    <t>01D03C02S01</t>
  </si>
  <si>
    <t>SAN RAFAEL SHARUG 1</t>
  </si>
  <si>
    <t>01D03C02</t>
  </si>
  <si>
    <t>SAN RAFAEL DE SHARUG</t>
  </si>
  <si>
    <t>SAN RAFAEL SHARUG</t>
  </si>
  <si>
    <t>01D03C05S01</t>
  </si>
  <si>
    <t>SAN FERNANDO 1</t>
  </si>
  <si>
    <t>01D03C05</t>
  </si>
  <si>
    <t>SAN FERNANDO</t>
  </si>
  <si>
    <t>01D03C06S01</t>
  </si>
  <si>
    <t>LA UNION 1</t>
  </si>
  <si>
    <t>01D03C06</t>
  </si>
  <si>
    <t>SANTA ISABEL (CHAGUARURCO)</t>
  </si>
  <si>
    <t>LA UNION</t>
  </si>
  <si>
    <t>01D08C01S02</t>
  </si>
  <si>
    <t>SIGSIG 2</t>
  </si>
  <si>
    <t>01D08C01</t>
  </si>
  <si>
    <t>SIGSIG</t>
  </si>
  <si>
    <t>SIG SIG</t>
  </si>
  <si>
    <t>01D08C02S01</t>
  </si>
  <si>
    <t>JIMA 1</t>
  </si>
  <si>
    <t>01D08C02</t>
  </si>
  <si>
    <t>GIMA</t>
  </si>
  <si>
    <t>JIMA</t>
  </si>
  <si>
    <t>01D08C03S01</t>
  </si>
  <si>
    <t>LUDO 1</t>
  </si>
  <si>
    <t>01D08C03</t>
  </si>
  <si>
    <t>LUDO</t>
  </si>
  <si>
    <t>01D08C01S01</t>
  </si>
  <si>
    <t>SIGSIG 1</t>
  </si>
  <si>
    <t>SAN BARTOLOME</t>
  </si>
  <si>
    <t>01D05C03S01</t>
  </si>
  <si>
    <t>ONA 1</t>
  </si>
  <si>
    <t>01D05C03</t>
  </si>
  <si>
    <t>SAN FELIPE DE OÑA</t>
  </si>
  <si>
    <t>OÑA</t>
  </si>
  <si>
    <t>01D04C07S01</t>
  </si>
  <si>
    <t>CHORDELEG 1</t>
  </si>
  <si>
    <t>01D04C07</t>
  </si>
  <si>
    <t>CHORDELEG</t>
  </si>
  <si>
    <t>01D04C07S02</t>
  </si>
  <si>
    <t>CHORDELEG 2</t>
  </si>
  <si>
    <t>PRINCIPAL</t>
  </si>
  <si>
    <t>01D06C03S01</t>
  </si>
  <si>
    <t>EL PAN 1</t>
  </si>
  <si>
    <t>01D06C03</t>
  </si>
  <si>
    <t>EL PAN</t>
  </si>
  <si>
    <t>01D06C05S01</t>
  </si>
  <si>
    <t>SEVILLA DE ORO 1</t>
  </si>
  <si>
    <t>01D06C05</t>
  </si>
  <si>
    <t>SEVILLA DE ORO</t>
  </si>
  <si>
    <t>01D06C04S01</t>
  </si>
  <si>
    <t>AMALUZA 1</t>
  </si>
  <si>
    <t>01D06C04</t>
  </si>
  <si>
    <t>AMALUZA</t>
  </si>
  <si>
    <t>01D06C06S01</t>
  </si>
  <si>
    <t>GUACHAPALA 1</t>
  </si>
  <si>
    <t>01D06C06</t>
  </si>
  <si>
    <t>GUACHAPALA</t>
  </si>
  <si>
    <t>01D07C01S01</t>
  </si>
  <si>
    <t>SHUMIRAL 1</t>
  </si>
  <si>
    <t>01D07C01</t>
  </si>
  <si>
    <t>CAMILO PONCE ENRIQUEZ</t>
  </si>
  <si>
    <t>SHUMIRAL</t>
  </si>
  <si>
    <t>01D07C02S01</t>
  </si>
  <si>
    <t>CAMILO PONCE ENRIQUEZ 1</t>
  </si>
  <si>
    <t>01D07C02</t>
  </si>
  <si>
    <t>01D07C02S02</t>
  </si>
  <si>
    <t>CAMILO PONCE ENRIQUEZ 2</t>
  </si>
  <si>
    <t>01D07C03S01</t>
  </si>
  <si>
    <t>CARMEN DE PIJILI 1</t>
  </si>
  <si>
    <t>01D07C03</t>
  </si>
  <si>
    <t>EL CARMEN DE PIJILI</t>
  </si>
  <si>
    <t>CARMEN DE PIJILI</t>
  </si>
  <si>
    <t>02D01C01S01</t>
  </si>
  <si>
    <t>GUARANDA SUR 1</t>
  </si>
  <si>
    <t>02D01C01</t>
  </si>
  <si>
    <t>GUARANDA</t>
  </si>
  <si>
    <t>GUARANDA SUR</t>
  </si>
  <si>
    <t>02D01C02S01</t>
  </si>
  <si>
    <t>15 DE MAYO 1</t>
  </si>
  <si>
    <t>02D01C02</t>
  </si>
  <si>
    <t>15 DE MAYO</t>
  </si>
  <si>
    <t>02D01C03S01</t>
  </si>
  <si>
    <t>GUANUJO 1</t>
  </si>
  <si>
    <t>02D01C03</t>
  </si>
  <si>
    <t>GUANUJO</t>
  </si>
  <si>
    <t>02D01C04S01</t>
  </si>
  <si>
    <t>1 DE MAYO 1</t>
  </si>
  <si>
    <t>02D01C04</t>
  </si>
  <si>
    <t>1 DE MAYO</t>
  </si>
  <si>
    <t>02D01C05S01</t>
  </si>
  <si>
    <t>QUINDIGUA BAJO 1</t>
  </si>
  <si>
    <t>02D01C05</t>
  </si>
  <si>
    <t>QUINDIGUA BAJO</t>
  </si>
  <si>
    <t>02D01C06S01</t>
  </si>
  <si>
    <t>PALMA LOMA 1</t>
  </si>
  <si>
    <t>02D01C06</t>
  </si>
  <si>
    <t>PALMA LOMA</t>
  </si>
  <si>
    <t>02D01C08S01</t>
  </si>
  <si>
    <t>FACUNDO VELA 1</t>
  </si>
  <si>
    <t>02D01C08</t>
  </si>
  <si>
    <t>FACUNDO VELA</t>
  </si>
  <si>
    <t>02D01C11S01</t>
  </si>
  <si>
    <t>SAN LORENZO 1</t>
  </si>
  <si>
    <t>02D01C11</t>
  </si>
  <si>
    <t>JULIO E. MORENO (CATANAHUAN GRANDE)</t>
  </si>
  <si>
    <t>SAN LORENZO</t>
  </si>
  <si>
    <t>02D01C09S01</t>
  </si>
  <si>
    <t>SALINAS 1</t>
  </si>
  <si>
    <t>02D01C09</t>
  </si>
  <si>
    <t>SALINAS</t>
  </si>
  <si>
    <t>02D01C09S02</t>
  </si>
  <si>
    <t>SALINAS 2</t>
  </si>
  <si>
    <t>02D01C11S02</t>
  </si>
  <si>
    <t>SAN LORENZO 2</t>
  </si>
  <si>
    <t>02D01C07S01</t>
  </si>
  <si>
    <t>SIMIATUG 1</t>
  </si>
  <si>
    <t>02D01C07</t>
  </si>
  <si>
    <t>SIMIATUG</t>
  </si>
  <si>
    <t>02D01C10S01</t>
  </si>
  <si>
    <t>SAN LUIS 1</t>
  </si>
  <si>
    <t>02D01C10</t>
  </si>
  <si>
    <t>SAN LUIS DE PAMBIL</t>
  </si>
  <si>
    <t>SAN LUIS</t>
  </si>
  <si>
    <t>02D02C02S01</t>
  </si>
  <si>
    <t>CHILLANES 1</t>
  </si>
  <si>
    <t>02D02C02</t>
  </si>
  <si>
    <t>CHILLANES</t>
  </si>
  <si>
    <t>02D02C01S01</t>
  </si>
  <si>
    <t>SAN JOSE DEL TAMBO 1</t>
  </si>
  <si>
    <t>02D02C01</t>
  </si>
  <si>
    <t>SAN JOSE DEL TAMBO (TAMBOPAMBA)</t>
  </si>
  <si>
    <t>SAN JOSE DEL TAMBO</t>
  </si>
  <si>
    <t>02D03C03S01</t>
  </si>
  <si>
    <t>CHIMBO 1</t>
  </si>
  <si>
    <t>02D03C03</t>
  </si>
  <si>
    <t>SAN JOSE DE CHIMBO</t>
  </si>
  <si>
    <t>CHIMBO</t>
  </si>
  <si>
    <t>02D03C02S01</t>
  </si>
  <si>
    <t>MAGDALENA 1</t>
  </si>
  <si>
    <t>02D03C02</t>
  </si>
  <si>
    <t>ASUNCION (ASANCOTO)</t>
  </si>
  <si>
    <t>MAGDALENA</t>
  </si>
  <si>
    <t>02D03C01S01</t>
  </si>
  <si>
    <t>TELIMBELA 1</t>
  </si>
  <si>
    <t>02D03C01</t>
  </si>
  <si>
    <t>TELIMBELA</t>
  </si>
  <si>
    <t>02D04C01S01</t>
  </si>
  <si>
    <t>ECHEANDIA 1</t>
  </si>
  <si>
    <t>02D04C01</t>
  </si>
  <si>
    <t>ECHEANDIA</t>
  </si>
  <si>
    <t>02D04C01S02</t>
  </si>
  <si>
    <t>ECHEANDIA 2</t>
  </si>
  <si>
    <t>02D03C04S01</t>
  </si>
  <si>
    <t>SAN MIGUEL 1</t>
  </si>
  <si>
    <t>02D03C04</t>
  </si>
  <si>
    <t>SAN MIGUEL</t>
  </si>
  <si>
    <t>02D03C07S01</t>
  </si>
  <si>
    <t>BALSAPAMBA 1</t>
  </si>
  <si>
    <t>02D03C07</t>
  </si>
  <si>
    <t>BALSAPAMBA</t>
  </si>
  <si>
    <t>02D03C07S02</t>
  </si>
  <si>
    <t>BALSAPAMBA 2</t>
  </si>
  <si>
    <t>BILOVAN</t>
  </si>
  <si>
    <t>02D03C05S01</t>
  </si>
  <si>
    <t>SAN PABLO 1</t>
  </si>
  <si>
    <t>02D03C05</t>
  </si>
  <si>
    <t>SAN PABLO (SAN PABLO DE ATENAS)</t>
  </si>
  <si>
    <t>SAN PABLO</t>
  </si>
  <si>
    <t>02D03C06S01</t>
  </si>
  <si>
    <t>SANTIAGO 1</t>
  </si>
  <si>
    <t>02D03C06</t>
  </si>
  <si>
    <t>SANTIAGO</t>
  </si>
  <si>
    <t>02D04C02S01</t>
  </si>
  <si>
    <t>CALUMA 1</t>
  </si>
  <si>
    <t>02D04C02</t>
  </si>
  <si>
    <t>CALUMA</t>
  </si>
  <si>
    <t>02D04C02S02</t>
  </si>
  <si>
    <t>CALUMA 2</t>
  </si>
  <si>
    <t>02D04C03S01</t>
  </si>
  <si>
    <t>LAS NAVES 1</t>
  </si>
  <si>
    <t>02D04C03</t>
  </si>
  <si>
    <t>LAS NAVES</t>
  </si>
  <si>
    <t>03D01C02S01</t>
  </si>
  <si>
    <t>AZOGUES NORTE 1</t>
  </si>
  <si>
    <t>03D01C02</t>
  </si>
  <si>
    <t>AZOGUES</t>
  </si>
  <si>
    <t>AZOGUES NORTE</t>
  </si>
  <si>
    <t>03D01C02S02</t>
  </si>
  <si>
    <t>AZOGUES NORTE 2</t>
  </si>
  <si>
    <t>03D01C02S03</t>
  </si>
  <si>
    <t>AZOGUES NORTE 3</t>
  </si>
  <si>
    <t>03D01C03S01</t>
  </si>
  <si>
    <t>UCHUPUCUM 1</t>
  </si>
  <si>
    <t>03D01C03</t>
  </si>
  <si>
    <t>UCHUPUCUM</t>
  </si>
  <si>
    <t>03D01C04S01</t>
  </si>
  <si>
    <t>AZOGUES SUR 1</t>
  </si>
  <si>
    <t>03D01C04</t>
  </si>
  <si>
    <t>AZOGUES SUR</t>
  </si>
  <si>
    <t>03D01C04S02</t>
  </si>
  <si>
    <t>AZOGUES SUR 2</t>
  </si>
  <si>
    <t>03D01C06S01</t>
  </si>
  <si>
    <t>AZOGUES OESTE 1</t>
  </si>
  <si>
    <t>03D01C06</t>
  </si>
  <si>
    <t>COJITAMBO</t>
  </si>
  <si>
    <t>AZOGUES OESTE</t>
  </si>
  <si>
    <t>03D01C05S01</t>
  </si>
  <si>
    <t>GUAPAN 1</t>
  </si>
  <si>
    <t>03D01C05</t>
  </si>
  <si>
    <t>GUAPAN</t>
  </si>
  <si>
    <t>JAVIER LOYOLA (CHUQUIPATA)</t>
  </si>
  <si>
    <t>03D01C06S02</t>
  </si>
  <si>
    <t>AZOGUES OESTE 2</t>
  </si>
  <si>
    <t>03D01C08S01</t>
  </si>
  <si>
    <t>LUIS CORDERO 1</t>
  </si>
  <si>
    <t>03D01C08</t>
  </si>
  <si>
    <t>LUIS CORDERO</t>
  </si>
  <si>
    <t>03D01C07S01</t>
  </si>
  <si>
    <t>03D01C07</t>
  </si>
  <si>
    <t>03D01C01S02</t>
  </si>
  <si>
    <t>AZOGUES ORIENTE 2</t>
  </si>
  <si>
    <t>03D01C01</t>
  </si>
  <si>
    <t>TADAY</t>
  </si>
  <si>
    <t>AZOGUES ORIENTE</t>
  </si>
  <si>
    <t>03D01C09S01</t>
  </si>
  <si>
    <t>BIBLIAN 1</t>
  </si>
  <si>
    <t>03D01C09</t>
  </si>
  <si>
    <t>BIBLIAN</t>
  </si>
  <si>
    <t>NAZON (CAB. EN PAMPA DE DOMINGUEZ)</t>
  </si>
  <si>
    <t>03D01C11S01</t>
  </si>
  <si>
    <t>NAZON 1</t>
  </si>
  <si>
    <t>03D01C11</t>
  </si>
  <si>
    <t>NAZON</t>
  </si>
  <si>
    <t>03D01C10S01</t>
  </si>
  <si>
    <t>JERUSALEN 1</t>
  </si>
  <si>
    <t>03D01C10</t>
  </si>
  <si>
    <t>JERUSALEN</t>
  </si>
  <si>
    <t>03D02C01S01</t>
  </si>
  <si>
    <t>CAÑAR 1</t>
  </si>
  <si>
    <t>03D02C01</t>
  </si>
  <si>
    <t>CAÑAR</t>
  </si>
  <si>
    <t>03D02C03S01</t>
  </si>
  <si>
    <t>GUALLETURO 1</t>
  </si>
  <si>
    <t>03D02C03</t>
  </si>
  <si>
    <t>CHOROCOPTE</t>
  </si>
  <si>
    <t>GUALLETURO</t>
  </si>
  <si>
    <t>03D02C02S01</t>
  </si>
  <si>
    <t>CAÑAR OCCIDENTE 1</t>
  </si>
  <si>
    <t>03D02C02</t>
  </si>
  <si>
    <t>GENERAL MORALES (SOCARTE)</t>
  </si>
  <si>
    <t>CAÑAR OCCIDENTE</t>
  </si>
  <si>
    <t>03D02C04S01</t>
  </si>
  <si>
    <t>INGAPIRCA 1</t>
  </si>
  <si>
    <t>03D02C04</t>
  </si>
  <si>
    <t>HONORATO VASQUEZ (TAMBO VIEJO)</t>
  </si>
  <si>
    <t>INGAPIRCA</t>
  </si>
  <si>
    <t>03D02C05S01</t>
  </si>
  <si>
    <t>ZHUD 1</t>
  </si>
  <si>
    <t>03D02C05</t>
  </si>
  <si>
    <t>JUNCAL</t>
  </si>
  <si>
    <t>ZHUD</t>
  </si>
  <si>
    <t>SAN ANTONIO</t>
  </si>
  <si>
    <t>03D03C01S01</t>
  </si>
  <si>
    <t>TRONCAL NORTE 1</t>
  </si>
  <si>
    <t>03D03C01</t>
  </si>
  <si>
    <t>LA TRONCAL</t>
  </si>
  <si>
    <t>TRONCAL NORTE</t>
  </si>
  <si>
    <t>03D03C02S01</t>
  </si>
  <si>
    <t>TRONCAL CENTRO 1</t>
  </si>
  <si>
    <t>03D03C02</t>
  </si>
  <si>
    <t>TRONCAL CENTRO</t>
  </si>
  <si>
    <t>03D03C02S02</t>
  </si>
  <si>
    <t>TRONCAL CENTRO 2</t>
  </si>
  <si>
    <t>03D03C03S01</t>
  </si>
  <si>
    <t>TRONCAL OESTE 1</t>
  </si>
  <si>
    <t>03D03C03</t>
  </si>
  <si>
    <t>MANUEL J. CALLE</t>
  </si>
  <si>
    <t>TRONCAL OESTE</t>
  </si>
  <si>
    <t>03D03C03S02</t>
  </si>
  <si>
    <t>TRONCAL OESTE 2</t>
  </si>
  <si>
    <t>PANCHO NEGRO</t>
  </si>
  <si>
    <t>03D03C03S03</t>
  </si>
  <si>
    <t>TRONCAL OESTE 3</t>
  </si>
  <si>
    <t>03D02C06S01</t>
  </si>
  <si>
    <t>EL TAMBO 1</t>
  </si>
  <si>
    <t>03D02C06</t>
  </si>
  <si>
    <t>EL TAMBO</t>
  </si>
  <si>
    <t>03D01C12S01</t>
  </si>
  <si>
    <t>DELEG 1</t>
  </si>
  <si>
    <t>03D01C12</t>
  </si>
  <si>
    <t>DELEG</t>
  </si>
  <si>
    <t>03D02C07S01</t>
  </si>
  <si>
    <t>SUSCAL 1</t>
  </si>
  <si>
    <t>03D02C07</t>
  </si>
  <si>
    <t>SUSCAL</t>
  </si>
  <si>
    <t>04D01C02S01</t>
  </si>
  <si>
    <t>OLIMPICO 1</t>
  </si>
  <si>
    <t>04D01C02</t>
  </si>
  <si>
    <t>TULCAN</t>
  </si>
  <si>
    <t>OLIMPICO</t>
  </si>
  <si>
    <t>04D01C03S01</t>
  </si>
  <si>
    <t>COMUNEROS 1</t>
  </si>
  <si>
    <t>04D01C03</t>
  </si>
  <si>
    <t>COMUNEROS</t>
  </si>
  <si>
    <t>04D01C04S01</t>
  </si>
  <si>
    <t>ISIDRO AYORA 1</t>
  </si>
  <si>
    <t>04D01C04</t>
  </si>
  <si>
    <t>ISIDRO AYORA</t>
  </si>
  <si>
    <t>04D01C05S01</t>
  </si>
  <si>
    <t>EL PORTAL 1</t>
  </si>
  <si>
    <t>04D01C05</t>
  </si>
  <si>
    <t>EL PORTAL</t>
  </si>
  <si>
    <t>04D01C06S01</t>
  </si>
  <si>
    <t>PARQUE DEL 8 1</t>
  </si>
  <si>
    <t>04D01C06</t>
  </si>
  <si>
    <t>PARQUE DEL 8</t>
  </si>
  <si>
    <t>04D01C07S01</t>
  </si>
  <si>
    <t>EL MAESTRO 1</t>
  </si>
  <si>
    <t>04D01C07</t>
  </si>
  <si>
    <t>EL MAESTRO</t>
  </si>
  <si>
    <t>04D01C08S01</t>
  </si>
  <si>
    <t>KENNEDY 1</t>
  </si>
  <si>
    <t>04D01C08</t>
  </si>
  <si>
    <t>KENNEDY</t>
  </si>
  <si>
    <t>04D01C10S02</t>
  </si>
  <si>
    <t>JULIO ANDRADE 2</t>
  </si>
  <si>
    <t>04D01C10</t>
  </si>
  <si>
    <t>EL CARMELO (EL PUN)</t>
  </si>
  <si>
    <t>JULIO ANDRADE</t>
  </si>
  <si>
    <t>04D01C10S01</t>
  </si>
  <si>
    <t>JULIO ANDRADE 1</t>
  </si>
  <si>
    <t>JULIO ANDRADE (OREJUELA)</t>
  </si>
  <si>
    <t>04D01C12S01</t>
  </si>
  <si>
    <t>CHICAL 1</t>
  </si>
  <si>
    <t>04D01C12</t>
  </si>
  <si>
    <t>TOBAR DONOSO (LA BOCANA DE CAMUMBI)</t>
  </si>
  <si>
    <t>CHICAL</t>
  </si>
  <si>
    <t>04D01C11S01</t>
  </si>
  <si>
    <t>TUFIÑO 1</t>
  </si>
  <si>
    <t>04D01C11</t>
  </si>
  <si>
    <t>TUFIÑO</t>
  </si>
  <si>
    <t>04D01C13S01</t>
  </si>
  <si>
    <t>URBINA 1</t>
  </si>
  <si>
    <t>04D01C13</t>
  </si>
  <si>
    <t>URBINA (TAYA)</t>
  </si>
  <si>
    <t>URBINA</t>
  </si>
  <si>
    <t>04D01C09S01</t>
  </si>
  <si>
    <t>SANTA MARTHA DE CUBA 1</t>
  </si>
  <si>
    <t>04D01C09</t>
  </si>
  <si>
    <t>SANTA MARTHA DE CUBA</t>
  </si>
  <si>
    <t>04D02C01S01</t>
  </si>
  <si>
    <t>BOLIVAR 1</t>
  </si>
  <si>
    <t>04D02C01</t>
  </si>
  <si>
    <t>BOLIVAR</t>
  </si>
  <si>
    <t>04D02C03S02</t>
  </si>
  <si>
    <t>GARCIA MORENO 2</t>
  </si>
  <si>
    <t>04D02C03</t>
  </si>
  <si>
    <t>GARCIA MORENO</t>
  </si>
  <si>
    <t>LOS ANDES</t>
  </si>
  <si>
    <t>04D02C01S02</t>
  </si>
  <si>
    <t>BOLIVAR 2</t>
  </si>
  <si>
    <t>04D02C02S02</t>
  </si>
  <si>
    <t>SAN RAFAEL 2</t>
  </si>
  <si>
    <t>04D02C02</t>
  </si>
  <si>
    <t>MONTE OLIVO</t>
  </si>
  <si>
    <t>SAN RAFAEL</t>
  </si>
  <si>
    <t>04D02C02S01</t>
  </si>
  <si>
    <t>SAN RAFAEL 1</t>
  </si>
  <si>
    <t>04D03C01S01</t>
  </si>
  <si>
    <t>EL ANGEL 1</t>
  </si>
  <si>
    <t>04D03C01</t>
  </si>
  <si>
    <t>EL ANGEL</t>
  </si>
  <si>
    <t>04D03C01S02</t>
  </si>
  <si>
    <t>EL ANGEL 2</t>
  </si>
  <si>
    <t>LA LIBERTAD (ALIZO)</t>
  </si>
  <si>
    <t>SAN ISIDRO</t>
  </si>
  <si>
    <t>04D03C04S01</t>
  </si>
  <si>
    <t>MIRA 1</t>
  </si>
  <si>
    <t>04D03C04</t>
  </si>
  <si>
    <t>MIRA (CHONTAHUASI)</t>
  </si>
  <si>
    <t>MIRA</t>
  </si>
  <si>
    <t>04D03C03S01</t>
  </si>
  <si>
    <t>LA CONCEPCION 1</t>
  </si>
  <si>
    <t>04D03C03</t>
  </si>
  <si>
    <t>CONCEPCION</t>
  </si>
  <si>
    <t>LA CONCEPCION</t>
  </si>
  <si>
    <t>04D03C03S02</t>
  </si>
  <si>
    <t>LA CONCEPCION 2</t>
  </si>
  <si>
    <t>JIJON Y CAAMAÑO (CAB. EN RIO BLANCO)</t>
  </si>
  <si>
    <t>04D02C04S01</t>
  </si>
  <si>
    <t>SAN GABRIEL NORTE 1</t>
  </si>
  <si>
    <t>04D02C04</t>
  </si>
  <si>
    <t>SAN GABRIEL</t>
  </si>
  <si>
    <t>SAN GABRIEL NORTE</t>
  </si>
  <si>
    <t>04D02C05S01</t>
  </si>
  <si>
    <t>SAN GABRIEL SUR 1</t>
  </si>
  <si>
    <t>04D02C05</t>
  </si>
  <si>
    <t>SAN GARBRIEL SUR</t>
  </si>
  <si>
    <t>04D02C06S01</t>
  </si>
  <si>
    <t>CRISTOBAL COLON 1</t>
  </si>
  <si>
    <t>04D02C06</t>
  </si>
  <si>
    <t>CRISTOBAL COLON</t>
  </si>
  <si>
    <t>04D02C06S02</t>
  </si>
  <si>
    <t>CRISTOBAL COLON 2</t>
  </si>
  <si>
    <t>FERNANDEZ SALVADOR</t>
  </si>
  <si>
    <t>04D02C07S01</t>
  </si>
  <si>
    <t>LA PAZ 1</t>
  </si>
  <si>
    <t>04D02C07</t>
  </si>
  <si>
    <t>LA PAZ</t>
  </si>
  <si>
    <t>19D01C08S01</t>
  </si>
  <si>
    <t>19D01C08</t>
  </si>
  <si>
    <t>04D01C01S01</t>
  </si>
  <si>
    <t>SAN PEDRO DE HUACA 1</t>
  </si>
  <si>
    <t>04D01C01</t>
  </si>
  <si>
    <t>HUACA</t>
  </si>
  <si>
    <t>SAN PEDRO DE HUACA</t>
  </si>
  <si>
    <t>04D01C01S02</t>
  </si>
  <si>
    <t>SAN PEDRO DE HUACA 2</t>
  </si>
  <si>
    <t>MARISCAL SUCRE</t>
  </si>
  <si>
    <t>05D01C06S01</t>
  </si>
  <si>
    <t>SAN JOSE 1</t>
  </si>
  <si>
    <t>05D01C06</t>
  </si>
  <si>
    <t>LATACUNGA</t>
  </si>
  <si>
    <t>SAN JOSE</t>
  </si>
  <si>
    <t>05D01C07S01</t>
  </si>
  <si>
    <t>ELOY ALFARO 1</t>
  </si>
  <si>
    <t>05D01C07</t>
  </si>
  <si>
    <t>ELOY ALFARO</t>
  </si>
  <si>
    <t>05D01C07S02</t>
  </si>
  <si>
    <t>ELOY ALFARO 2</t>
  </si>
  <si>
    <t>05D01C08S01</t>
  </si>
  <si>
    <t>BETHLEMITAS 1</t>
  </si>
  <si>
    <t>05D01C08</t>
  </si>
  <si>
    <t>BETHLEMITAS</t>
  </si>
  <si>
    <t>05D01C08S02</t>
  </si>
  <si>
    <t>BETHLEMITAS 2</t>
  </si>
  <si>
    <t>05D01C09S01</t>
  </si>
  <si>
    <t>SAN CARLOS 1</t>
  </si>
  <si>
    <t>05D01C09</t>
  </si>
  <si>
    <t>SAN CARLOS</t>
  </si>
  <si>
    <t>05D01C10S01</t>
  </si>
  <si>
    <t>SAN MARTIN 1</t>
  </si>
  <si>
    <t>05D01C10</t>
  </si>
  <si>
    <t>SAN MARTIN</t>
  </si>
  <si>
    <t>05D01C11S01</t>
  </si>
  <si>
    <t>LA COCHA 1</t>
  </si>
  <si>
    <t>05D01C11</t>
  </si>
  <si>
    <t>LA COCHA</t>
  </si>
  <si>
    <t>05D01C12S01</t>
  </si>
  <si>
    <t>LA CALERA 1</t>
  </si>
  <si>
    <t>05D01C12</t>
  </si>
  <si>
    <t>LA CALERA</t>
  </si>
  <si>
    <t>05D01C13S01</t>
  </si>
  <si>
    <t>CHOFER 1</t>
  </si>
  <si>
    <t>05D01C13</t>
  </si>
  <si>
    <t>CHOFER</t>
  </si>
  <si>
    <t>05D01C14S01</t>
  </si>
  <si>
    <t>05D01C14</t>
  </si>
  <si>
    <t>05D01C14S02</t>
  </si>
  <si>
    <t>TERMINAL TERRESTRE 2</t>
  </si>
  <si>
    <t>05D01C15S01</t>
  </si>
  <si>
    <t>NUEVA VIDA 1</t>
  </si>
  <si>
    <t>05D01C15</t>
  </si>
  <si>
    <t>NUEVA VIDA</t>
  </si>
  <si>
    <t>05D01C04S01</t>
  </si>
  <si>
    <t>JOSEGUANGO 1</t>
  </si>
  <si>
    <t>05D01C04</t>
  </si>
  <si>
    <t>ALAQUES (ALAQUEZ)</t>
  </si>
  <si>
    <t>JOSEGUANGO</t>
  </si>
  <si>
    <t>05D01C16S01</t>
  </si>
  <si>
    <t>BELISARIO QUEVEDO 1</t>
  </si>
  <si>
    <t>05D01C16</t>
  </si>
  <si>
    <t>BELISARIO QUEVEDO (GUANAILIN)</t>
  </si>
  <si>
    <t>BELISARIO QUEVEDO</t>
  </si>
  <si>
    <t>05D01C18S01</t>
  </si>
  <si>
    <t>GUAYTACAMA 1</t>
  </si>
  <si>
    <t>05D01C18</t>
  </si>
  <si>
    <t>GUAITACAMA (GUAYTACAMA)</t>
  </si>
  <si>
    <t>GUAYTACAMA</t>
  </si>
  <si>
    <t>05D01C18S02</t>
  </si>
  <si>
    <t>GUAYTACAMA 2</t>
  </si>
  <si>
    <t>05D01C02S01</t>
  </si>
  <si>
    <t>MULALO 1</t>
  </si>
  <si>
    <t>05D01C02</t>
  </si>
  <si>
    <t>MULALO</t>
  </si>
  <si>
    <t>05D01C05S01</t>
  </si>
  <si>
    <t>POALO 1</t>
  </si>
  <si>
    <t>05D01C05</t>
  </si>
  <si>
    <t>11 DE NOVIEMBRE (ILINCHISI)</t>
  </si>
  <si>
    <t>POALO</t>
  </si>
  <si>
    <t>05D01C17S01</t>
  </si>
  <si>
    <t>PASTO CALLE 1</t>
  </si>
  <si>
    <t>05D01C17</t>
  </si>
  <si>
    <t>SAN JUAN DE PASTOCALLE</t>
  </si>
  <si>
    <t>PASTO CALLE</t>
  </si>
  <si>
    <t>05D01C03S01</t>
  </si>
  <si>
    <t>LASSO 1</t>
  </si>
  <si>
    <t>05D01C03</t>
  </si>
  <si>
    <t>TANICUCHI</t>
  </si>
  <si>
    <t>LASSO</t>
  </si>
  <si>
    <t>05D01C03S02</t>
  </si>
  <si>
    <t>LASSO 2</t>
  </si>
  <si>
    <t>05D01C01S01</t>
  </si>
  <si>
    <t>TOACAZO 1</t>
  </si>
  <si>
    <t>05D01C01</t>
  </si>
  <si>
    <t>TOACASO</t>
  </si>
  <si>
    <t>TOACAZO</t>
  </si>
  <si>
    <t>05D02C02S01</t>
  </si>
  <si>
    <t>LA MANA NORTE 1</t>
  </si>
  <si>
    <t>05D02C02</t>
  </si>
  <si>
    <t>LA MANA</t>
  </si>
  <si>
    <t>LA MANA NORTE</t>
  </si>
  <si>
    <t>05D02C02S02</t>
  </si>
  <si>
    <t>LA MANA NORTE 2</t>
  </si>
  <si>
    <t>05D02C03S01</t>
  </si>
  <si>
    <t>LA MANA SUR 1</t>
  </si>
  <si>
    <t>05D02C03</t>
  </si>
  <si>
    <t>LA MANA SUR</t>
  </si>
  <si>
    <t>05D02C03S02</t>
  </si>
  <si>
    <t>LA MANA SUR 2</t>
  </si>
  <si>
    <t>05D02C01S01</t>
  </si>
  <si>
    <t>GUASAGANDA 1</t>
  </si>
  <si>
    <t>05D02C01</t>
  </si>
  <si>
    <t>GUASAGANDA (CAB. EN GUASAGANDA CENTRO)</t>
  </si>
  <si>
    <t>GUASAGANDA</t>
  </si>
  <si>
    <t>05D03C03S01</t>
  </si>
  <si>
    <t>EL CORAZON 1</t>
  </si>
  <si>
    <t>05D03C03</t>
  </si>
  <si>
    <t>EL CORAZON</t>
  </si>
  <si>
    <t>05D03C01S01</t>
  </si>
  <si>
    <t>MORASPUNGO 1</t>
  </si>
  <si>
    <t>05D03C01</t>
  </si>
  <si>
    <t>MORASPUNGO</t>
  </si>
  <si>
    <t>05D03C02S01</t>
  </si>
  <si>
    <t>PILLONPATA 1</t>
  </si>
  <si>
    <t>05D03C02</t>
  </si>
  <si>
    <t>PINLLOPATA</t>
  </si>
  <si>
    <t>PILLONPATA</t>
  </si>
  <si>
    <t>05D04C08S01</t>
  </si>
  <si>
    <t>ALPAMALA 1</t>
  </si>
  <si>
    <t>05D04C08</t>
  </si>
  <si>
    <t>PUJILI</t>
  </si>
  <si>
    <t>ALPAMALA</t>
  </si>
  <si>
    <t>05D04C09S01</t>
  </si>
  <si>
    <t>PUJILI 1</t>
  </si>
  <si>
    <t>05D04C09</t>
  </si>
  <si>
    <t>05D04C10S01</t>
  </si>
  <si>
    <t>LA MERCED 1</t>
  </si>
  <si>
    <t>05D04C10</t>
  </si>
  <si>
    <t>LA MERCED</t>
  </si>
  <si>
    <t>05D04C11S01</t>
  </si>
  <si>
    <t>LA VICTORIA 1</t>
  </si>
  <si>
    <t>05D04C11</t>
  </si>
  <si>
    <t>LA VICTORIA</t>
  </si>
  <si>
    <t>05D04C05S01</t>
  </si>
  <si>
    <t>PILALO 1</t>
  </si>
  <si>
    <t>05D04C05</t>
  </si>
  <si>
    <t>PILALO</t>
  </si>
  <si>
    <t>05D04C03S01</t>
  </si>
  <si>
    <t>LA ESPERANZA 1</t>
  </si>
  <si>
    <t>05D04C03</t>
  </si>
  <si>
    <t>TINGO</t>
  </si>
  <si>
    <t>LA ESPERANZA</t>
  </si>
  <si>
    <t>05D04C06S01</t>
  </si>
  <si>
    <t>ZUMBAGUA 1</t>
  </si>
  <si>
    <t>05D04C06</t>
  </si>
  <si>
    <t>ZUMBAHUA</t>
  </si>
  <si>
    <t>ZUMBAGUA</t>
  </si>
  <si>
    <t>05D06C02S01</t>
  </si>
  <si>
    <t>SALCEDO 1</t>
  </si>
  <si>
    <t>05D06C02</t>
  </si>
  <si>
    <t>SALCEDO</t>
  </si>
  <si>
    <t>05D06C02S02</t>
  </si>
  <si>
    <t>SALCEDO 2</t>
  </si>
  <si>
    <t>05D06C02S03</t>
  </si>
  <si>
    <t>SALCEDO 3</t>
  </si>
  <si>
    <t>05D06C03S02</t>
  </si>
  <si>
    <t>MULALILLO 2</t>
  </si>
  <si>
    <t>05D06C03</t>
  </si>
  <si>
    <t>ANTONIO JOSE HOLGUIN (SANTA LUCIA)</t>
  </si>
  <si>
    <t>MULALILLO</t>
  </si>
  <si>
    <t>05D06C01S01</t>
  </si>
  <si>
    <t>CUSUBAMBA 1</t>
  </si>
  <si>
    <t>05D06C01</t>
  </si>
  <si>
    <t>CUSUBAMBA</t>
  </si>
  <si>
    <t>05D06C03S01</t>
  </si>
  <si>
    <t>MULALILLO 1</t>
  </si>
  <si>
    <t>05D06C04S01</t>
  </si>
  <si>
    <t>05D06C04</t>
  </si>
  <si>
    <t>MULLIQUINDIL (SANTA ANA)</t>
  </si>
  <si>
    <t>05D04C01S01</t>
  </si>
  <si>
    <t>SAQUISILI 1</t>
  </si>
  <si>
    <t>05D04C01</t>
  </si>
  <si>
    <t>SAQUISILI</t>
  </si>
  <si>
    <t>05D04C01S02</t>
  </si>
  <si>
    <t>SAQUISILI 2</t>
  </si>
  <si>
    <t>05D04C02S01</t>
  </si>
  <si>
    <t>CANCHAGUA 1</t>
  </si>
  <si>
    <t>05D04C02</t>
  </si>
  <si>
    <t>CANCHAGUA</t>
  </si>
  <si>
    <t>05D05C01S01</t>
  </si>
  <si>
    <t>SIGCHOS 1</t>
  </si>
  <si>
    <t>05D05C01</t>
  </si>
  <si>
    <t>SIGCHOS</t>
  </si>
  <si>
    <t>05D05C03S01</t>
  </si>
  <si>
    <t>CHUGCHILLAN 1</t>
  </si>
  <si>
    <t>05D05C03</t>
  </si>
  <si>
    <t>CHUGCHILLAN</t>
  </si>
  <si>
    <t>05D05C04S01</t>
  </si>
  <si>
    <t>ISINLIVI 1</t>
  </si>
  <si>
    <t>05D05C04</t>
  </si>
  <si>
    <t>ISINLIVI</t>
  </si>
  <si>
    <t>06D01C01S01</t>
  </si>
  <si>
    <t>YARUQUIES 1</t>
  </si>
  <si>
    <t>06D01C01</t>
  </si>
  <si>
    <t>RIOBAMBA</t>
  </si>
  <si>
    <t>YARUQUIES</t>
  </si>
  <si>
    <t>06D01C02S01</t>
  </si>
  <si>
    <t>POLITECNICA 1</t>
  </si>
  <si>
    <t>06D01C02</t>
  </si>
  <si>
    <t>POLITECNICA</t>
  </si>
  <si>
    <t>06D01C02S02</t>
  </si>
  <si>
    <t>POLITECNICA 2</t>
  </si>
  <si>
    <t>06D01C02S03</t>
  </si>
  <si>
    <t>POLITECNICA 3</t>
  </si>
  <si>
    <t>06D01C03S01</t>
  </si>
  <si>
    <t>SHOPPING 1</t>
  </si>
  <si>
    <t>06D01C03</t>
  </si>
  <si>
    <t>SHOPPING</t>
  </si>
  <si>
    <t>06D01C04S01</t>
  </si>
  <si>
    <t>CAMILO PONCE 1</t>
  </si>
  <si>
    <t>06D01C04</t>
  </si>
  <si>
    <t>CAMILO PONCE</t>
  </si>
  <si>
    <t>06D01C04S02</t>
  </si>
  <si>
    <t>CAMILO PONCE 2</t>
  </si>
  <si>
    <t>06D01C05S01</t>
  </si>
  <si>
    <t>CAMINOS AL SOL 1</t>
  </si>
  <si>
    <t>06D01C05</t>
  </si>
  <si>
    <t>CAMINOS AL SOL</t>
  </si>
  <si>
    <t>06D01C06S01</t>
  </si>
  <si>
    <t>LA ESTACION 1</t>
  </si>
  <si>
    <t>06D01C06</t>
  </si>
  <si>
    <t>LA ESTACION</t>
  </si>
  <si>
    <t>06D01C06S02</t>
  </si>
  <si>
    <t>LA ESTACION 2</t>
  </si>
  <si>
    <t>06D01C07S01</t>
  </si>
  <si>
    <t>SAN ALFONSO 1</t>
  </si>
  <si>
    <t>06D01C07</t>
  </si>
  <si>
    <t>SAN ALFONSO</t>
  </si>
  <si>
    <t>06D01C07S02</t>
  </si>
  <si>
    <t>SAN ALFONSO 2</t>
  </si>
  <si>
    <t>06D01C08S01</t>
  </si>
  <si>
    <t>06D01C08</t>
  </si>
  <si>
    <t>06D01C08S02</t>
  </si>
  <si>
    <t>PUCARA 2</t>
  </si>
  <si>
    <t>06D01C09S01</t>
  </si>
  <si>
    <t>06D01C09</t>
  </si>
  <si>
    <t>06D01C09S02</t>
  </si>
  <si>
    <t>LA PAZ 2</t>
  </si>
  <si>
    <t>06D01C10S01</t>
  </si>
  <si>
    <t>06D01C10</t>
  </si>
  <si>
    <t>06D01C11S01</t>
  </si>
  <si>
    <t>LA CONDAMINE 1</t>
  </si>
  <si>
    <t>06D01C11</t>
  </si>
  <si>
    <t>LA CONDAMINE</t>
  </si>
  <si>
    <t>06D01C11S02</t>
  </si>
  <si>
    <t>LA CONDAMINE 2</t>
  </si>
  <si>
    <t>06D01C12S01</t>
  </si>
  <si>
    <t>LA PRIMAVERA 1</t>
  </si>
  <si>
    <t>06D01C12</t>
  </si>
  <si>
    <t>LA PRIMAVERA</t>
  </si>
  <si>
    <t>06D01C13S01</t>
  </si>
  <si>
    <t>SANTA CRUZ 1</t>
  </si>
  <si>
    <t>06D01C13</t>
  </si>
  <si>
    <t>SANTA CRUZ</t>
  </si>
  <si>
    <t>06D01C14S01</t>
  </si>
  <si>
    <t>CALPI 1</t>
  </si>
  <si>
    <t>06D01C14</t>
  </si>
  <si>
    <t>CALPI</t>
  </si>
  <si>
    <t>06D01C16S01</t>
  </si>
  <si>
    <t>QUIMIAG 1</t>
  </si>
  <si>
    <t>06D01C16</t>
  </si>
  <si>
    <t>CUBIJIES</t>
  </si>
  <si>
    <t>QUIMIAG</t>
  </si>
  <si>
    <t>06D01C15S01</t>
  </si>
  <si>
    <t>24 DE MAYO 1</t>
  </si>
  <si>
    <t>06D01C15</t>
  </si>
  <si>
    <t>LICAN</t>
  </si>
  <si>
    <t>24 DE MAYO</t>
  </si>
  <si>
    <t>06D01C15S02</t>
  </si>
  <si>
    <t>24 DE MAYO 2</t>
  </si>
  <si>
    <t>06D01C17S01</t>
  </si>
  <si>
    <t>LICTO 1</t>
  </si>
  <si>
    <t>06D01C17</t>
  </si>
  <si>
    <t>LICTO</t>
  </si>
  <si>
    <t>06D01C17S02</t>
  </si>
  <si>
    <t>LICTO 2</t>
  </si>
  <si>
    <t>PUNGALA</t>
  </si>
  <si>
    <t>06D01C18S01</t>
  </si>
  <si>
    <t>PUNIN 1</t>
  </si>
  <si>
    <t>06D01C18</t>
  </si>
  <si>
    <t>PUNIN</t>
  </si>
  <si>
    <t>06D01C19S01</t>
  </si>
  <si>
    <t>06D01C19</t>
  </si>
  <si>
    <t>CACHA (CAB. EN MACHANGARA), SAN LUIS</t>
  </si>
  <si>
    <t>06D01C19S02</t>
  </si>
  <si>
    <t>SAN LUIS 2</t>
  </si>
  <si>
    <t>06D02C02S01</t>
  </si>
  <si>
    <t>ALAUSI 1</t>
  </si>
  <si>
    <t>06D02C02</t>
  </si>
  <si>
    <t>ALAUSI</t>
  </si>
  <si>
    <t>06D02C05S01</t>
  </si>
  <si>
    <t>ACHUPALLAS 1</t>
  </si>
  <si>
    <t>06D02C05</t>
  </si>
  <si>
    <t>ACHUPALLAS</t>
  </si>
  <si>
    <t>06D02C03S01</t>
  </si>
  <si>
    <t>GUASUNTOS 1</t>
  </si>
  <si>
    <t>06D02C03</t>
  </si>
  <si>
    <t>GUASUNTOS</t>
  </si>
  <si>
    <t>06D02C01S01</t>
  </si>
  <si>
    <t>HUIGRA 1</t>
  </si>
  <si>
    <t>06D02C01</t>
  </si>
  <si>
    <t>HUIGRA</t>
  </si>
  <si>
    <t>06D04C01S01</t>
  </si>
  <si>
    <t>CAJABAMBA 1</t>
  </si>
  <si>
    <t>06D04C01</t>
  </si>
  <si>
    <t>VILLA LA UNION (CAJABAMBA)</t>
  </si>
  <si>
    <t>CAJABAMBA</t>
  </si>
  <si>
    <t>06D04C02S01</t>
  </si>
  <si>
    <t>LIRIO 1</t>
  </si>
  <si>
    <t>06D04C02</t>
  </si>
  <si>
    <t>LIRIO</t>
  </si>
  <si>
    <t>06D04C03S01</t>
  </si>
  <si>
    <t>COLUMBE 1</t>
  </si>
  <si>
    <t>06D04C03</t>
  </si>
  <si>
    <t>COLUMBE</t>
  </si>
  <si>
    <t>06D04C04S01</t>
  </si>
  <si>
    <t>PANGOR 1</t>
  </si>
  <si>
    <t>06D04C04</t>
  </si>
  <si>
    <t>JUAN DE VELASCO (PANGOR)</t>
  </si>
  <si>
    <t>PANGOR</t>
  </si>
  <si>
    <t>06D04C05S01</t>
  </si>
  <si>
    <t>SANTIAGO DE QUITO 1</t>
  </si>
  <si>
    <t>06D04C05</t>
  </si>
  <si>
    <t>SANTIAGO DE QUITO (CAB. EN SAN ANTONIO DE QUITO)</t>
  </si>
  <si>
    <t>SANTIAGO DE QUITO</t>
  </si>
  <si>
    <t>06D01C20S01</t>
  </si>
  <si>
    <t>CHAMBO 1</t>
  </si>
  <si>
    <t>06D01C20</t>
  </si>
  <si>
    <t>CHAMBO</t>
  </si>
  <si>
    <t>06D02C06S01</t>
  </si>
  <si>
    <t>CHUNCHI 1</t>
  </si>
  <si>
    <t>06D02C06</t>
  </si>
  <si>
    <t>CHUNCHI</t>
  </si>
  <si>
    <t>06D02C07S01</t>
  </si>
  <si>
    <t>JOYAGSHI 1</t>
  </si>
  <si>
    <t>06D02C07</t>
  </si>
  <si>
    <t>COMPUD</t>
  </si>
  <si>
    <t>JOYAGSHI</t>
  </si>
  <si>
    <t>06D04C06S01</t>
  </si>
  <si>
    <t>GUAMOTE 1</t>
  </si>
  <si>
    <t>06D04C06</t>
  </si>
  <si>
    <t>GUAMOTE</t>
  </si>
  <si>
    <t>06D04C07S01</t>
  </si>
  <si>
    <t>06D04C07</t>
  </si>
  <si>
    <t>06D04C08S01</t>
  </si>
  <si>
    <t>TIO CAJAS 1</t>
  </si>
  <si>
    <t>06D04C08</t>
  </si>
  <si>
    <t>TIO CAJAS</t>
  </si>
  <si>
    <t>06D04C10S01</t>
  </si>
  <si>
    <t>CEBADAS 1</t>
  </si>
  <si>
    <t>06D04C10</t>
  </si>
  <si>
    <t>CEBADAS</t>
  </si>
  <si>
    <t>06D04C09S01</t>
  </si>
  <si>
    <t>PALMIRA 1</t>
  </si>
  <si>
    <t>06D04C09</t>
  </si>
  <si>
    <t>PALMIRA</t>
  </si>
  <si>
    <t>06D05C02S01</t>
  </si>
  <si>
    <t>GUANO 1</t>
  </si>
  <si>
    <t>06D05C02</t>
  </si>
  <si>
    <t>GUANO</t>
  </si>
  <si>
    <t>06D05C02S02</t>
  </si>
  <si>
    <t>GUANO 2</t>
  </si>
  <si>
    <t>GUANANDO</t>
  </si>
  <si>
    <t>06D05C03S01</t>
  </si>
  <si>
    <t>SANTA FE DE GALAN 1</t>
  </si>
  <si>
    <t>06D05C03</t>
  </si>
  <si>
    <t>ILAPO</t>
  </si>
  <si>
    <t>SANTA FE DE GALAN</t>
  </si>
  <si>
    <t>LA PROVIDENCIA</t>
  </si>
  <si>
    <t>06D05C01S01</t>
  </si>
  <si>
    <t>SAN ANDRES 1</t>
  </si>
  <si>
    <t>06D05C01</t>
  </si>
  <si>
    <t>SAN ANDRES</t>
  </si>
  <si>
    <t>06D05C01S02</t>
  </si>
  <si>
    <t>SAN ANDRES 2</t>
  </si>
  <si>
    <t>SAN ISIDRO DE PATULU</t>
  </si>
  <si>
    <t>06D03C02S01</t>
  </si>
  <si>
    <t>PALLATANGA 1</t>
  </si>
  <si>
    <t>06D03C02</t>
  </si>
  <si>
    <t>PALLATANGA</t>
  </si>
  <si>
    <t>06D05C04S01</t>
  </si>
  <si>
    <t>PENIPE 1</t>
  </si>
  <si>
    <t>06D05C04</t>
  </si>
  <si>
    <t>PENIPE</t>
  </si>
  <si>
    <t>06D03C01S01</t>
  </si>
  <si>
    <t>CUMANDA 1</t>
  </si>
  <si>
    <t>06D03C01</t>
  </si>
  <si>
    <t>CUMANDA</t>
  </si>
  <si>
    <t>06D03C01S02</t>
  </si>
  <si>
    <t>CUMANDA 2</t>
  </si>
  <si>
    <t>07D02C01S01</t>
  </si>
  <si>
    <t>9 DE MAYO 1</t>
  </si>
  <si>
    <t>07D02C01</t>
  </si>
  <si>
    <t>MACHALA</t>
  </si>
  <si>
    <t>9 DE MAYO</t>
  </si>
  <si>
    <t>07D02C01S02</t>
  </si>
  <si>
    <t>9 DE MAYO 2</t>
  </si>
  <si>
    <t>07D02C02S01</t>
  </si>
  <si>
    <t>NUEVO PILO 1</t>
  </si>
  <si>
    <t>07D02C02</t>
  </si>
  <si>
    <t>NUEVO PILO</t>
  </si>
  <si>
    <t>07D02C03S01</t>
  </si>
  <si>
    <t>LA CUATRO MIL 1</t>
  </si>
  <si>
    <t>07D02C03</t>
  </si>
  <si>
    <t>LA CUATRO MIL</t>
  </si>
  <si>
    <t>07D02C03S02</t>
  </si>
  <si>
    <t>LA CUATRO MIL 2</t>
  </si>
  <si>
    <t>07D02C04S01</t>
  </si>
  <si>
    <t>RAYITO DE LUZ 1</t>
  </si>
  <si>
    <t>07D02C04</t>
  </si>
  <si>
    <t>RAYITO DE LUZ</t>
  </si>
  <si>
    <t>07D02C04S02</t>
  </si>
  <si>
    <t>RAYITO DE LUZ 2</t>
  </si>
  <si>
    <t>07D02C05S01</t>
  </si>
  <si>
    <t>MACHALA OCCIDENTAL 1</t>
  </si>
  <si>
    <t>07D02C05</t>
  </si>
  <si>
    <t>MACHALA OCCIDENTAL</t>
  </si>
  <si>
    <t>07D02C06S01</t>
  </si>
  <si>
    <t>GRAL SERRANO 1</t>
  </si>
  <si>
    <t>07D02C06</t>
  </si>
  <si>
    <t>GRAL SERRANO</t>
  </si>
  <si>
    <t>07D02C07S01</t>
  </si>
  <si>
    <t>27 DE FEBRERO 1</t>
  </si>
  <si>
    <t>07D02C07</t>
  </si>
  <si>
    <t>27 DE FEBRERO</t>
  </si>
  <si>
    <t>07D02C08S01</t>
  </si>
  <si>
    <t>19 DE NOVIEMBRE 1</t>
  </si>
  <si>
    <t>07D02C08</t>
  </si>
  <si>
    <t>19 DE NOVIEMBRE</t>
  </si>
  <si>
    <t>07D02C09S01</t>
  </si>
  <si>
    <t>JAMBELI CENTRO 1</t>
  </si>
  <si>
    <t>07D02C09</t>
  </si>
  <si>
    <t>JAMBELI CENTRO</t>
  </si>
  <si>
    <t>07D02C09S02</t>
  </si>
  <si>
    <t>JAMBELI CENTRO 2</t>
  </si>
  <si>
    <t>07D02C10S01</t>
  </si>
  <si>
    <t>LA PROVIDENCIA 1</t>
  </si>
  <si>
    <t>07D02C10</t>
  </si>
  <si>
    <t>07D02C11S01</t>
  </si>
  <si>
    <t>ROCAFUERTE 1</t>
  </si>
  <si>
    <t>07D02C11</t>
  </si>
  <si>
    <t>ROCAFUERTE</t>
  </si>
  <si>
    <t>07D02C12S01</t>
  </si>
  <si>
    <t>EL CAMBIO 1</t>
  </si>
  <si>
    <t>07D02C12</t>
  </si>
  <si>
    <t>EL CAMBIO</t>
  </si>
  <si>
    <t>07D02C13S01</t>
  </si>
  <si>
    <t>PAEZ 1</t>
  </si>
  <si>
    <t>07D02C13</t>
  </si>
  <si>
    <t>PAEZ</t>
  </si>
  <si>
    <t>07D02C14S01</t>
  </si>
  <si>
    <t>LAS KATYAS 1</t>
  </si>
  <si>
    <t>07D02C14</t>
  </si>
  <si>
    <t>LAS KATYAS</t>
  </si>
  <si>
    <t>07D02C14S02</t>
  </si>
  <si>
    <t>LAS KATYAS 2</t>
  </si>
  <si>
    <t>07D02C14S03</t>
  </si>
  <si>
    <t>LAS KATYAS 3</t>
  </si>
  <si>
    <t>07D02C15S01</t>
  </si>
  <si>
    <t>LA FERROVIARIA 1</t>
  </si>
  <si>
    <t>07D02C15</t>
  </si>
  <si>
    <t>LA FERROVIARIA</t>
  </si>
  <si>
    <t>07D02C16S01</t>
  </si>
  <si>
    <t>CRISTO DEL CONSUELO 1</t>
  </si>
  <si>
    <t>07D02C16</t>
  </si>
  <si>
    <t>CRISTO DEL CONSUELO</t>
  </si>
  <si>
    <t>07D02C16S02</t>
  </si>
  <si>
    <t>CRISTO DEL CONSUELO 2</t>
  </si>
  <si>
    <t>07D02C17S02</t>
  </si>
  <si>
    <t>PUERTO BOLIVAR 2</t>
  </si>
  <si>
    <t>07D02C18S01</t>
  </si>
  <si>
    <t>WILSON FRANCO 1</t>
  </si>
  <si>
    <t>07D02C18</t>
  </si>
  <si>
    <t>WILSON FRANCO</t>
  </si>
  <si>
    <t>07D02C19S01</t>
  </si>
  <si>
    <t>SIMON BOLIVAR 1</t>
  </si>
  <si>
    <t>07D02C19</t>
  </si>
  <si>
    <t>SIMON BOLIVAR</t>
  </si>
  <si>
    <t>07D02C20S01</t>
  </si>
  <si>
    <t>PARQUE LINEAL 1</t>
  </si>
  <si>
    <t>07D02C20</t>
  </si>
  <si>
    <t>PARQUE LINEAL</t>
  </si>
  <si>
    <t>07D02C21S01</t>
  </si>
  <si>
    <t>EL RETIRO 1</t>
  </si>
  <si>
    <t>07D02C21</t>
  </si>
  <si>
    <t>EL RETIRO</t>
  </si>
  <si>
    <t>07D05C01S01</t>
  </si>
  <si>
    <t>LA LIBERTAD 1</t>
  </si>
  <si>
    <t>07D05C01</t>
  </si>
  <si>
    <t>ARENILLAS</t>
  </si>
  <si>
    <t>LA LIBERTAD</t>
  </si>
  <si>
    <t>07D05C02S01</t>
  </si>
  <si>
    <t>ARENILLAS 1</t>
  </si>
  <si>
    <t>07D05C02</t>
  </si>
  <si>
    <t>07D05C04S01</t>
  </si>
  <si>
    <t>GUABILLO 1</t>
  </si>
  <si>
    <t>07D05C04</t>
  </si>
  <si>
    <t>CHACRAS</t>
  </si>
  <si>
    <t>GUABILLO</t>
  </si>
  <si>
    <t>07D05C05S01</t>
  </si>
  <si>
    <t>UNION LOJANA 1</t>
  </si>
  <si>
    <t>07D05C05</t>
  </si>
  <si>
    <t>UNION LOJANA</t>
  </si>
  <si>
    <t>07D05C03S01</t>
  </si>
  <si>
    <t>PALMALES 1</t>
  </si>
  <si>
    <t>07D05C03</t>
  </si>
  <si>
    <t>PALMALES</t>
  </si>
  <si>
    <t>07D03C01S01</t>
  </si>
  <si>
    <t>PACHA 1</t>
  </si>
  <si>
    <t>07D03C01</t>
  </si>
  <si>
    <t>PACHA</t>
  </si>
  <si>
    <t>07D03C01S02</t>
  </si>
  <si>
    <t>PACHA 2</t>
  </si>
  <si>
    <t>AYAPAMBA</t>
  </si>
  <si>
    <t>MILAGRO</t>
  </si>
  <si>
    <t>07D03C02S01</t>
  </si>
  <si>
    <t>CERRO AZUL 1</t>
  </si>
  <si>
    <t>07D03C02</t>
  </si>
  <si>
    <t>SAN JUAN DE CERRO AZUL</t>
  </si>
  <si>
    <t>CERRO AZUL</t>
  </si>
  <si>
    <t>07D04C01S01</t>
  </si>
  <si>
    <t>BALSAS 1</t>
  </si>
  <si>
    <t>07D04C01</t>
  </si>
  <si>
    <t>BALSAS</t>
  </si>
  <si>
    <t>BELLAMARIA</t>
  </si>
  <si>
    <t>07D01C01S01</t>
  </si>
  <si>
    <t>CHILLA 1</t>
  </si>
  <si>
    <t>07D01C01</t>
  </si>
  <si>
    <t>CHILLA</t>
  </si>
  <si>
    <t>07D01C03S01</t>
  </si>
  <si>
    <t>PRIVILEGIO 1</t>
  </si>
  <si>
    <t>07D01C03</t>
  </si>
  <si>
    <t>EL GUABO</t>
  </si>
  <si>
    <t>PRIVILEGIO</t>
  </si>
  <si>
    <t>07D01C04S01</t>
  </si>
  <si>
    <t>BAJO ALTO 1</t>
  </si>
  <si>
    <t>07D01C04</t>
  </si>
  <si>
    <t>BAJO ALTO</t>
  </si>
  <si>
    <t>07D01C05S01</t>
  </si>
  <si>
    <t>BARBONES 1</t>
  </si>
  <si>
    <t>07D01C05</t>
  </si>
  <si>
    <t>BARBONES (SUCRE)</t>
  </si>
  <si>
    <t>BARBONES</t>
  </si>
  <si>
    <t>07D01C02S01</t>
  </si>
  <si>
    <t>LA IBERIA 1</t>
  </si>
  <si>
    <t>07D01C02</t>
  </si>
  <si>
    <t>LA IBERIA</t>
  </si>
  <si>
    <t>07D01C05S02</t>
  </si>
  <si>
    <t>BARBONES 2</t>
  </si>
  <si>
    <t>TENDALES (CAB. EN PUERTO TENDALES)</t>
  </si>
  <si>
    <t>07D01C06S01</t>
  </si>
  <si>
    <t>RIO BONITO 1</t>
  </si>
  <si>
    <t>07D01C06</t>
  </si>
  <si>
    <t>RIO BONITO</t>
  </si>
  <si>
    <t>HUAQUILLAS</t>
  </si>
  <si>
    <t>07D05C05S02</t>
  </si>
  <si>
    <t>UNION LOJANA 2</t>
  </si>
  <si>
    <t>07D05C06S01</t>
  </si>
  <si>
    <t>HUALTACO 1</t>
  </si>
  <si>
    <t>07D05C06</t>
  </si>
  <si>
    <t>HUALTACO</t>
  </si>
  <si>
    <t>07D05C06S02</t>
  </si>
  <si>
    <t>HUALTACO 2</t>
  </si>
  <si>
    <t>07D05C06S03</t>
  </si>
  <si>
    <t>HUALTACO 3</t>
  </si>
  <si>
    <t>07D04C02S01</t>
  </si>
  <si>
    <t>MARCABELI 1</t>
  </si>
  <si>
    <t>07D04C02</t>
  </si>
  <si>
    <t>MARCABELI</t>
  </si>
  <si>
    <t>07D01C08S01</t>
  </si>
  <si>
    <t>VELASCO IBARRA 1</t>
  </si>
  <si>
    <t>07D01C08</t>
  </si>
  <si>
    <t>PASAJE</t>
  </si>
  <si>
    <t>VELASCO IBARRA</t>
  </si>
  <si>
    <t>07D01C08S02</t>
  </si>
  <si>
    <t>VELASCO IBARRA 2</t>
  </si>
  <si>
    <t>07D01C09S01</t>
  </si>
  <si>
    <t>LAS PRADERAS 1</t>
  </si>
  <si>
    <t>07D01C09</t>
  </si>
  <si>
    <t>LAS PRADERAS</t>
  </si>
  <si>
    <t>07D01C10S01</t>
  </si>
  <si>
    <t>OCHOA LEON 1</t>
  </si>
  <si>
    <t>07D01C10</t>
  </si>
  <si>
    <t>OCHOA LEON</t>
  </si>
  <si>
    <t>07D01C10S02</t>
  </si>
  <si>
    <t>OCHOA LEON 2</t>
  </si>
  <si>
    <t>07D01C11S01</t>
  </si>
  <si>
    <t>BANANERA SUR 1</t>
  </si>
  <si>
    <t>07D01C11</t>
  </si>
  <si>
    <t>BANANERA SUR</t>
  </si>
  <si>
    <t>07D01C12S01</t>
  </si>
  <si>
    <t>BANANERA NORTE 1</t>
  </si>
  <si>
    <t>07D01C12</t>
  </si>
  <si>
    <t>BANANERA NORTE</t>
  </si>
  <si>
    <t>07D01C07S02</t>
  </si>
  <si>
    <t>BUENA VISTA 2</t>
  </si>
  <si>
    <t>07D01C07</t>
  </si>
  <si>
    <t>BUENAVISTA</t>
  </si>
  <si>
    <t>BUENA VISTA</t>
  </si>
  <si>
    <t>07D01C14S01</t>
  </si>
  <si>
    <t>CASACAY 1</t>
  </si>
  <si>
    <t>07D01C14</t>
  </si>
  <si>
    <t>CASACAY</t>
  </si>
  <si>
    <t>07D01C07S01</t>
  </si>
  <si>
    <t>BUENA VISTA 1</t>
  </si>
  <si>
    <t>LA PEAÑA</t>
  </si>
  <si>
    <t>07D01C13S01</t>
  </si>
  <si>
    <t>PROGRESO 1</t>
  </si>
  <si>
    <t>07D01C13</t>
  </si>
  <si>
    <t>PROGRESO</t>
  </si>
  <si>
    <t>07D01C15S01</t>
  </si>
  <si>
    <t>UZCURRUMI 1</t>
  </si>
  <si>
    <t>07D01C15</t>
  </si>
  <si>
    <t>UZHCURRUMI</t>
  </si>
  <si>
    <t>UZCURRUMI</t>
  </si>
  <si>
    <t>07D04C04S01</t>
  </si>
  <si>
    <t>SAN ROQUE 1</t>
  </si>
  <si>
    <t>07D04C04</t>
  </si>
  <si>
    <t>PIÑAS</t>
  </si>
  <si>
    <t>SAN ROQUE</t>
  </si>
  <si>
    <t>07D04C04S02</t>
  </si>
  <si>
    <t>SAN ROQUE 2</t>
  </si>
  <si>
    <t>07D04C05S02</t>
  </si>
  <si>
    <t>SARACAY 2</t>
  </si>
  <si>
    <t>07D04C05</t>
  </si>
  <si>
    <t>LA BOCANA</t>
  </si>
  <si>
    <t>SARACAY</t>
  </si>
  <si>
    <t>07D04C05S01</t>
  </si>
  <si>
    <t>SARACAY 1</t>
  </si>
  <si>
    <t>07D03C05S01</t>
  </si>
  <si>
    <t>PORTOVELO 1</t>
  </si>
  <si>
    <t>07D03C05</t>
  </si>
  <si>
    <t>PORTOVELO</t>
  </si>
  <si>
    <t>07D03C03S01</t>
  </si>
  <si>
    <t>MORALES 1</t>
  </si>
  <si>
    <t>07D03C03</t>
  </si>
  <si>
    <t>CURTINCAPA</t>
  </si>
  <si>
    <t>MORALES</t>
  </si>
  <si>
    <t>07D06C04S01</t>
  </si>
  <si>
    <t>SANTA ROSA ESTE 1</t>
  </si>
  <si>
    <t>07D06C04</t>
  </si>
  <si>
    <t>SANTA ROSA</t>
  </si>
  <si>
    <t>SANTA ROSA ESTE</t>
  </si>
  <si>
    <t>07D06C04S02</t>
  </si>
  <si>
    <t>SANTA ROSA ESTE 2</t>
  </si>
  <si>
    <t>07D06C05S01</t>
  </si>
  <si>
    <t>SANTA ROSA OESTE 1</t>
  </si>
  <si>
    <t>07D06C05</t>
  </si>
  <si>
    <t>SANTA ROSA OESTE</t>
  </si>
  <si>
    <t>07D06C06S01</t>
  </si>
  <si>
    <t>LAS PALMERAS 1</t>
  </si>
  <si>
    <t>07D06C06</t>
  </si>
  <si>
    <t>LAS PALMERAS</t>
  </si>
  <si>
    <t>07D06C01S02</t>
  </si>
  <si>
    <t>TORATA 2</t>
  </si>
  <si>
    <t>07D06C01</t>
  </si>
  <si>
    <t>TORATA</t>
  </si>
  <si>
    <t>07D06C07S01</t>
  </si>
  <si>
    <t>JAMBELI 1</t>
  </si>
  <si>
    <t>07D06C07</t>
  </si>
  <si>
    <t>JAMBELI</t>
  </si>
  <si>
    <t>07D06C01S01</t>
  </si>
  <si>
    <t>TORATA 1</t>
  </si>
  <si>
    <t>07D06C03S01</t>
  </si>
  <si>
    <t>VEGA RIVERA 1</t>
  </si>
  <si>
    <t>07D06C03</t>
  </si>
  <si>
    <t>VICTORIA</t>
  </si>
  <si>
    <t>VEGA RIVERA</t>
  </si>
  <si>
    <t>07D06C02S01</t>
  </si>
  <si>
    <t>BELLA MARIA 1</t>
  </si>
  <si>
    <t>07D06C02</t>
  </si>
  <si>
    <t>BELLA MARIA</t>
  </si>
  <si>
    <t>07D03C08S01</t>
  </si>
  <si>
    <t>ZARUMA 1</t>
  </si>
  <si>
    <t>07D03C08</t>
  </si>
  <si>
    <t>ZARUMA</t>
  </si>
  <si>
    <t>07D03C09S01</t>
  </si>
  <si>
    <t>ARCAPAMBA 1</t>
  </si>
  <si>
    <t>07D03C09</t>
  </si>
  <si>
    <t>ARCAPAMBA</t>
  </si>
  <si>
    <t>07D03C06S01</t>
  </si>
  <si>
    <t>GUANAZAN 1</t>
  </si>
  <si>
    <t>07D03C06</t>
  </si>
  <si>
    <t>GUANAZAN</t>
  </si>
  <si>
    <t>07D03C07S01</t>
  </si>
  <si>
    <t>GUIZHAGUIÑA 1</t>
  </si>
  <si>
    <t>07D03C07</t>
  </si>
  <si>
    <t>GUIZHAGUIÑA</t>
  </si>
  <si>
    <t>07D05C08S01</t>
  </si>
  <si>
    <t>07D05C08</t>
  </si>
  <si>
    <t>07D05C07S01</t>
  </si>
  <si>
    <t>MILTON REYES 1</t>
  </si>
  <si>
    <t>07D05C07</t>
  </si>
  <si>
    <t>EL PARAISO</t>
  </si>
  <si>
    <t>MILTON REYES</t>
  </si>
  <si>
    <t>08D01C01S01</t>
  </si>
  <si>
    <t>CODESA 1</t>
  </si>
  <si>
    <t>08D01C01</t>
  </si>
  <si>
    <t>ESMERALDAS</t>
  </si>
  <si>
    <t>CODESA</t>
  </si>
  <si>
    <t>08D01C02S01</t>
  </si>
  <si>
    <t>LAS PALMAS 1</t>
  </si>
  <si>
    <t>08D01C02</t>
  </si>
  <si>
    <t>LAS PALMAS</t>
  </si>
  <si>
    <t>08D01C03S01</t>
  </si>
  <si>
    <t>AIRE LIBRE 1</t>
  </si>
  <si>
    <t>08D01C03</t>
  </si>
  <si>
    <t>AIRE LIBRE</t>
  </si>
  <si>
    <t>08D01C03S02</t>
  </si>
  <si>
    <t>AIRE LIBRE 2</t>
  </si>
  <si>
    <t>08D01C04S01</t>
  </si>
  <si>
    <t>LA TOLITA 1</t>
  </si>
  <si>
    <t>08D01C04</t>
  </si>
  <si>
    <t>LA TOLITA</t>
  </si>
  <si>
    <t>08D01C04S02</t>
  </si>
  <si>
    <t>LA TOLITA 2</t>
  </si>
  <si>
    <t>08D01C05S01</t>
  </si>
  <si>
    <t>EL ARENAL 1</t>
  </si>
  <si>
    <t>08D01C05</t>
  </si>
  <si>
    <t>EL ARENAL</t>
  </si>
  <si>
    <t>08D01C05S02</t>
  </si>
  <si>
    <t>EL ARENAL 2</t>
  </si>
  <si>
    <t>08D01C06S01</t>
  </si>
  <si>
    <t>BELLAVISTA NORTE 1</t>
  </si>
  <si>
    <t>08D01C06</t>
  </si>
  <si>
    <t>BELLAVISTA NORTE</t>
  </si>
  <si>
    <t>08D01C06S02</t>
  </si>
  <si>
    <t>BELLAVISTA NORTE 2</t>
  </si>
  <si>
    <t>08D01C07S01</t>
  </si>
  <si>
    <t>COLECTIVA 1</t>
  </si>
  <si>
    <t>08D01C07</t>
  </si>
  <si>
    <t>COLECTIVA</t>
  </si>
  <si>
    <t>08D01C07S02</t>
  </si>
  <si>
    <t>COLECTIVA 2</t>
  </si>
  <si>
    <t>08D01C08S01</t>
  </si>
  <si>
    <t>VALLE HERMOSO 1</t>
  </si>
  <si>
    <t>08D01C08</t>
  </si>
  <si>
    <t>VALLE HERMOSO</t>
  </si>
  <si>
    <t>08D01C08S02</t>
  </si>
  <si>
    <t>VALLE HERMOSO 2</t>
  </si>
  <si>
    <t>08D01C08S03</t>
  </si>
  <si>
    <t>VALLE HERMOSO 3</t>
  </si>
  <si>
    <t>08D01C09S01</t>
  </si>
  <si>
    <t>CORDERO CRESPO 1</t>
  </si>
  <si>
    <t>08D01C09</t>
  </si>
  <si>
    <t>CORDERO CRESPO</t>
  </si>
  <si>
    <t>08D01C10S01</t>
  </si>
  <si>
    <t>ESMERALDAS LIBRE 1</t>
  </si>
  <si>
    <t>08D01C10</t>
  </si>
  <si>
    <t>ESMERALDAS LIBRE</t>
  </si>
  <si>
    <t>08D01C11S01</t>
  </si>
  <si>
    <t>GUACHARACA 1</t>
  </si>
  <si>
    <t>08D01C11</t>
  </si>
  <si>
    <t>GUACHARACA</t>
  </si>
  <si>
    <t>08D01C11S02</t>
  </si>
  <si>
    <t>GUACHARACA 2</t>
  </si>
  <si>
    <t>08D01C12S01</t>
  </si>
  <si>
    <t>SANTA MARTHA 1</t>
  </si>
  <si>
    <t>08D01C12</t>
  </si>
  <si>
    <t>SANTA MARTHA</t>
  </si>
  <si>
    <t>08D01C13S01</t>
  </si>
  <si>
    <t>CENTRO 1</t>
  </si>
  <si>
    <t>08D01C13</t>
  </si>
  <si>
    <t>CENTRO</t>
  </si>
  <si>
    <t>08D01C13S02</t>
  </si>
  <si>
    <t>CENTRO 2</t>
  </si>
  <si>
    <t>08D01C14S01</t>
  </si>
  <si>
    <t>SANTA VAINAS 1</t>
  </si>
  <si>
    <t>08D01C14</t>
  </si>
  <si>
    <t>SANTA VAINAS</t>
  </si>
  <si>
    <t>08D01C15S01</t>
  </si>
  <si>
    <t>PROPICIA 1</t>
  </si>
  <si>
    <t>08D01C15</t>
  </si>
  <si>
    <t>PROPICIA</t>
  </si>
  <si>
    <t>08D01C20S02</t>
  </si>
  <si>
    <t>CAMARONES 2</t>
  </si>
  <si>
    <t>08D01C20</t>
  </si>
  <si>
    <t>CAMARONES (CAB. EN SAN VICENTE)</t>
  </si>
  <si>
    <t>CAMARONES</t>
  </si>
  <si>
    <t>08D01C21S01</t>
  </si>
  <si>
    <t>SAN MATEO 1</t>
  </si>
  <si>
    <t>08D01C21</t>
  </si>
  <si>
    <t>CHINCA</t>
  </si>
  <si>
    <t>SAN MATEO</t>
  </si>
  <si>
    <t>08D01C21S02</t>
  </si>
  <si>
    <t>SAN MATEO 2</t>
  </si>
  <si>
    <t>MAJUA</t>
  </si>
  <si>
    <t>08D01C19S01</t>
  </si>
  <si>
    <t>TABIAZO 1</t>
  </si>
  <si>
    <t>08D01C19</t>
  </si>
  <si>
    <t>TABIAZO</t>
  </si>
  <si>
    <t>08D01C20S01</t>
  </si>
  <si>
    <t>CAMARONES 1</t>
  </si>
  <si>
    <t>TACHINA</t>
  </si>
  <si>
    <t>08D01C17S01</t>
  </si>
  <si>
    <t>PUMPULA 1</t>
  </si>
  <si>
    <t>08D01C17</t>
  </si>
  <si>
    <t>VUELTA LARGA</t>
  </si>
  <si>
    <t>PUMPULA</t>
  </si>
  <si>
    <t>08D01C18S01</t>
  </si>
  <si>
    <t>VUELTA LARGA SUR 1</t>
  </si>
  <si>
    <t>08D01C18</t>
  </si>
  <si>
    <t>VUELTA LARGA SUR</t>
  </si>
  <si>
    <t>08D02C01S03</t>
  </si>
  <si>
    <t>LIMONES 3</t>
  </si>
  <si>
    <t>08D02C01</t>
  </si>
  <si>
    <t>VALDEZ (LIMONES)</t>
  </si>
  <si>
    <t>LIMONES</t>
  </si>
  <si>
    <t>08D02C03S01</t>
  </si>
  <si>
    <t>BORBON 1</t>
  </si>
  <si>
    <t>08D02C03</t>
  </si>
  <si>
    <t>BORBON</t>
  </si>
  <si>
    <t>08D02C01S02</t>
  </si>
  <si>
    <t>LIMONES 2</t>
  </si>
  <si>
    <t>LA TOLA</t>
  </si>
  <si>
    <t>08D02C04S02</t>
  </si>
  <si>
    <t>SELVA ALEGRE 2</t>
  </si>
  <si>
    <t>08D02C04</t>
  </si>
  <si>
    <t>LUIS VARGAS TORRES (CAB. EN PLAYA DE ORO)</t>
  </si>
  <si>
    <t>SELVA ALEGRE</t>
  </si>
  <si>
    <t>08D02C04S01</t>
  </si>
  <si>
    <t>SELVA ALEGRE 1</t>
  </si>
  <si>
    <t>MALDONADO</t>
  </si>
  <si>
    <t>08D02C01S04</t>
  </si>
  <si>
    <t>LIMONES 4</t>
  </si>
  <si>
    <t>PAMPANAL DE BOLIVAR</t>
  </si>
  <si>
    <t>08D02C02S02</t>
  </si>
  <si>
    <t>ANCHAYACU 2</t>
  </si>
  <si>
    <t>08D02C02</t>
  </si>
  <si>
    <t>SAN FRANCISCO DE ONZOLE</t>
  </si>
  <si>
    <t>ANCHAYACU</t>
  </si>
  <si>
    <t>08D02C02S03</t>
  </si>
  <si>
    <t>ANCHAYACU 3</t>
  </si>
  <si>
    <t>SANTO DOMINGO DE ONZOLE</t>
  </si>
  <si>
    <t>08D02C03S03</t>
  </si>
  <si>
    <t>BORBON 3</t>
  </si>
  <si>
    <t>TELEMBI</t>
  </si>
  <si>
    <t>08D02C01S01</t>
  </si>
  <si>
    <t>LIMONES 1</t>
  </si>
  <si>
    <t>SANTA LUCIA DE LAS PEÑAS</t>
  </si>
  <si>
    <t>08D03C02S01</t>
  </si>
  <si>
    <t>MUISNE 1</t>
  </si>
  <si>
    <t>08D03C02</t>
  </si>
  <si>
    <t>MUISNE</t>
  </si>
  <si>
    <t>08D03C02S03</t>
  </si>
  <si>
    <t>MUISNE 3</t>
  </si>
  <si>
    <t>08D03C04S02</t>
  </si>
  <si>
    <t>MOMPICHE 2</t>
  </si>
  <si>
    <t>08D03C04</t>
  </si>
  <si>
    <t>DAULE</t>
  </si>
  <si>
    <t>MOMPICHE</t>
  </si>
  <si>
    <t>08D03C01S02</t>
  </si>
  <si>
    <t>GALERAS 2</t>
  </si>
  <si>
    <t>08D03C01</t>
  </si>
  <si>
    <t>QUINGUE (OLMEDO PERDOMO FRANCO)</t>
  </si>
  <si>
    <t>GALERAS</t>
  </si>
  <si>
    <t>08D03C03S01</t>
  </si>
  <si>
    <t>CHAMANGA 1</t>
  </si>
  <si>
    <t>08D03C03</t>
  </si>
  <si>
    <t>SALIMA</t>
  </si>
  <si>
    <t>CHAMANGA</t>
  </si>
  <si>
    <t>08D03C01S01</t>
  </si>
  <si>
    <t>GALERAS 1</t>
  </si>
  <si>
    <t>SAN FRANCISCO</t>
  </si>
  <si>
    <t>08D03C02S02</t>
  </si>
  <si>
    <t>MUISNE 2</t>
  </si>
  <si>
    <t>SAN GREGORIO</t>
  </si>
  <si>
    <t>08D03C03S02</t>
  </si>
  <si>
    <t>CHAMANGA 2</t>
  </si>
  <si>
    <t>SAN JOSE DE CHAMANGA</t>
  </si>
  <si>
    <t>08D04C01S01</t>
  </si>
  <si>
    <t>CUPA 1</t>
  </si>
  <si>
    <t>08D04C01</t>
  </si>
  <si>
    <t>ROSA ZARATE (QUININDE)</t>
  </si>
  <si>
    <t>CUPA</t>
  </si>
  <si>
    <t>08D04C02S01</t>
  </si>
  <si>
    <t>ROSA ZARATE 1</t>
  </si>
  <si>
    <t>08D04C02</t>
  </si>
  <si>
    <t>ROSA ZARATE</t>
  </si>
  <si>
    <t>08D04C02S02</t>
  </si>
  <si>
    <t>ROSA ZARATE 2</t>
  </si>
  <si>
    <t>08D04C03S01</t>
  </si>
  <si>
    <t>QUININDE 1</t>
  </si>
  <si>
    <t>08D04C03</t>
  </si>
  <si>
    <t>QUININDE</t>
  </si>
  <si>
    <t>08D04C03S02</t>
  </si>
  <si>
    <t>QUININDE 2</t>
  </si>
  <si>
    <t>08D04C04S01</t>
  </si>
  <si>
    <t>LA SEXTA 1</t>
  </si>
  <si>
    <t>08D04C04</t>
  </si>
  <si>
    <t>LA SEXTA</t>
  </si>
  <si>
    <t>08D04C05S01</t>
  </si>
  <si>
    <t>PUEBLO NUEVO 1</t>
  </si>
  <si>
    <t>08D04C05</t>
  </si>
  <si>
    <t>PUEBLO NUEVO</t>
  </si>
  <si>
    <t>08D04C10S01</t>
  </si>
  <si>
    <t>CUBE 1</t>
  </si>
  <si>
    <t>08D04C10</t>
  </si>
  <si>
    <t>CUBE</t>
  </si>
  <si>
    <t>08D04C09S01</t>
  </si>
  <si>
    <t>VICHE 1</t>
  </si>
  <si>
    <t>08D04C09</t>
  </si>
  <si>
    <t>CHURA (CHANCAMA) (CAB. EN EL YERBERO)</t>
  </si>
  <si>
    <t>VICHE</t>
  </si>
  <si>
    <t>08D04C11S01</t>
  </si>
  <si>
    <t>MALIMPIA 1</t>
  </si>
  <si>
    <t>08D04C11</t>
  </si>
  <si>
    <t>MALIMPIA</t>
  </si>
  <si>
    <t>08D04C11S02</t>
  </si>
  <si>
    <t>MALIMPIA 2</t>
  </si>
  <si>
    <t>08D04C06S01</t>
  </si>
  <si>
    <t>BOCANA DE BUA 1</t>
  </si>
  <si>
    <t>08D04C06</t>
  </si>
  <si>
    <t>BOCANA DE BUA</t>
  </si>
  <si>
    <t>08D04C07S01</t>
  </si>
  <si>
    <t>LA INDEPENDENCIA 1</t>
  </si>
  <si>
    <t>08D04C07</t>
  </si>
  <si>
    <t>LA INDEPENDENCIA</t>
  </si>
  <si>
    <t>08D04C08S01</t>
  </si>
  <si>
    <t>08D04C08</t>
  </si>
  <si>
    <t>08D04C08S02</t>
  </si>
  <si>
    <t>LA UNION 2</t>
  </si>
  <si>
    <t>08D05C01S03</t>
  </si>
  <si>
    <t>FRONTERA 3</t>
  </si>
  <si>
    <t>08D05C01</t>
  </si>
  <si>
    <t>FRONTERA</t>
  </si>
  <si>
    <t>08D05C02S02</t>
  </si>
  <si>
    <t>URBINA 2</t>
  </si>
  <si>
    <t>08D05C02</t>
  </si>
  <si>
    <t>ALTO TAMBO (CAB EN GUADUAL)</t>
  </si>
  <si>
    <t>08D05C01S01</t>
  </si>
  <si>
    <t>FRONTERA 1</t>
  </si>
  <si>
    <t>ANCON (PICHANGAL) (CAB. EN PALMA REAL)</t>
  </si>
  <si>
    <t>08D05C04S02</t>
  </si>
  <si>
    <t>CARONDELET 2</t>
  </si>
  <si>
    <t>08D05C04</t>
  </si>
  <si>
    <t>CALDERON</t>
  </si>
  <si>
    <t>CARONDELET</t>
  </si>
  <si>
    <t>08D05C02S01</t>
  </si>
  <si>
    <t>08D05C01S02</t>
  </si>
  <si>
    <t>FRONTERA 2</t>
  </si>
  <si>
    <t>MATAJE (CAB. EN SANTANDER)</t>
  </si>
  <si>
    <t>08D05C04S01</t>
  </si>
  <si>
    <t>CARONDELET 1</t>
  </si>
  <si>
    <t>SANTA RITA</t>
  </si>
  <si>
    <t>08D05C03S01</t>
  </si>
  <si>
    <t>TAMBILLO 1</t>
  </si>
  <si>
    <t>08D05C03</t>
  </si>
  <si>
    <t>TAMBILLO</t>
  </si>
  <si>
    <t>08D03C05S01</t>
  </si>
  <si>
    <t>ATACAMES 1</t>
  </si>
  <si>
    <t>08D03C05</t>
  </si>
  <si>
    <t>ATACAMES</t>
  </si>
  <si>
    <t>08D03C05S02</t>
  </si>
  <si>
    <t>ATACAMES 2</t>
  </si>
  <si>
    <t>08D03C07S01</t>
  </si>
  <si>
    <t>LA UNION DE ATACAMES 1</t>
  </si>
  <si>
    <t>08D03C07</t>
  </si>
  <si>
    <t>LA UNION DE ATACAMES</t>
  </si>
  <si>
    <t>08D03C08S02</t>
  </si>
  <si>
    <t>TONCHIGUE 2</t>
  </si>
  <si>
    <t>08D03C08</t>
  </si>
  <si>
    <t>SUA (CAB. EN LA BOCANA)</t>
  </si>
  <si>
    <t>TONCHIGUE</t>
  </si>
  <si>
    <t>08D03C08S01</t>
  </si>
  <si>
    <t>TONCHIGUE 1</t>
  </si>
  <si>
    <t>08D03C06S01</t>
  </si>
  <si>
    <t>TONSUPA 1</t>
  </si>
  <si>
    <t>08D03C06</t>
  </si>
  <si>
    <t>TONSUPA</t>
  </si>
  <si>
    <t>08D06C01S01</t>
  </si>
  <si>
    <t>PALESTINA 1</t>
  </si>
  <si>
    <t>08D06C01</t>
  </si>
  <si>
    <t>RIOVERDE</t>
  </si>
  <si>
    <t>PALESTINA</t>
  </si>
  <si>
    <t>08D06C01S02</t>
  </si>
  <si>
    <t>PALESTINA 2</t>
  </si>
  <si>
    <t>CHONTADURO</t>
  </si>
  <si>
    <t>08D06C01S03</t>
  </si>
  <si>
    <t>PALESTINA 3</t>
  </si>
  <si>
    <t>CHUMUNDE</t>
  </si>
  <si>
    <t>08D06C02S03</t>
  </si>
  <si>
    <t>MONTALVO 3</t>
  </si>
  <si>
    <t>08D06C02</t>
  </si>
  <si>
    <t>LAGARTO</t>
  </si>
  <si>
    <t>MONTALVO</t>
  </si>
  <si>
    <t>08D06C02S02</t>
  </si>
  <si>
    <t>MONTALVO 2</t>
  </si>
  <si>
    <t>MONTALVO (CAB EN HORQUETA)</t>
  </si>
  <si>
    <t>08D06C02S01</t>
  </si>
  <si>
    <t>MONTALVO 1</t>
  </si>
  <si>
    <t>23D03C01S01</t>
  </si>
  <si>
    <t>CONCORDIA NORTE 1</t>
  </si>
  <si>
    <t>23D03C01</t>
  </si>
  <si>
    <t>LA CONCORDIA</t>
  </si>
  <si>
    <t>CONCORDIA NORTE</t>
  </si>
  <si>
    <t>23D03C01S02</t>
  </si>
  <si>
    <t>CONCORDIA NORTE 2</t>
  </si>
  <si>
    <t>23D03C01S03</t>
  </si>
  <si>
    <t>CONCORDIA NORTE 3</t>
  </si>
  <si>
    <t>23D03C02S01</t>
  </si>
  <si>
    <t>MONTERREY 1</t>
  </si>
  <si>
    <t>23D03C02</t>
  </si>
  <si>
    <t>MONTERREY</t>
  </si>
  <si>
    <t>MONTE REY</t>
  </si>
  <si>
    <t>23D03C02S02</t>
  </si>
  <si>
    <t>MONTERREY 2</t>
  </si>
  <si>
    <t>LA VILLEGAS</t>
  </si>
  <si>
    <t>23D03C03S01</t>
  </si>
  <si>
    <t>PLAN PILOTO 1</t>
  </si>
  <si>
    <t>23D03C03</t>
  </si>
  <si>
    <t>PLAN PILOTO</t>
  </si>
  <si>
    <t>09D01C01S01</t>
  </si>
  <si>
    <t>GUASMO 1</t>
  </si>
  <si>
    <t>09D01C01</t>
  </si>
  <si>
    <t>GUAYAQUIL</t>
  </si>
  <si>
    <t>GUASMO</t>
  </si>
  <si>
    <t>09D01C01S02</t>
  </si>
  <si>
    <t>GUASMO 2</t>
  </si>
  <si>
    <t>09D01C01S03</t>
  </si>
  <si>
    <t>GUASMO 3</t>
  </si>
  <si>
    <t>09D01C01S04</t>
  </si>
  <si>
    <t>GUASMO 4</t>
  </si>
  <si>
    <t>09D01C02S01</t>
  </si>
  <si>
    <t>UNION DE BANANEROS 1</t>
  </si>
  <si>
    <t>09D01C02</t>
  </si>
  <si>
    <t>UNION DE BANANEROS</t>
  </si>
  <si>
    <t>09D01C02S02</t>
  </si>
  <si>
    <t>UNION DE BANANEROS 2</t>
  </si>
  <si>
    <t>09D01C02S03</t>
  </si>
  <si>
    <t>UNION DE BANANEROS 3</t>
  </si>
  <si>
    <t>09D01C03S01</t>
  </si>
  <si>
    <t>FLORESTA 1</t>
  </si>
  <si>
    <t>09D01C03</t>
  </si>
  <si>
    <t>FLORESTA</t>
  </si>
  <si>
    <t>09D01C03S02</t>
  </si>
  <si>
    <t>FLORESTA 2</t>
  </si>
  <si>
    <t>09D01C03S03</t>
  </si>
  <si>
    <t>FLORESTA 3</t>
  </si>
  <si>
    <t>09D01C04S01</t>
  </si>
  <si>
    <t>7 LAGOS 1</t>
  </si>
  <si>
    <t>09D01C04</t>
  </si>
  <si>
    <t>7 LAGOS</t>
  </si>
  <si>
    <t>09D01C04S02</t>
  </si>
  <si>
    <t>7 LAGOS 2</t>
  </si>
  <si>
    <t>09D01C04S03</t>
  </si>
  <si>
    <t>7 LAGOS 3</t>
  </si>
  <si>
    <t>09D01C04S04</t>
  </si>
  <si>
    <t>7 LAGOS 4</t>
  </si>
  <si>
    <t>09D01C05S01</t>
  </si>
  <si>
    <t>CENTENARIO 1</t>
  </si>
  <si>
    <t>09D01C05</t>
  </si>
  <si>
    <t>CENTENARIO</t>
  </si>
  <si>
    <t>09D01C05S02</t>
  </si>
  <si>
    <t>CENTENARIO 2</t>
  </si>
  <si>
    <t>09D01C05S03</t>
  </si>
  <si>
    <t>CENTENARIO 3</t>
  </si>
  <si>
    <t>09D01C05S04</t>
  </si>
  <si>
    <t>CENTENARIO 4</t>
  </si>
  <si>
    <t>09D01C05S05</t>
  </si>
  <si>
    <t>CENTENARIO 5</t>
  </si>
  <si>
    <t>09D01C06S02</t>
  </si>
  <si>
    <t>PUNA 2</t>
  </si>
  <si>
    <t>09D01C06</t>
  </si>
  <si>
    <t>PUNA</t>
  </si>
  <si>
    <t>09D01C06S03</t>
  </si>
  <si>
    <t>PUNA 3</t>
  </si>
  <si>
    <t>09D01C06S04</t>
  </si>
  <si>
    <t>PUNA 4</t>
  </si>
  <si>
    <t>09D02C01S01</t>
  </si>
  <si>
    <t>ESTEROS 1</t>
  </si>
  <si>
    <t>09D02C01</t>
  </si>
  <si>
    <t>ESTEROS</t>
  </si>
  <si>
    <t>09D02C01S02</t>
  </si>
  <si>
    <t>ESTEROS 2</t>
  </si>
  <si>
    <t>09D02C01S03</t>
  </si>
  <si>
    <t>ESTEROS 3</t>
  </si>
  <si>
    <t>09D02C01S04</t>
  </si>
  <si>
    <t>ESTEROS 4</t>
  </si>
  <si>
    <t>09D02C02S01</t>
  </si>
  <si>
    <t>MALVINAS SUR 1</t>
  </si>
  <si>
    <t>09D02C02</t>
  </si>
  <si>
    <t>MALVINAS SUR</t>
  </si>
  <si>
    <t>09D02C02S02</t>
  </si>
  <si>
    <t>MALVINAS SUR 2</t>
  </si>
  <si>
    <t>09D02C02S03</t>
  </si>
  <si>
    <t>MALVINAS SUR 3</t>
  </si>
  <si>
    <t>09D02C03S01</t>
  </si>
  <si>
    <t>MALVINAS NORTE 1</t>
  </si>
  <si>
    <t>09D02C03</t>
  </si>
  <si>
    <t>MALVINAS NORTE</t>
  </si>
  <si>
    <t>09D02C03S02</t>
  </si>
  <si>
    <t>MALVINAS NORTE 2</t>
  </si>
  <si>
    <t>09D02C03S03</t>
  </si>
  <si>
    <t>MALVINAS NORTE 3</t>
  </si>
  <si>
    <t>09D02C04S01</t>
  </si>
  <si>
    <t>TRINITARIA NORTE 1</t>
  </si>
  <si>
    <t>09D02C04</t>
  </si>
  <si>
    <t>TRINITARIA NORTE</t>
  </si>
  <si>
    <t>09D02C04S02</t>
  </si>
  <si>
    <t>TRINITARIA NORTE 2</t>
  </si>
  <si>
    <t>09D02C04S03</t>
  </si>
  <si>
    <t>TRINITARIA NORTE 3</t>
  </si>
  <si>
    <t>09D02C04S04</t>
  </si>
  <si>
    <t>TRINITARIA NORTE 4</t>
  </si>
  <si>
    <t>09D02C05S01</t>
  </si>
  <si>
    <t>TRINITARIA SUR 1</t>
  </si>
  <si>
    <t>09D02C05</t>
  </si>
  <si>
    <t>TRINITARIA SUR</t>
  </si>
  <si>
    <t>09D02C05S02</t>
  </si>
  <si>
    <t>TRINITARIA SUR 2</t>
  </si>
  <si>
    <t>09D02C05S03</t>
  </si>
  <si>
    <t>TRINITARIA SUR 3</t>
  </si>
  <si>
    <t>09D02C05S04</t>
  </si>
  <si>
    <t>TRINITARIA SUR 4</t>
  </si>
  <si>
    <t>09D02C05S05</t>
  </si>
  <si>
    <t>TRINITARIA SUR 5</t>
  </si>
  <si>
    <t>09D03C01S01</t>
  </si>
  <si>
    <t>CHILE 1</t>
  </si>
  <si>
    <t>09D03C01</t>
  </si>
  <si>
    <t>CHILE</t>
  </si>
  <si>
    <t>09D03C01S02</t>
  </si>
  <si>
    <t>CHILE 2</t>
  </si>
  <si>
    <t>09D03C01S03</t>
  </si>
  <si>
    <t>CHILE 3</t>
  </si>
  <si>
    <t>09D03C01S04</t>
  </si>
  <si>
    <t>CHILE 4</t>
  </si>
  <si>
    <t>09D03C02S01</t>
  </si>
  <si>
    <t>VICTORIA 1</t>
  </si>
  <si>
    <t>09D03C02</t>
  </si>
  <si>
    <t>09D03C02S02</t>
  </si>
  <si>
    <t>VICTORIA 2</t>
  </si>
  <si>
    <t>09D03C02S03</t>
  </si>
  <si>
    <t>VICTORIA 3</t>
  </si>
  <si>
    <t>09D03C02S04</t>
  </si>
  <si>
    <t>VICTORIA 4</t>
  </si>
  <si>
    <t>09D03C02S05</t>
  </si>
  <si>
    <t>VICTORIA 5</t>
  </si>
  <si>
    <t>09D03C03S01</t>
  </si>
  <si>
    <t>9 DE OCTUBRE 1</t>
  </si>
  <si>
    <t>09D03C03</t>
  </si>
  <si>
    <t>9 DE OCTUBRE</t>
  </si>
  <si>
    <t>09D03C03S02</t>
  </si>
  <si>
    <t>9 DE OCTUBRE 2</t>
  </si>
  <si>
    <t>09D03C03S03</t>
  </si>
  <si>
    <t>9 DE OCTUBRE 3</t>
  </si>
  <si>
    <t>09D03C03S04</t>
  </si>
  <si>
    <t>9 DE OCTUBRE 4</t>
  </si>
  <si>
    <t>09D03C03S05</t>
  </si>
  <si>
    <t>9 DE OCTUBRE 5</t>
  </si>
  <si>
    <t>09D03C03S06</t>
  </si>
  <si>
    <t>9 DE OCTUBRE 6</t>
  </si>
  <si>
    <t>09D03C04S01</t>
  </si>
  <si>
    <t>GARAY 1</t>
  </si>
  <si>
    <t>09D03C04</t>
  </si>
  <si>
    <t>GARAY</t>
  </si>
  <si>
    <t>09D03C04S02</t>
  </si>
  <si>
    <t>GARAY 2</t>
  </si>
  <si>
    <t>09D03C04S03</t>
  </si>
  <si>
    <t>GARAY 3</t>
  </si>
  <si>
    <t>09D03C04S04</t>
  </si>
  <si>
    <t>GARAY 4</t>
  </si>
  <si>
    <t>09D03C05S01</t>
  </si>
  <si>
    <t>VENEZUELA 1</t>
  </si>
  <si>
    <t>09D03C05</t>
  </si>
  <si>
    <t>VENEZUELA</t>
  </si>
  <si>
    <t>09D03C05S02</t>
  </si>
  <si>
    <t>VENEZUELA 2</t>
  </si>
  <si>
    <t>09D03C05S03</t>
  </si>
  <si>
    <t>VENEZUELA 3</t>
  </si>
  <si>
    <t>09D03C06S01</t>
  </si>
  <si>
    <t>ANTEPARA 1</t>
  </si>
  <si>
    <t>09D03C06</t>
  </si>
  <si>
    <t>ANTEPARA</t>
  </si>
  <si>
    <t>09D03C06S02</t>
  </si>
  <si>
    <t>ANTEPARA 2</t>
  </si>
  <si>
    <t>09D03C06S03</t>
  </si>
  <si>
    <t>ANTEPARA  3</t>
  </si>
  <si>
    <t>09D03C07S01</t>
  </si>
  <si>
    <t>09D03C07</t>
  </si>
  <si>
    <t>09D03C07S02</t>
  </si>
  <si>
    <t>09D03C07S03</t>
  </si>
  <si>
    <t>CRISTO DEL CONSUELO 3</t>
  </si>
  <si>
    <t>09D04C01S01</t>
  </si>
  <si>
    <t>CISNE 1</t>
  </si>
  <si>
    <t>09D04C01</t>
  </si>
  <si>
    <t>CISNE</t>
  </si>
  <si>
    <t>09D04C01S02</t>
  </si>
  <si>
    <t>CISNE 2</t>
  </si>
  <si>
    <t>09D04C01S03</t>
  </si>
  <si>
    <t>CISNE 3</t>
  </si>
  <si>
    <t>09D04C01S04</t>
  </si>
  <si>
    <t>CISNE 4</t>
  </si>
  <si>
    <t>09D04C01S05</t>
  </si>
  <si>
    <t>CISNE 5</t>
  </si>
  <si>
    <t>09D04C02S01</t>
  </si>
  <si>
    <t>CHALA 1</t>
  </si>
  <si>
    <t>09D04C02</t>
  </si>
  <si>
    <t>CHALA</t>
  </si>
  <si>
    <t>09D04C02S02</t>
  </si>
  <si>
    <t>CHALA 2</t>
  </si>
  <si>
    <t>09D04C02S03</t>
  </si>
  <si>
    <t>CHALA 3</t>
  </si>
  <si>
    <t>09D04C03S01</t>
  </si>
  <si>
    <t>09D04C03</t>
  </si>
  <si>
    <t>09D04C03S02</t>
  </si>
  <si>
    <t>09D04C03S03</t>
  </si>
  <si>
    <t>SALINAS 3</t>
  </si>
  <si>
    <t>09D04C03S04</t>
  </si>
  <si>
    <t>SALINAS 4</t>
  </si>
  <si>
    <t>09D04C04S01</t>
  </si>
  <si>
    <t>PORTETE 1</t>
  </si>
  <si>
    <t>09D04C04</t>
  </si>
  <si>
    <t>PORTETE</t>
  </si>
  <si>
    <t>09D04C04S02</t>
  </si>
  <si>
    <t>PORTETE 2</t>
  </si>
  <si>
    <t>09D04C04S03</t>
  </si>
  <si>
    <t>PORTETE 3</t>
  </si>
  <si>
    <t>09D04C04S04</t>
  </si>
  <si>
    <t>PORTETE 4</t>
  </si>
  <si>
    <t>09D04C05S01</t>
  </si>
  <si>
    <t>BATALLON DEL SUBURBIO 1</t>
  </si>
  <si>
    <t>09D04C05</t>
  </si>
  <si>
    <t>BATALLON DEL SUBURBIO</t>
  </si>
  <si>
    <t>09D04C05S02</t>
  </si>
  <si>
    <t>BATALLON DEL SUBURBIO 2</t>
  </si>
  <si>
    <t>09D04C05S03</t>
  </si>
  <si>
    <t>BATALLON DEL SUBURBIO 3</t>
  </si>
  <si>
    <t>09D04C05S04</t>
  </si>
  <si>
    <t>BATALLON DEL SUBURBIO 4</t>
  </si>
  <si>
    <t>09D04C06S01</t>
  </si>
  <si>
    <t>SUBURBIO 1</t>
  </si>
  <si>
    <t>09D04C06</t>
  </si>
  <si>
    <t>SUBURBIO</t>
  </si>
  <si>
    <t>09D04C06S02</t>
  </si>
  <si>
    <t>SUBURBIO 2</t>
  </si>
  <si>
    <t>09D04C06S03</t>
  </si>
  <si>
    <t>SUBURBIO 3</t>
  </si>
  <si>
    <t>09D04C06S04</t>
  </si>
  <si>
    <t>SUBURBIO 4</t>
  </si>
  <si>
    <t>09D04C06S05</t>
  </si>
  <si>
    <t>SUBURBIO 5</t>
  </si>
  <si>
    <t>09D05C01S01</t>
  </si>
  <si>
    <t>ATARAZANA 1</t>
  </si>
  <si>
    <t>09D05C01</t>
  </si>
  <si>
    <t>ATARAZANA</t>
  </si>
  <si>
    <t>09D05C01S02</t>
  </si>
  <si>
    <t>ATARAZANA 2</t>
  </si>
  <si>
    <t>09D05C01S03</t>
  </si>
  <si>
    <t>ATARAZANA 3</t>
  </si>
  <si>
    <t>09D05C01S04</t>
  </si>
  <si>
    <t>ATARAZANA 4</t>
  </si>
  <si>
    <t>09D05C01S05</t>
  </si>
  <si>
    <t>ATARAZANA 5</t>
  </si>
  <si>
    <t>09D05C01S06</t>
  </si>
  <si>
    <t>ATARAZANA 6</t>
  </si>
  <si>
    <t>09D05C01S07</t>
  </si>
  <si>
    <t>ATARAZANA 7</t>
  </si>
  <si>
    <t>09D05C01S08</t>
  </si>
  <si>
    <t>ATARAZANA 8</t>
  </si>
  <si>
    <t>09D05C02S01</t>
  </si>
  <si>
    <t>SAUCES 1</t>
  </si>
  <si>
    <t>09D05C02</t>
  </si>
  <si>
    <t>SAUCES</t>
  </si>
  <si>
    <t>09D05C02S02</t>
  </si>
  <si>
    <t>SAUCES 2</t>
  </si>
  <si>
    <t>09D05C02S03</t>
  </si>
  <si>
    <t>SAUCES 3</t>
  </si>
  <si>
    <t>09D05C02S04</t>
  </si>
  <si>
    <t>SAUCES 4</t>
  </si>
  <si>
    <t>09D05C02S05</t>
  </si>
  <si>
    <t>SAUCES 5</t>
  </si>
  <si>
    <t>09D05C02S06</t>
  </si>
  <si>
    <t>SAUCES 6</t>
  </si>
  <si>
    <t>09D05C02S07</t>
  </si>
  <si>
    <t>SAUCES 7</t>
  </si>
  <si>
    <t>09D05C02S08</t>
  </si>
  <si>
    <t>SAUCES 8</t>
  </si>
  <si>
    <t>09D05C03S01</t>
  </si>
  <si>
    <t>GUAYACANES 1</t>
  </si>
  <si>
    <t>09D05C03</t>
  </si>
  <si>
    <t>GUAYACANES</t>
  </si>
  <si>
    <t>09D05C03S02</t>
  </si>
  <si>
    <t>GUAYACANES 2</t>
  </si>
  <si>
    <t>09D05C03S03</t>
  </si>
  <si>
    <t>GUAYACANES 3</t>
  </si>
  <si>
    <t>09D05C03S04</t>
  </si>
  <si>
    <t>GUAYACANES 4</t>
  </si>
  <si>
    <t>09D05C03S05</t>
  </si>
  <si>
    <t>GUAYACANES 5</t>
  </si>
  <si>
    <t>09D05C03S06</t>
  </si>
  <si>
    <t>GUAYACANES 6</t>
  </si>
  <si>
    <t>09D05C04S01</t>
  </si>
  <si>
    <t>ALBORADA 1</t>
  </si>
  <si>
    <t>09D05C04</t>
  </si>
  <si>
    <t>ALBORADA</t>
  </si>
  <si>
    <t>09D05C04S02</t>
  </si>
  <si>
    <t>ALBORADA 2</t>
  </si>
  <si>
    <t>09D05C04S03</t>
  </si>
  <si>
    <t>ALBORADA 3</t>
  </si>
  <si>
    <t>09D05C04S04</t>
  </si>
  <si>
    <t>ALBORADA 4</t>
  </si>
  <si>
    <t>09D05C04S05</t>
  </si>
  <si>
    <t>ALBORADA 5</t>
  </si>
  <si>
    <t>09D05C04S06</t>
  </si>
  <si>
    <t>ALBORADA 6</t>
  </si>
  <si>
    <t>09D05C04S07</t>
  </si>
  <si>
    <t>ALBORADA 7</t>
  </si>
  <si>
    <t>09D05C05S01</t>
  </si>
  <si>
    <t>URDESA 1</t>
  </si>
  <si>
    <t>09D05C05</t>
  </si>
  <si>
    <t>URDESA</t>
  </si>
  <si>
    <t>09D05C05S02</t>
  </si>
  <si>
    <t>URDESA 2</t>
  </si>
  <si>
    <t>09D05C05S03</t>
  </si>
  <si>
    <t>URDESA 3</t>
  </si>
  <si>
    <t>09D05C05S04</t>
  </si>
  <si>
    <t>URDESA 4</t>
  </si>
  <si>
    <t>09D05C05S05</t>
  </si>
  <si>
    <t>URDESA 5</t>
  </si>
  <si>
    <t>09D05C05S06</t>
  </si>
  <si>
    <t>URDESA 6</t>
  </si>
  <si>
    <t>09D05C05S07</t>
  </si>
  <si>
    <t>URDESA 7</t>
  </si>
  <si>
    <t>09D05C06S01</t>
  </si>
  <si>
    <t>09D05C06</t>
  </si>
  <si>
    <t>09D05C06S02</t>
  </si>
  <si>
    <t>KENNEDY 2</t>
  </si>
  <si>
    <t>09D05C06S03</t>
  </si>
  <si>
    <t>KENNEDY 3</t>
  </si>
  <si>
    <t>09D05C06S04</t>
  </si>
  <si>
    <t>KENNEDY 4</t>
  </si>
  <si>
    <t>09D05C06S05</t>
  </si>
  <si>
    <t>KENNEDY 5</t>
  </si>
  <si>
    <t>09D06C01S01</t>
  </si>
  <si>
    <t>09D06C01</t>
  </si>
  <si>
    <t>09D06C01S02</t>
  </si>
  <si>
    <t>BELLAVISTA 2</t>
  </si>
  <si>
    <t>09D06C01S03</t>
  </si>
  <si>
    <t>BELLAVISTA 3</t>
  </si>
  <si>
    <t>09D06C01S04</t>
  </si>
  <si>
    <t>BELLAVISTA 4</t>
  </si>
  <si>
    <t>09D06C01S05</t>
  </si>
  <si>
    <t>BELLAVISTA 5</t>
  </si>
  <si>
    <t>09D06C01S06</t>
  </si>
  <si>
    <t>BELLAVISTA 6</t>
  </si>
  <si>
    <t>09D06C02S01</t>
  </si>
  <si>
    <t>MARTHA DE ROLDOS 1</t>
  </si>
  <si>
    <t>09D06C02</t>
  </si>
  <si>
    <t>MARTHA DE ROLDOS</t>
  </si>
  <si>
    <t>09D06C02S02</t>
  </si>
  <si>
    <t>MARTHA DE ROLDOS 2</t>
  </si>
  <si>
    <t>09D06C02S03</t>
  </si>
  <si>
    <t>MARTHA DE ROLDOS 3</t>
  </si>
  <si>
    <t>09D06C02S04</t>
  </si>
  <si>
    <t>MARTHA DE ROLDOS 4</t>
  </si>
  <si>
    <t>09D06C02S05</t>
  </si>
  <si>
    <t>MARTHA DE ROLDOS 5</t>
  </si>
  <si>
    <t>09D06C02S06</t>
  </si>
  <si>
    <t>MARTHA DE ROLDOS 6</t>
  </si>
  <si>
    <t>09D06C02S07</t>
  </si>
  <si>
    <t>MARTHA DE ROLDOS 7</t>
  </si>
  <si>
    <t>09D06C02S08</t>
  </si>
  <si>
    <t>MARTHA DE ROLDOS 8</t>
  </si>
  <si>
    <t>09D06C03S01</t>
  </si>
  <si>
    <t>SAMANES 1</t>
  </si>
  <si>
    <t>09D06C03</t>
  </si>
  <si>
    <t>SAMANES</t>
  </si>
  <si>
    <t>09D06C03S02</t>
  </si>
  <si>
    <t>SAMANES 2</t>
  </si>
  <si>
    <t>09D06C03S03</t>
  </si>
  <si>
    <t>SAMANES 3</t>
  </si>
  <si>
    <t>09D06C04S01</t>
  </si>
  <si>
    <t>JUAN MONTALVO 1</t>
  </si>
  <si>
    <t>09D06C04</t>
  </si>
  <si>
    <t>JUAN MONTALVO</t>
  </si>
  <si>
    <t>09D06C04S02</t>
  </si>
  <si>
    <t>JUAN MONTALVO 2</t>
  </si>
  <si>
    <t>09D06C04S03</t>
  </si>
  <si>
    <t>JUAN MONTALVO 3</t>
  </si>
  <si>
    <t>09D06C04S04</t>
  </si>
  <si>
    <t>JUAN MONTALVO 4</t>
  </si>
  <si>
    <t>09D06C04S05</t>
  </si>
  <si>
    <t>JUAN MONTALVO 5</t>
  </si>
  <si>
    <t>09D06C04S06</t>
  </si>
  <si>
    <t>JUAN MONTALVO 6</t>
  </si>
  <si>
    <t>09D06C05S01</t>
  </si>
  <si>
    <t>FLORIDA 1</t>
  </si>
  <si>
    <t>09D06C05</t>
  </si>
  <si>
    <t>FLORIDA</t>
  </si>
  <si>
    <t>09D06C05S02</t>
  </si>
  <si>
    <t>FLORIDA 2</t>
  </si>
  <si>
    <t>09D06C05S03</t>
  </si>
  <si>
    <t>FLORIDA 3</t>
  </si>
  <si>
    <t>09D06C06S01</t>
  </si>
  <si>
    <t>MAPASINGUE 1</t>
  </si>
  <si>
    <t>09D06C06</t>
  </si>
  <si>
    <t>MAPASINGUE</t>
  </si>
  <si>
    <t>09D06C06S02</t>
  </si>
  <si>
    <t>MAPASINGUE 2</t>
  </si>
  <si>
    <t>09D06C06S03</t>
  </si>
  <si>
    <t>MAPASINGUE 3</t>
  </si>
  <si>
    <t>09D06C06S04</t>
  </si>
  <si>
    <t>MAPASINGUE 4</t>
  </si>
  <si>
    <t>09D06C06S05</t>
  </si>
  <si>
    <t>MAPASINGUE 5</t>
  </si>
  <si>
    <t>09D07C01S01</t>
  </si>
  <si>
    <t>MONTE BELLO 1</t>
  </si>
  <si>
    <t>09D07C01</t>
  </si>
  <si>
    <t>MONTE BELLO</t>
  </si>
  <si>
    <t>09D07C01S02</t>
  </si>
  <si>
    <t>MONTE BELLO 2</t>
  </si>
  <si>
    <t>09D07C01S03</t>
  </si>
  <si>
    <t>MONTE BELLO 3</t>
  </si>
  <si>
    <t>09D07C01S04</t>
  </si>
  <si>
    <t>MONTE BELLO 4</t>
  </si>
  <si>
    <t>09D07C02S01</t>
  </si>
  <si>
    <t>BASTION POPULAR SUR 1</t>
  </si>
  <si>
    <t>09D07C02</t>
  </si>
  <si>
    <t>BASTION POPULAR SUR</t>
  </si>
  <si>
    <t>09D07C02S02</t>
  </si>
  <si>
    <t>BASTION POPULAR SUR 2</t>
  </si>
  <si>
    <t>09D07C02S03</t>
  </si>
  <si>
    <t>BASTION POPULAR SUR 3</t>
  </si>
  <si>
    <t>09D07C03S01</t>
  </si>
  <si>
    <t>BASTION POPULAR NORTE 1</t>
  </si>
  <si>
    <t>09D07C03</t>
  </si>
  <si>
    <t>BASTION POPULAR NORTE</t>
  </si>
  <si>
    <t>09D07C03S02</t>
  </si>
  <si>
    <t>BASTION POPULAR NORTE 2</t>
  </si>
  <si>
    <t>09D07C03S03</t>
  </si>
  <si>
    <t>BASTION POPULAR NORTE 3</t>
  </si>
  <si>
    <t>09D07C04S01</t>
  </si>
  <si>
    <t>MUCHO LOTE 1</t>
  </si>
  <si>
    <t>09D07C04</t>
  </si>
  <si>
    <t>MUCHO LOTE</t>
  </si>
  <si>
    <t>09D07C04S02</t>
  </si>
  <si>
    <t>MUCHO LOTE 2</t>
  </si>
  <si>
    <t>09D07C05S01</t>
  </si>
  <si>
    <t>ORQUIDEAS 1</t>
  </si>
  <si>
    <t>09D07C05</t>
  </si>
  <si>
    <t>ORQUIDEAS</t>
  </si>
  <si>
    <t>09D07C05S02</t>
  </si>
  <si>
    <t>ORQUIDEAS 2</t>
  </si>
  <si>
    <t>09D07C05S03</t>
  </si>
  <si>
    <t>ORQUIDEAS 3</t>
  </si>
  <si>
    <t>09D07C05S04</t>
  </si>
  <si>
    <t>ORQUIDEAS 4</t>
  </si>
  <si>
    <t>09D07C05S05</t>
  </si>
  <si>
    <t>ORQUIDEAS 5</t>
  </si>
  <si>
    <t>09D07C05S06</t>
  </si>
  <si>
    <t>ORQUIDEAS 6</t>
  </si>
  <si>
    <t>09D07C05S07</t>
  </si>
  <si>
    <t>ORQUIDEAS 7</t>
  </si>
  <si>
    <t>09D07C06S01</t>
  </si>
  <si>
    <t>PASCUALES 1</t>
  </si>
  <si>
    <t>09D07C06</t>
  </si>
  <si>
    <t>PASCUALES</t>
  </si>
  <si>
    <t>09D07C06S02</t>
  </si>
  <si>
    <t>PASCUALES 2</t>
  </si>
  <si>
    <t>09D07C06S03</t>
  </si>
  <si>
    <t>PASCUALES 3</t>
  </si>
  <si>
    <t>09D07C06S04</t>
  </si>
  <si>
    <t>PASCUALES 4</t>
  </si>
  <si>
    <t>09D07C07S01</t>
  </si>
  <si>
    <t>SAN FRANCISCO 1</t>
  </si>
  <si>
    <t>09D07C07</t>
  </si>
  <si>
    <t>09D07C07S02</t>
  </si>
  <si>
    <t>SAN FRANCISCO 2</t>
  </si>
  <si>
    <t>09D07C07S03</t>
  </si>
  <si>
    <t>SAN FRANCISCO 3</t>
  </si>
  <si>
    <t>09D07C07S04</t>
  </si>
  <si>
    <t>SAN FRANCISCO 4</t>
  </si>
  <si>
    <t>09D07C07S05</t>
  </si>
  <si>
    <t>SAN FRANCISCO 5</t>
  </si>
  <si>
    <t>09D07C08S01</t>
  </si>
  <si>
    <t>PUENTE LUCIA 1</t>
  </si>
  <si>
    <t>09D07C08</t>
  </si>
  <si>
    <t>PUENTE LUCIA</t>
  </si>
  <si>
    <t>09D07C08S02</t>
  </si>
  <si>
    <t>PUENTE LUCIA 2</t>
  </si>
  <si>
    <t>09D08C01S01</t>
  </si>
  <si>
    <t>NUEVA PROSPERINA 1</t>
  </si>
  <si>
    <t>09D08C01</t>
  </si>
  <si>
    <t>NUEVA PROSPERINA</t>
  </si>
  <si>
    <t>09D08C01S02</t>
  </si>
  <si>
    <t>NUEVA PROSPERINA 2</t>
  </si>
  <si>
    <t>09D08C01S03</t>
  </si>
  <si>
    <t>NUEVA PROSPERINA 3</t>
  </si>
  <si>
    <t>09D08C02S01</t>
  </si>
  <si>
    <t>FORTIN 1</t>
  </si>
  <si>
    <t>09D08C02</t>
  </si>
  <si>
    <t>FORTIN</t>
  </si>
  <si>
    <t>09D08C02S02</t>
  </si>
  <si>
    <t>FORTIN 2</t>
  </si>
  <si>
    <t>09D08C02S03</t>
  </si>
  <si>
    <t>FORTIN 3</t>
  </si>
  <si>
    <t>09D08C02S04</t>
  </si>
  <si>
    <t>FORTIN 4</t>
  </si>
  <si>
    <t>09D08C03S01</t>
  </si>
  <si>
    <t>PARAISO LA FLOR 1</t>
  </si>
  <si>
    <t>09D08C03</t>
  </si>
  <si>
    <t>PARAISO LA FLOR</t>
  </si>
  <si>
    <t>09D08C03S02</t>
  </si>
  <si>
    <t>PARAISO LA FLOR 2</t>
  </si>
  <si>
    <t>09D08C03S03</t>
  </si>
  <si>
    <t>PARAISO LA FLOR 3</t>
  </si>
  <si>
    <t>09D08C03S04</t>
  </si>
  <si>
    <t>PARAISO LA FLOR 4</t>
  </si>
  <si>
    <t>09D08C04S01</t>
  </si>
  <si>
    <t>FLOR DE BASTION 1</t>
  </si>
  <si>
    <t>09D08C04</t>
  </si>
  <si>
    <t>FLOR DE BASTION</t>
  </si>
  <si>
    <t>09D08C04S02</t>
  </si>
  <si>
    <t>FLOR DE BASTION 2</t>
  </si>
  <si>
    <t>09D08C04S03</t>
  </si>
  <si>
    <t>FLOR DE BASTION 3</t>
  </si>
  <si>
    <t>09D08C04S06</t>
  </si>
  <si>
    <t>FLOR DE BASTION 6</t>
  </si>
  <si>
    <t>09D08C04S07</t>
  </si>
  <si>
    <t>FLOR DE BASTION 7</t>
  </si>
  <si>
    <t>09D08C04S08</t>
  </si>
  <si>
    <t>FLOR DE BASTION 8</t>
  </si>
  <si>
    <t>09D08C04S09</t>
  </si>
  <si>
    <t>FLOR DE BASTION 9</t>
  </si>
  <si>
    <t>09D08C05S01</t>
  </si>
  <si>
    <t>MONTE SINAI 1</t>
  </si>
  <si>
    <t>09D08C05</t>
  </si>
  <si>
    <t>MONTE SINAI</t>
  </si>
  <si>
    <t>09D08C05S02</t>
  </si>
  <si>
    <t>MONTE SINAI 2</t>
  </si>
  <si>
    <t>09D08C05S03</t>
  </si>
  <si>
    <t>MONTE SINAI 3</t>
  </si>
  <si>
    <t>09D08C05S04</t>
  </si>
  <si>
    <t>MONTE SINAI 4</t>
  </si>
  <si>
    <t>09D08C05S05</t>
  </si>
  <si>
    <t>MONTE SINAI 5</t>
  </si>
  <si>
    <t>09D08C05S06</t>
  </si>
  <si>
    <t>MONTE SINAI 6</t>
  </si>
  <si>
    <t>09D08C05S07</t>
  </si>
  <si>
    <t>MONTE SINAI 7</t>
  </si>
  <si>
    <t>09D08C05S08</t>
  </si>
  <si>
    <t>MONTE SINAI 8</t>
  </si>
  <si>
    <t>09D08C06S01</t>
  </si>
  <si>
    <t>NUEVO GUAYAQUIL 1</t>
  </si>
  <si>
    <t>09D08C06</t>
  </si>
  <si>
    <t>NUEVO GUAYAQUIL</t>
  </si>
  <si>
    <t>09D08C06S02</t>
  </si>
  <si>
    <t>NUEVO GUAYAQUIL 2</t>
  </si>
  <si>
    <t>09D08C06S03</t>
  </si>
  <si>
    <t>NUEVO GUAYAQUIL 3</t>
  </si>
  <si>
    <t>09D08C06S04</t>
  </si>
  <si>
    <t>NUEVO GUAYAQUIL 4</t>
  </si>
  <si>
    <t>09D09C01S01</t>
  </si>
  <si>
    <t>LOS CEIBOS 1</t>
  </si>
  <si>
    <t>09D09C01</t>
  </si>
  <si>
    <t>LOS CEIBOS</t>
  </si>
  <si>
    <t>09D09C01S02</t>
  </si>
  <si>
    <t>LOS CEIBOS 2</t>
  </si>
  <si>
    <t>09D09C01S03</t>
  </si>
  <si>
    <t>LOS CEIBOS 3</t>
  </si>
  <si>
    <t>09D09C02S01</t>
  </si>
  <si>
    <t>PUERTO HONDO 1</t>
  </si>
  <si>
    <t>09D09C02</t>
  </si>
  <si>
    <t>PUERTO HONDO</t>
  </si>
  <si>
    <t>09D09C02S02</t>
  </si>
  <si>
    <t>PUERTO HONDO 2</t>
  </si>
  <si>
    <t>09D09C02S03</t>
  </si>
  <si>
    <t>PUERTO HONDO 3</t>
  </si>
  <si>
    <t>09D09C03S01</t>
  </si>
  <si>
    <t>CHONGON 1</t>
  </si>
  <si>
    <t>09D09C03</t>
  </si>
  <si>
    <t>CHONGON</t>
  </si>
  <si>
    <t>09D10C03S01</t>
  </si>
  <si>
    <t>09D10C03</t>
  </si>
  <si>
    <t>09D10C01S01</t>
  </si>
  <si>
    <t>MORRO 1</t>
  </si>
  <si>
    <t>09D10C01</t>
  </si>
  <si>
    <t>MORRO</t>
  </si>
  <si>
    <t>09D10C02S01</t>
  </si>
  <si>
    <t>POSORJA 1</t>
  </si>
  <si>
    <t>09D10C02</t>
  </si>
  <si>
    <t>POSORJA</t>
  </si>
  <si>
    <t>09D01C06S01</t>
  </si>
  <si>
    <t>PUNA 1</t>
  </si>
  <si>
    <t>09D05C07S01</t>
  </si>
  <si>
    <t>TENGUEL 1</t>
  </si>
  <si>
    <t>09D05C07</t>
  </si>
  <si>
    <t>TENGUEL</t>
  </si>
  <si>
    <t>09D11C01S01</t>
  </si>
  <si>
    <t>JUJAN ESTE 1</t>
  </si>
  <si>
    <t>09D11C01</t>
  </si>
  <si>
    <t>ALFREDO BAQUERIZO MORENO (JUJAN)</t>
  </si>
  <si>
    <t>JUJAN ESTE</t>
  </si>
  <si>
    <t>09D11C02S01</t>
  </si>
  <si>
    <t>JUJAN OESTE 1</t>
  </si>
  <si>
    <t>09D11C02</t>
  </si>
  <si>
    <t>JUJAN OESTE</t>
  </si>
  <si>
    <t>09D11C02S02</t>
  </si>
  <si>
    <t>JUJAN OESTE 2</t>
  </si>
  <si>
    <t>09D12C01S01</t>
  </si>
  <si>
    <t>09D12C01</t>
  </si>
  <si>
    <t>BALAO</t>
  </si>
  <si>
    <t>09D12C02S01</t>
  </si>
  <si>
    <t>BALAO 1</t>
  </si>
  <si>
    <t>09D12C02</t>
  </si>
  <si>
    <t>09D13C01S01</t>
  </si>
  <si>
    <t>BALZAR OESTE 1</t>
  </si>
  <si>
    <t>09D13C01</t>
  </si>
  <si>
    <t>BALZAR</t>
  </si>
  <si>
    <t>BALZAR OESTE</t>
  </si>
  <si>
    <t>09D13C02S01</t>
  </si>
  <si>
    <t>LA GUAYAQUIL 1</t>
  </si>
  <si>
    <t>09D13C02</t>
  </si>
  <si>
    <t>LA GUAYAQUIL</t>
  </si>
  <si>
    <t>09D13C03S01</t>
  </si>
  <si>
    <t>ROSA PAREDES 1</t>
  </si>
  <si>
    <t>09D13C03</t>
  </si>
  <si>
    <t>ROSA PAREDES</t>
  </si>
  <si>
    <t>09D13C04S01</t>
  </si>
  <si>
    <t>BALZAR CENTRO 1</t>
  </si>
  <si>
    <t>09D13C04</t>
  </si>
  <si>
    <t>BALZAR CENTRO</t>
  </si>
  <si>
    <t>09D13C05S01</t>
  </si>
  <si>
    <t>BALZAR SUR 1</t>
  </si>
  <si>
    <t>09D13C05</t>
  </si>
  <si>
    <t>BALZAR SUR</t>
  </si>
  <si>
    <t>09D13C06S02</t>
  </si>
  <si>
    <t>COLIMES 2</t>
  </si>
  <si>
    <t>09D13C06</t>
  </si>
  <si>
    <t>COLIMES</t>
  </si>
  <si>
    <t>09D13C07S01</t>
  </si>
  <si>
    <t>COLIMES RURAL 1</t>
  </si>
  <si>
    <t>09D13C07</t>
  </si>
  <si>
    <t>COLIMES RURAL</t>
  </si>
  <si>
    <t>09D13C08S01</t>
  </si>
  <si>
    <t>SAN JACINTO 1</t>
  </si>
  <si>
    <t>09D13C08</t>
  </si>
  <si>
    <t>SAN JACINTO</t>
  </si>
  <si>
    <t>09D19C01S01</t>
  </si>
  <si>
    <t>LA YOLITA 1</t>
  </si>
  <si>
    <t>09D19C01</t>
  </si>
  <si>
    <t>LA YOLITA</t>
  </si>
  <si>
    <t>09D19C02S01</t>
  </si>
  <si>
    <t>JUAN BAUTISTA AGUIRRE 1</t>
  </si>
  <si>
    <t>09D19C02</t>
  </si>
  <si>
    <t>JUAN BAUTISTA AGUIRRE</t>
  </si>
  <si>
    <t>09D19C02S02</t>
  </si>
  <si>
    <t>JUAN BAUTISTA AGUIRRE 2</t>
  </si>
  <si>
    <t>09D19C03S01</t>
  </si>
  <si>
    <t>DAULE CENTRO 1</t>
  </si>
  <si>
    <t>09D19C03</t>
  </si>
  <si>
    <t>DAULE CENTRO</t>
  </si>
  <si>
    <t>09D19C03S02</t>
  </si>
  <si>
    <t>DAULE CENTRO 2</t>
  </si>
  <si>
    <t>09D19C05S01</t>
  </si>
  <si>
    <t>LA T 1</t>
  </si>
  <si>
    <t>09D19C05</t>
  </si>
  <si>
    <t>JUAN BAUTISTA AGUIRRE (LOS TINTOS)</t>
  </si>
  <si>
    <t>LA T</t>
  </si>
  <si>
    <t>09D19C04S01</t>
  </si>
  <si>
    <t>LIMONAL 1</t>
  </si>
  <si>
    <t>09D19C04</t>
  </si>
  <si>
    <t>LAUREL</t>
  </si>
  <si>
    <t>LIMONAL</t>
  </si>
  <si>
    <t>09D19C04S02</t>
  </si>
  <si>
    <t>LIMONAL 2</t>
  </si>
  <si>
    <t>09D19C06S01</t>
  </si>
  <si>
    <t>LAS LOJAS 1</t>
  </si>
  <si>
    <t>09D19C06</t>
  </si>
  <si>
    <t>LOS LOJAS (ENRIQUE BAQUERIZO MORENO)</t>
  </si>
  <si>
    <t>LAS LOJAS</t>
  </si>
  <si>
    <t>09D24C01S01</t>
  </si>
  <si>
    <t>ABEL GILBERT 1</t>
  </si>
  <si>
    <t>09D24C01</t>
  </si>
  <si>
    <t>ELOY ALFARO (DURAN)</t>
  </si>
  <si>
    <t>ABEL GILBERT</t>
  </si>
  <si>
    <t>09D24C01S02</t>
  </si>
  <si>
    <t>ABEL GILBERT 2</t>
  </si>
  <si>
    <t>09D24C01S03</t>
  </si>
  <si>
    <t>ABEL GILBERT 3</t>
  </si>
  <si>
    <t>09D24C01S04</t>
  </si>
  <si>
    <t>ABEL GILBERT 4</t>
  </si>
  <si>
    <t>09D24C02S01</t>
  </si>
  <si>
    <t>09D24C02</t>
  </si>
  <si>
    <t>09D24C02S02</t>
  </si>
  <si>
    <t>09D24C02S03</t>
  </si>
  <si>
    <t>CENTRO 3</t>
  </si>
  <si>
    <t>09D24C02S04</t>
  </si>
  <si>
    <t>CENTRO 4</t>
  </si>
  <si>
    <t>09D24C03S01</t>
  </si>
  <si>
    <t>PANORAMA 1</t>
  </si>
  <si>
    <t>09D24C03</t>
  </si>
  <si>
    <t>PANORAMA</t>
  </si>
  <si>
    <t>09D24C03S02</t>
  </si>
  <si>
    <t>PANORAMA 2</t>
  </si>
  <si>
    <t>09D24C04S01</t>
  </si>
  <si>
    <t>LA HERRADURA 1</t>
  </si>
  <si>
    <t>09D24C04</t>
  </si>
  <si>
    <t>LA HERRADURA</t>
  </si>
  <si>
    <t>09D24C05S01</t>
  </si>
  <si>
    <t>RECREO 1</t>
  </si>
  <si>
    <t>09D24C05</t>
  </si>
  <si>
    <t>RECREO</t>
  </si>
  <si>
    <t>09D24C05S02</t>
  </si>
  <si>
    <t>RECREO 2</t>
  </si>
  <si>
    <t>09D24C05S03</t>
  </si>
  <si>
    <t>RECREO 3</t>
  </si>
  <si>
    <t>09D24C05S04</t>
  </si>
  <si>
    <t>RECREO 4</t>
  </si>
  <si>
    <t>09D24C05S05</t>
  </si>
  <si>
    <t>RECREO 5</t>
  </si>
  <si>
    <t>09D24C05S06</t>
  </si>
  <si>
    <t>RECREO 6</t>
  </si>
  <si>
    <t>09D24C05S07</t>
  </si>
  <si>
    <t>RECREO 7</t>
  </si>
  <si>
    <t>09D24C05S08</t>
  </si>
  <si>
    <t>RECREO 8</t>
  </si>
  <si>
    <t>09D24C06S01</t>
  </si>
  <si>
    <t>DIVINO NIÑO 1</t>
  </si>
  <si>
    <t>09D24C06</t>
  </si>
  <si>
    <t>DIVINO NIÑO</t>
  </si>
  <si>
    <t>09D24C06S02</t>
  </si>
  <si>
    <t>DIVINO NIÑO 2</t>
  </si>
  <si>
    <t>09D24C06S03</t>
  </si>
  <si>
    <t>DIVINO NIÑO 3</t>
  </si>
  <si>
    <t>09D24C06S04</t>
  </si>
  <si>
    <t>DIVINO NIÑO 4</t>
  </si>
  <si>
    <t>09D24C07S01</t>
  </si>
  <si>
    <t>ARBOLITO 1</t>
  </si>
  <si>
    <t>09D24C07</t>
  </si>
  <si>
    <t>ARBOLITO</t>
  </si>
  <si>
    <t>09D24C07S02</t>
  </si>
  <si>
    <t>ARBOLITO 2</t>
  </si>
  <si>
    <t>09D24C07S03</t>
  </si>
  <si>
    <t>ARBOLITO 3</t>
  </si>
  <si>
    <t>09D24C08S01</t>
  </si>
  <si>
    <t>LIGA CANTONAL 1</t>
  </si>
  <si>
    <t>09D24C08</t>
  </si>
  <si>
    <t>LIGA CANTONAL</t>
  </si>
  <si>
    <t>09D24C08S02</t>
  </si>
  <si>
    <t>LIGA CANTONAL 2</t>
  </si>
  <si>
    <t>09D15C04S01</t>
  </si>
  <si>
    <t>EMPALME SUROESTE 1</t>
  </si>
  <si>
    <t>09D15C04</t>
  </si>
  <si>
    <t>VELASCO IBARRA (CAB. EL EMPALME)</t>
  </si>
  <si>
    <t>EMPALME SUROESTE</t>
  </si>
  <si>
    <t>09D15C05S01</t>
  </si>
  <si>
    <t>EMPALME SURESTE 1</t>
  </si>
  <si>
    <t>09D15C05</t>
  </si>
  <si>
    <t>EMPALME SURESTE</t>
  </si>
  <si>
    <t>09D15C06S01</t>
  </si>
  <si>
    <t>EMPALME CENTRO 1</t>
  </si>
  <si>
    <t>09D15C06</t>
  </si>
  <si>
    <t>EMPALME CENTRO</t>
  </si>
  <si>
    <t>09D15C02S01</t>
  </si>
  <si>
    <t>PUERTO DEL MONO 1</t>
  </si>
  <si>
    <t>09D15C02</t>
  </si>
  <si>
    <t>GUAYAS (PUEBLO NUEVO)</t>
  </si>
  <si>
    <t>PUERTO DEL MONO</t>
  </si>
  <si>
    <t>09D15C03S01</t>
  </si>
  <si>
    <t>CARLOS JULIO AROSEMENA 1</t>
  </si>
  <si>
    <t>09D15C03</t>
  </si>
  <si>
    <t>CARLOS JULIO AROSEMENA</t>
  </si>
  <si>
    <t>09D15C01S01</t>
  </si>
  <si>
    <t>EL ROSARIO 1</t>
  </si>
  <si>
    <t>09D15C01</t>
  </si>
  <si>
    <t>EL ROSARIO</t>
  </si>
  <si>
    <t>09D16C01S01</t>
  </si>
  <si>
    <t>EL TRIUNFO ESTE 1</t>
  </si>
  <si>
    <t>09D16C01</t>
  </si>
  <si>
    <t>EL TRIUNFO</t>
  </si>
  <si>
    <t>EL TRIUNFO ESTE</t>
  </si>
  <si>
    <t>09D16C02S01</t>
  </si>
  <si>
    <t>EL TRIUNFO OESTE 1</t>
  </si>
  <si>
    <t>09D16C02</t>
  </si>
  <si>
    <t>EL TRIUNFO OESTE</t>
  </si>
  <si>
    <t>09D16C02S02</t>
  </si>
  <si>
    <t>EL TRIUNFO OESTE 2</t>
  </si>
  <si>
    <t>09D16C03S01</t>
  </si>
  <si>
    <t>EL TRIUNFO CENTRO 1</t>
  </si>
  <si>
    <t>09D16C03</t>
  </si>
  <si>
    <t>EL TRIUNFO CENTRO</t>
  </si>
  <si>
    <t>09D17C01S01</t>
  </si>
  <si>
    <t>09D17C01</t>
  </si>
  <si>
    <t>09D17C01S02</t>
  </si>
  <si>
    <t>09D17C02S01</t>
  </si>
  <si>
    <t>UNIVERSITARIO 1</t>
  </si>
  <si>
    <t>09D17C02</t>
  </si>
  <si>
    <t>UNIVERSITARIO</t>
  </si>
  <si>
    <t>09D17C03S01</t>
  </si>
  <si>
    <t>LAS PILAS 1</t>
  </si>
  <si>
    <t>09D17C03</t>
  </si>
  <si>
    <t>LAS PILAS</t>
  </si>
  <si>
    <t>09D17C04S01</t>
  </si>
  <si>
    <t>MAR NEGRO 1</t>
  </si>
  <si>
    <t>09D17C04</t>
  </si>
  <si>
    <t>MAR NEGRO</t>
  </si>
  <si>
    <t>09D17C05S01</t>
  </si>
  <si>
    <t>09D17C05</t>
  </si>
  <si>
    <t>09D17C05S02</t>
  </si>
  <si>
    <t>09D17C06S01</t>
  </si>
  <si>
    <t>VALDEZ 1</t>
  </si>
  <si>
    <t>09D17C06</t>
  </si>
  <si>
    <t>VALDEZ</t>
  </si>
  <si>
    <t>09D17C07S01</t>
  </si>
  <si>
    <t>VISALTUR 1</t>
  </si>
  <si>
    <t>09D17C07</t>
  </si>
  <si>
    <t>VISALTUR</t>
  </si>
  <si>
    <t>09D17C07S02</t>
  </si>
  <si>
    <t>VISALTUR 2</t>
  </si>
  <si>
    <t>09D17C08S01</t>
  </si>
  <si>
    <t>APOLO 1</t>
  </si>
  <si>
    <t>09D17C08</t>
  </si>
  <si>
    <t>APOLO</t>
  </si>
  <si>
    <t>09D17C09S01</t>
  </si>
  <si>
    <t>ALMEIDA 1</t>
  </si>
  <si>
    <t>09D17C09</t>
  </si>
  <si>
    <t>ALMEIDA</t>
  </si>
  <si>
    <t>09D17C09S02</t>
  </si>
  <si>
    <t>ALMEIDA 2</t>
  </si>
  <si>
    <t>09D17C10S01</t>
  </si>
  <si>
    <t>09D17C10</t>
  </si>
  <si>
    <t>09D17C10S02</t>
  </si>
  <si>
    <t>SAN MIGUEL 2</t>
  </si>
  <si>
    <t>09D17C11S01</t>
  </si>
  <si>
    <t>SAN PEDRO 1</t>
  </si>
  <si>
    <t>09D17C11</t>
  </si>
  <si>
    <t>SAN PEDRO</t>
  </si>
  <si>
    <t>09D17C12S01</t>
  </si>
  <si>
    <t>LAS PIÑAS 1</t>
  </si>
  <si>
    <t>09D17C12</t>
  </si>
  <si>
    <t>LAS PIÑAS</t>
  </si>
  <si>
    <t>09D17C12S02</t>
  </si>
  <si>
    <t>LAS PIÑAS 2</t>
  </si>
  <si>
    <t>09D17C13S01</t>
  </si>
  <si>
    <t>CHOBO 1</t>
  </si>
  <si>
    <t>09D17C13</t>
  </si>
  <si>
    <t>CHOBO</t>
  </si>
  <si>
    <t>09D17C14S01</t>
  </si>
  <si>
    <t>MARISCAL SUCRE 1</t>
  </si>
  <si>
    <t>09D17C14</t>
  </si>
  <si>
    <t>MARISCAL SUCRE (HUAQUES)</t>
  </si>
  <si>
    <t>09D17C15S01</t>
  </si>
  <si>
    <t>ROBERTO ASTUDILLO 1</t>
  </si>
  <si>
    <t>09D17C15</t>
  </si>
  <si>
    <t>ROBERTO ASTUDILLO (CAB. EN CRUCE DE VENECIA)</t>
  </si>
  <si>
    <t>ROBERTO ASTUDILLO</t>
  </si>
  <si>
    <t>09D12C03S01</t>
  </si>
  <si>
    <t>NARANJAL CENTRO 1</t>
  </si>
  <si>
    <t>09D12C03</t>
  </si>
  <si>
    <t>NARANJAL</t>
  </si>
  <si>
    <t>NARANJAL CENTRO</t>
  </si>
  <si>
    <t>09D12C04S01</t>
  </si>
  <si>
    <t>NARANJAL SUR 1</t>
  </si>
  <si>
    <t>09D12C04</t>
  </si>
  <si>
    <t>NARANJAL SUR</t>
  </si>
  <si>
    <t>09D12C04S02</t>
  </si>
  <si>
    <t>NARANJAL SUR 2</t>
  </si>
  <si>
    <t>09D12C05S01</t>
  </si>
  <si>
    <t>JAIME ROLDOS 1</t>
  </si>
  <si>
    <t>09D12C05</t>
  </si>
  <si>
    <t>JAIME ROLDOS</t>
  </si>
  <si>
    <t>09D12C08S01</t>
  </si>
  <si>
    <t>VILLA NUEVA 1</t>
  </si>
  <si>
    <t>09D12C08</t>
  </si>
  <si>
    <t>JESUS MARIA</t>
  </si>
  <si>
    <t>VILLA NUEVA</t>
  </si>
  <si>
    <t>09D12C07S01</t>
  </si>
  <si>
    <t>PUERTO INCA 1</t>
  </si>
  <si>
    <t>09D12C07</t>
  </si>
  <si>
    <t>PUERTO INCA</t>
  </si>
  <si>
    <t>09D12C06S01</t>
  </si>
  <si>
    <t>TAURA 1</t>
  </si>
  <si>
    <t>09D12C06</t>
  </si>
  <si>
    <t>TAURA</t>
  </si>
  <si>
    <t>09D12C06S02</t>
  </si>
  <si>
    <t>TAURA 2</t>
  </si>
  <si>
    <t>09D18C01S01</t>
  </si>
  <si>
    <t>NARANJITO ESTE 1</t>
  </si>
  <si>
    <t>09D18C01</t>
  </si>
  <si>
    <t>NARANJITO</t>
  </si>
  <si>
    <t>NARANJITO ESTE</t>
  </si>
  <si>
    <t>09D18C01S02</t>
  </si>
  <si>
    <t>NARANJITO ESTE 2</t>
  </si>
  <si>
    <t>09D18C02S01</t>
  </si>
  <si>
    <t>NARANJITO SUR 1</t>
  </si>
  <si>
    <t>09D18C02</t>
  </si>
  <si>
    <t>NARANJITO SUR</t>
  </si>
  <si>
    <t>09D18C03S01</t>
  </si>
  <si>
    <t>NARANJITO CENTRO 1</t>
  </si>
  <si>
    <t>09D18C03</t>
  </si>
  <si>
    <t>NARANJITO CENTRO</t>
  </si>
  <si>
    <t>09D13C09S02</t>
  </si>
  <si>
    <t>09D13C09</t>
  </si>
  <si>
    <t>09D13C10S01</t>
  </si>
  <si>
    <t>PALESTINA RURAL 1</t>
  </si>
  <si>
    <t>09D13C10</t>
  </si>
  <si>
    <t>PALESTINA RURAL</t>
  </si>
  <si>
    <t>09D14C01S01</t>
  </si>
  <si>
    <t>PEDRO CARBO 1</t>
  </si>
  <si>
    <t>09D14C01</t>
  </si>
  <si>
    <t>PEDRO CARBO</t>
  </si>
  <si>
    <t>09D14C01S02</t>
  </si>
  <si>
    <t>PEDRO CARBO 2</t>
  </si>
  <si>
    <t>09D14C02S02</t>
  </si>
  <si>
    <t>ESTACADA 2</t>
  </si>
  <si>
    <t>09D14C02</t>
  </si>
  <si>
    <t>ESTACADA</t>
  </si>
  <si>
    <t>09D14C04S01</t>
  </si>
  <si>
    <t>VALLE DE LA VIRGEN 1</t>
  </si>
  <si>
    <t>09D14C04</t>
  </si>
  <si>
    <t>VALLE DE LA VIRGEN</t>
  </si>
  <si>
    <t>SABANILLA</t>
  </si>
  <si>
    <t>09D14C03S01</t>
  </si>
  <si>
    <t>SABANILLA 1</t>
  </si>
  <si>
    <t>09D14C03</t>
  </si>
  <si>
    <t>09D23C01S01</t>
  </si>
  <si>
    <t>SAMBORONDON 1</t>
  </si>
  <si>
    <t>09D23C01</t>
  </si>
  <si>
    <t>SAMBORONDON</t>
  </si>
  <si>
    <t>09D23C01S02</t>
  </si>
  <si>
    <t>SAMBORONDON 2</t>
  </si>
  <si>
    <t>09D23C01S03</t>
  </si>
  <si>
    <t>SAMBORONDON 3</t>
  </si>
  <si>
    <t>09D23C01S04</t>
  </si>
  <si>
    <t>SAMBORONDON 4</t>
  </si>
  <si>
    <t>09D23C01S05</t>
  </si>
  <si>
    <t>SAMBORONDON 5</t>
  </si>
  <si>
    <t>09D23C02S01</t>
  </si>
  <si>
    <t>TARIFA 1</t>
  </si>
  <si>
    <t>09D23C02</t>
  </si>
  <si>
    <t>TARIFA</t>
  </si>
  <si>
    <t>09D19C07S01</t>
  </si>
  <si>
    <t>SANTA LUCIA 1</t>
  </si>
  <si>
    <t>09D19C07</t>
  </si>
  <si>
    <t>SANTA LUCIA</t>
  </si>
  <si>
    <t>09D19C08S01</t>
  </si>
  <si>
    <t>CABUYAL 1</t>
  </si>
  <si>
    <t>09D19C08</t>
  </si>
  <si>
    <t>CABUYAL</t>
  </si>
  <si>
    <t>09D19C09S01</t>
  </si>
  <si>
    <t>PORVENIR 1</t>
  </si>
  <si>
    <t>09D19C09</t>
  </si>
  <si>
    <t>PORVENIR</t>
  </si>
  <si>
    <t>09D20C01S01</t>
  </si>
  <si>
    <t>SALITRE NORTE 1</t>
  </si>
  <si>
    <t>09D20C01</t>
  </si>
  <si>
    <t>EL SALITRE (LAS RAMAS)</t>
  </si>
  <si>
    <t>SALITRE NORTE</t>
  </si>
  <si>
    <t>09D20C02S01</t>
  </si>
  <si>
    <t>SALITRE SAUCES 1</t>
  </si>
  <si>
    <t>09D20C02</t>
  </si>
  <si>
    <t>SALITRE SAUCES</t>
  </si>
  <si>
    <t>09D20C02S02</t>
  </si>
  <si>
    <t>SALITRE SAUCES 2</t>
  </si>
  <si>
    <t>09D20C03S01</t>
  </si>
  <si>
    <t>VERNAZA 1</t>
  </si>
  <si>
    <t>09D20C03</t>
  </si>
  <si>
    <t>GRAL. VERNAZA (DOS ESTEROS)</t>
  </si>
  <si>
    <t>VERNAZA</t>
  </si>
  <si>
    <t>09D20C04S01</t>
  </si>
  <si>
    <t>09D20C04</t>
  </si>
  <si>
    <t>LA VICTORIA (ÑAUZA)</t>
  </si>
  <si>
    <t>09D20C05S01</t>
  </si>
  <si>
    <t>JUNQUILLAL 1</t>
  </si>
  <si>
    <t>09D20C05</t>
  </si>
  <si>
    <t>JUNQUILLAL</t>
  </si>
  <si>
    <t>09D21C01S01</t>
  </si>
  <si>
    <t>YAGUACHI SUR 1</t>
  </si>
  <si>
    <t>09D21C01</t>
  </si>
  <si>
    <t>SAN JACINTO DE YAGUACHI</t>
  </si>
  <si>
    <t>YAGUACHI SUR</t>
  </si>
  <si>
    <t>09D21C02S01</t>
  </si>
  <si>
    <t>YAGUACHI NORTE 1</t>
  </si>
  <si>
    <t>09D21C02</t>
  </si>
  <si>
    <t>YAGUACHI NORTE</t>
  </si>
  <si>
    <t>09D21C03S01</t>
  </si>
  <si>
    <t>BOLICHE 1</t>
  </si>
  <si>
    <t>09D21C03</t>
  </si>
  <si>
    <t>GRAL. PEDRO J. MONTERO (BOLICHE)</t>
  </si>
  <si>
    <t>BOLICHE</t>
  </si>
  <si>
    <t>09D21C05S01</t>
  </si>
  <si>
    <t>CONE 1</t>
  </si>
  <si>
    <t>09D21C05</t>
  </si>
  <si>
    <t>YAGUACHI VIEJO (CONE)</t>
  </si>
  <si>
    <t>CONE</t>
  </si>
  <si>
    <t>09D21C04S01</t>
  </si>
  <si>
    <t>VIRGEN DE FATIMA 1</t>
  </si>
  <si>
    <t>09D21C04</t>
  </si>
  <si>
    <t>VIRGEN DE FATIMA</t>
  </si>
  <si>
    <t>09D22C01S01</t>
  </si>
  <si>
    <t>PLAYAS 1</t>
  </si>
  <si>
    <t>09D22C01</t>
  </si>
  <si>
    <t>GENERAL VILLAMIL (PLAYAS)</t>
  </si>
  <si>
    <t>PLAYAS</t>
  </si>
  <si>
    <t>09D22C01S02</t>
  </si>
  <si>
    <t>PLAYAS 2</t>
  </si>
  <si>
    <t>09D22C02S01</t>
  </si>
  <si>
    <t>GENERAL VILLAMIL 1</t>
  </si>
  <si>
    <t>09D22C02</t>
  </si>
  <si>
    <t>GENERAL VILLAMIL</t>
  </si>
  <si>
    <t>09D22C02S02</t>
  </si>
  <si>
    <t>GENERAL VILLAMIL 2</t>
  </si>
  <si>
    <t>09D22C03S01</t>
  </si>
  <si>
    <t>ENGABAO 1</t>
  </si>
  <si>
    <t>09D22C03</t>
  </si>
  <si>
    <t>ENGABAO</t>
  </si>
  <si>
    <t>09D11C03S01</t>
  </si>
  <si>
    <t>09D11C03</t>
  </si>
  <si>
    <t>09D11C04S01</t>
  </si>
  <si>
    <t>LORENZO DE GARAICOA 1</t>
  </si>
  <si>
    <t>09D11C04</t>
  </si>
  <si>
    <t>CRNEL. LORENZO DE GARAICOA (PEDREGAL)</t>
  </si>
  <si>
    <t>LORENZO DE GARAICOA</t>
  </si>
  <si>
    <t>09D18C04S01</t>
  </si>
  <si>
    <t>MARCELINO MARIDUEÑA 1</t>
  </si>
  <si>
    <t>09D18C04</t>
  </si>
  <si>
    <t>CORONEL MARCELINO MARIDUEÑA (SAN CARLOS)</t>
  </si>
  <si>
    <t>MARCELINO MARIDUEÑA</t>
  </si>
  <si>
    <t>09D18C04S02</t>
  </si>
  <si>
    <t>MARCELINO MARIDUEÑA 2</t>
  </si>
  <si>
    <t>09D14C05S01</t>
  </si>
  <si>
    <t>LOMAS DE SARGENTILLO 1</t>
  </si>
  <si>
    <t>09D14C05</t>
  </si>
  <si>
    <t>LOMAS DE SARGENTILLO</t>
  </si>
  <si>
    <t>09D14C05S02</t>
  </si>
  <si>
    <t>LOMAS DE SARGENTILLO 2</t>
  </si>
  <si>
    <t>09D19C10S01</t>
  </si>
  <si>
    <t>NOBOL 1</t>
  </si>
  <si>
    <t>09D19C10</t>
  </si>
  <si>
    <t>NARCISA DE JESUS</t>
  </si>
  <si>
    <t>NOBOL</t>
  </si>
  <si>
    <t>09D19C10S02</t>
  </si>
  <si>
    <t>NOBOL 2</t>
  </si>
  <si>
    <t>09D16C04S01</t>
  </si>
  <si>
    <t>BUCAY 1</t>
  </si>
  <si>
    <t>09D16C04</t>
  </si>
  <si>
    <t>GRAL. ANTONIO ELIZALDE (BUCAY)</t>
  </si>
  <si>
    <t>BUCAY</t>
  </si>
  <si>
    <t>09D14C06S01</t>
  </si>
  <si>
    <t>09D14C06</t>
  </si>
  <si>
    <t>10D01C01S01</t>
  </si>
  <si>
    <t>ARCANGEL 1</t>
  </si>
  <si>
    <t>10D01C01</t>
  </si>
  <si>
    <t>SAN MIGUEL DE IBARRA</t>
  </si>
  <si>
    <t>ARCANGEL</t>
  </si>
  <si>
    <t>10D01C01S02</t>
  </si>
  <si>
    <t>ARCANGEL 2</t>
  </si>
  <si>
    <t>10D01C02S01</t>
  </si>
  <si>
    <t>CARANQUIS 1</t>
  </si>
  <si>
    <t>10D01C02</t>
  </si>
  <si>
    <t>CARANQUIS</t>
  </si>
  <si>
    <t>10D01C02S02</t>
  </si>
  <si>
    <t>CARANQUIS 2</t>
  </si>
  <si>
    <t>10D01C03S01</t>
  </si>
  <si>
    <t>10D01C03</t>
  </si>
  <si>
    <t>10D01C04S01</t>
  </si>
  <si>
    <t>GUAYABILLAS 1</t>
  </si>
  <si>
    <t>10D01C04</t>
  </si>
  <si>
    <t>GUAYABILLAS</t>
  </si>
  <si>
    <t>10D01C04S02</t>
  </si>
  <si>
    <t>GUAYABILLAS 2</t>
  </si>
  <si>
    <t>10D01C05S01</t>
  </si>
  <si>
    <t>COMPLEJO DEPORTIVO 1</t>
  </si>
  <si>
    <t>10D01C05</t>
  </si>
  <si>
    <t>COMPLEJO DEPORTIVO</t>
  </si>
  <si>
    <t>10D01C06S01</t>
  </si>
  <si>
    <t>LA FLORIDA 1</t>
  </si>
  <si>
    <t>10D01C06</t>
  </si>
  <si>
    <t>LA FLORIDA</t>
  </si>
  <si>
    <t>10D01C06S02</t>
  </si>
  <si>
    <t>LA FLORIDA 2</t>
  </si>
  <si>
    <t>10D01C07S01</t>
  </si>
  <si>
    <t>AMAZONAS 1</t>
  </si>
  <si>
    <t>10D01C07</t>
  </si>
  <si>
    <t>AMAZONAS</t>
  </si>
  <si>
    <t>10D01C07S02</t>
  </si>
  <si>
    <t>AMAZONAS 2</t>
  </si>
  <si>
    <t>10D01C08S01</t>
  </si>
  <si>
    <t>LAS RIELES 1</t>
  </si>
  <si>
    <t>10D01C08</t>
  </si>
  <si>
    <t>LAS RIELES</t>
  </si>
  <si>
    <t>10D01C08S02</t>
  </si>
  <si>
    <t>LAS RIELES 2</t>
  </si>
  <si>
    <t>10D01C09S01</t>
  </si>
  <si>
    <t>LAS LOMAS 1</t>
  </si>
  <si>
    <t>10D01C09</t>
  </si>
  <si>
    <t>LAS LOMAS</t>
  </si>
  <si>
    <t>10D01C10S01</t>
  </si>
  <si>
    <t>ESTADIO 1</t>
  </si>
  <si>
    <t>10D01C10</t>
  </si>
  <si>
    <t>ESTADIO</t>
  </si>
  <si>
    <t>10D01C10S02</t>
  </si>
  <si>
    <t>ESTADIO 2</t>
  </si>
  <si>
    <t>10D01C11S01</t>
  </si>
  <si>
    <t>AZAYA 1</t>
  </si>
  <si>
    <t>10D01C11</t>
  </si>
  <si>
    <t>AZAYA</t>
  </si>
  <si>
    <t>10D01C12S01</t>
  </si>
  <si>
    <t>LAS TOTORAS 1</t>
  </si>
  <si>
    <t>10D01C12</t>
  </si>
  <si>
    <t>LAS TOTORAS</t>
  </si>
  <si>
    <t>10D01C12S02</t>
  </si>
  <si>
    <t>LAS TOTORAS 2</t>
  </si>
  <si>
    <t>10D01C14S01</t>
  </si>
  <si>
    <t>AMBUQUI 1</t>
  </si>
  <si>
    <t>10D01C14</t>
  </si>
  <si>
    <t>AMBUQUI</t>
  </si>
  <si>
    <t>10D01C14S02</t>
  </si>
  <si>
    <t>AMBUQUI 2</t>
  </si>
  <si>
    <t>10D01C18S01</t>
  </si>
  <si>
    <t>GALO PLAZA 1</t>
  </si>
  <si>
    <t>10D01C18</t>
  </si>
  <si>
    <t>ANGOCHAGUA</t>
  </si>
  <si>
    <t>GALO PLAZA</t>
  </si>
  <si>
    <t>10D01C18S02</t>
  </si>
  <si>
    <t>GALO PLAZA 2</t>
  </si>
  <si>
    <t>10D01C15S01</t>
  </si>
  <si>
    <t>LA CAROLINA 1</t>
  </si>
  <si>
    <t>10D01C15</t>
  </si>
  <si>
    <t>CAROLINA</t>
  </si>
  <si>
    <t>LA CAROLINA</t>
  </si>
  <si>
    <t>10D01C17S01</t>
  </si>
  <si>
    <t>LITA 1</t>
  </si>
  <si>
    <t>10D01C17</t>
  </si>
  <si>
    <t>LITA</t>
  </si>
  <si>
    <t>10D01C16S01</t>
  </si>
  <si>
    <t>10D01C16</t>
  </si>
  <si>
    <t>10D01C13S01</t>
  </si>
  <si>
    <t>EL NOGAL 1</t>
  </si>
  <si>
    <t>10D01C13</t>
  </si>
  <si>
    <t>EL NOGAL</t>
  </si>
  <si>
    <t>10D01C13S02</t>
  </si>
  <si>
    <t>EL NOGAL 2</t>
  </si>
  <si>
    <t>10D02C01S01</t>
  </si>
  <si>
    <t>ANDRADE MARIN 1</t>
  </si>
  <si>
    <t>10D02C01</t>
  </si>
  <si>
    <t>ATUNTAQUI</t>
  </si>
  <si>
    <t>ANDRADE MARIN</t>
  </si>
  <si>
    <t>10D02C02S01</t>
  </si>
  <si>
    <t>TEXTILERO 1</t>
  </si>
  <si>
    <t>10D02C02</t>
  </si>
  <si>
    <t>TEXTILERO</t>
  </si>
  <si>
    <t>10D02C04S01</t>
  </si>
  <si>
    <t>LOS GUABOS 1</t>
  </si>
  <si>
    <t>10D02C04</t>
  </si>
  <si>
    <t>IMBAYA (SAN LUIS DE COBUENDO)</t>
  </si>
  <si>
    <t>LOS GUABOS</t>
  </si>
  <si>
    <t>10D02C04S02</t>
  </si>
  <si>
    <t>LOS GUABOS 2</t>
  </si>
  <si>
    <t>SAN FCO. DE NATABUELA</t>
  </si>
  <si>
    <t>10D02C03S01</t>
  </si>
  <si>
    <t>10D02C03</t>
  </si>
  <si>
    <t>10D03C01S01</t>
  </si>
  <si>
    <t>COTACACHI 1</t>
  </si>
  <si>
    <t>10D03C01</t>
  </si>
  <si>
    <t>COTACACHI</t>
  </si>
  <si>
    <t>10D03C01S02</t>
  </si>
  <si>
    <t>COTACACHI 2</t>
  </si>
  <si>
    <t>10D03C04S01</t>
  </si>
  <si>
    <t>LAS TOLAS 1</t>
  </si>
  <si>
    <t>10D03C04</t>
  </si>
  <si>
    <t>APUELA</t>
  </si>
  <si>
    <t>LAS TOLAS</t>
  </si>
  <si>
    <t>10D03C06S01</t>
  </si>
  <si>
    <t>GARCIA MORENO 1</t>
  </si>
  <si>
    <t>10D03C06</t>
  </si>
  <si>
    <t>GARCIA MORENO (LLURIMAGUA)</t>
  </si>
  <si>
    <t>10D03C05S01</t>
  </si>
  <si>
    <t>IMANTAG 1</t>
  </si>
  <si>
    <t>10D03C05</t>
  </si>
  <si>
    <t>IMANTAG</t>
  </si>
  <si>
    <t>10D03C02S01</t>
  </si>
  <si>
    <t>QUIROGA 1</t>
  </si>
  <si>
    <t>10D03C02</t>
  </si>
  <si>
    <t>QUIROGA</t>
  </si>
  <si>
    <t>10D02C05S01</t>
  </si>
  <si>
    <t>EL JORDAN 1</t>
  </si>
  <si>
    <t>10D02C05</t>
  </si>
  <si>
    <t>OTAVALO</t>
  </si>
  <si>
    <t>EL JORDAN</t>
  </si>
  <si>
    <t>10D02C06S01</t>
  </si>
  <si>
    <t>LOS LAGOS 1</t>
  </si>
  <si>
    <t>10D02C06</t>
  </si>
  <si>
    <t>LOS LAGOS</t>
  </si>
  <si>
    <t>10D02C06S02</t>
  </si>
  <si>
    <t>LOS LAGOS 2</t>
  </si>
  <si>
    <t>10D02C07S01</t>
  </si>
  <si>
    <t>LA MONTAÑA 1</t>
  </si>
  <si>
    <t>10D02C07</t>
  </si>
  <si>
    <t>LA MONTAÑA</t>
  </si>
  <si>
    <t>10D02C08S01</t>
  </si>
  <si>
    <t>10D02C08</t>
  </si>
  <si>
    <t>10D02C09S01</t>
  </si>
  <si>
    <t>MOJANDA 1</t>
  </si>
  <si>
    <t>10D02C09</t>
  </si>
  <si>
    <t>MOJANDA</t>
  </si>
  <si>
    <t>10D02C10S02</t>
  </si>
  <si>
    <t>LA CASCADA 2</t>
  </si>
  <si>
    <t>10D02C10</t>
  </si>
  <si>
    <t>DOCTOR MIGUEL EGAS CABEZAS (PEGUCHE)</t>
  </si>
  <si>
    <t>LA CASCADA</t>
  </si>
  <si>
    <t>10D02C13S01</t>
  </si>
  <si>
    <t>PUERTO LAGO 1</t>
  </si>
  <si>
    <t>10D02C13</t>
  </si>
  <si>
    <t>EUGENIO ESPEJO (CALPAQUI)</t>
  </si>
  <si>
    <t>PUERTO LAGO</t>
  </si>
  <si>
    <t>10D02C11S01</t>
  </si>
  <si>
    <t>GONZALEZ 1</t>
  </si>
  <si>
    <t>10D02C11</t>
  </si>
  <si>
    <t>GONZALEZ SUAREZ</t>
  </si>
  <si>
    <t>GONZALEZ</t>
  </si>
  <si>
    <t>10D02C15S01</t>
  </si>
  <si>
    <t>QUICHINCHE 1</t>
  </si>
  <si>
    <t>10D02C15</t>
  </si>
  <si>
    <t>SAN JOSE DE QUICHINCHE</t>
  </si>
  <si>
    <t>QUICHINCHE</t>
  </si>
  <si>
    <t>10D02C10S01</t>
  </si>
  <si>
    <t>LA CASCADA 1</t>
  </si>
  <si>
    <t>SAN JUAN DE ILUMAN</t>
  </si>
  <si>
    <t>10D02C12S01</t>
  </si>
  <si>
    <t>10D02C12</t>
  </si>
  <si>
    <t>10D01C19S01</t>
  </si>
  <si>
    <t>PIMAMPIRO 1</t>
  </si>
  <si>
    <t>10D01C19</t>
  </si>
  <si>
    <t>PIMAMPIRO</t>
  </si>
  <si>
    <t>10D01C20S02</t>
  </si>
  <si>
    <t>LAS TERMAS 2</t>
  </si>
  <si>
    <t>10D01C20</t>
  </si>
  <si>
    <t>URCUQUI</t>
  </si>
  <si>
    <t>LAS TERMAS</t>
  </si>
  <si>
    <t>10D01C21S01</t>
  </si>
  <si>
    <t>ARRAYANES 1</t>
  </si>
  <si>
    <t>10D01C21</t>
  </si>
  <si>
    <t>CAHUASQUI</t>
  </si>
  <si>
    <t>ARRAYANES</t>
  </si>
  <si>
    <t>10D01C22S01</t>
  </si>
  <si>
    <t>BUENOS AIRES 1</t>
  </si>
  <si>
    <t>10D01C22</t>
  </si>
  <si>
    <t>LA MERCED DE BUENOS AIRES</t>
  </si>
  <si>
    <t>BUENOS AIRES</t>
  </si>
  <si>
    <t>10D01C20S01</t>
  </si>
  <si>
    <t>LAS TERMAS 1</t>
  </si>
  <si>
    <t>TUMBABIRO</t>
  </si>
  <si>
    <t>11D01C05S01</t>
  </si>
  <si>
    <t>ZAMORA HUAYCO 1</t>
  </si>
  <si>
    <t>11D01C05</t>
  </si>
  <si>
    <t>LOJA</t>
  </si>
  <si>
    <t>ZAMORA HUAYCO</t>
  </si>
  <si>
    <t>11D01C06S01</t>
  </si>
  <si>
    <t>ESTEBAN GODOY 1</t>
  </si>
  <si>
    <t>11D01C06</t>
  </si>
  <si>
    <t>ESTEBAN GODOY</t>
  </si>
  <si>
    <t>11D01C06S02</t>
  </si>
  <si>
    <t>ESTEBAN GODOY 2</t>
  </si>
  <si>
    <t>11D01C07S01</t>
  </si>
  <si>
    <t>EL PARAISO 1</t>
  </si>
  <si>
    <t>11D01C07</t>
  </si>
  <si>
    <t>11D01C08S01</t>
  </si>
  <si>
    <t>CELI ROMAN 1</t>
  </si>
  <si>
    <t>11D01C08</t>
  </si>
  <si>
    <t>CELI ROMAN</t>
  </si>
  <si>
    <t>11D01C09S01</t>
  </si>
  <si>
    <t>IV CENTENARIO 1</t>
  </si>
  <si>
    <t>11D01C09</t>
  </si>
  <si>
    <t>IV CENTENARIO</t>
  </si>
  <si>
    <t>11D01C10S01</t>
  </si>
  <si>
    <t>TEBAIDA 1</t>
  </si>
  <si>
    <t>11D01C10</t>
  </si>
  <si>
    <t>TEBAIDA</t>
  </si>
  <si>
    <t>11D01C11S01</t>
  </si>
  <si>
    <t>LOS MOLINOS 1</t>
  </si>
  <si>
    <t>11D01C11</t>
  </si>
  <si>
    <t>LOS MOLINOS</t>
  </si>
  <si>
    <t>11D01C12S01</t>
  </si>
  <si>
    <t>CHONTACRUZ 1</t>
  </si>
  <si>
    <t>11D01C12</t>
  </si>
  <si>
    <t>CHONTACRUZ</t>
  </si>
  <si>
    <t>11D01C12S02</t>
  </si>
  <si>
    <t>CHONTACRUZ 2</t>
  </si>
  <si>
    <t>11D01C13S01</t>
  </si>
  <si>
    <t>SAGRARIO 1</t>
  </si>
  <si>
    <t>11D01C13</t>
  </si>
  <si>
    <t>SAGRARIO</t>
  </si>
  <si>
    <t>11D01C14S01</t>
  </si>
  <si>
    <t>11D01C14</t>
  </si>
  <si>
    <t>11D01C15S01</t>
  </si>
  <si>
    <t>CLODOVEO JARAMILLO 1</t>
  </si>
  <si>
    <t>11D01C15</t>
  </si>
  <si>
    <t>CLODOVEO JARAMILLO</t>
  </si>
  <si>
    <t>11D01C16S01</t>
  </si>
  <si>
    <t>LA BANDA 1</t>
  </si>
  <si>
    <t>11D01C16</t>
  </si>
  <si>
    <t>LA BANDA</t>
  </si>
  <si>
    <t>11D01C16S02</t>
  </si>
  <si>
    <t>LA BANDA 2</t>
  </si>
  <si>
    <t>11D01C17S01</t>
  </si>
  <si>
    <t>SAUCES NORTE 1</t>
  </si>
  <si>
    <t>11D01C17</t>
  </si>
  <si>
    <t>SAUCES NORTE</t>
  </si>
  <si>
    <t>11D01C17S02</t>
  </si>
  <si>
    <t>SAUCES NORTE 2</t>
  </si>
  <si>
    <t>11D01C18S01</t>
  </si>
  <si>
    <t>LA ARGELIA 1</t>
  </si>
  <si>
    <t>11D01C18</t>
  </si>
  <si>
    <t>LA ARGELIA</t>
  </si>
  <si>
    <t>11D01C19S01</t>
  </si>
  <si>
    <t>CONSACOLA 1</t>
  </si>
  <si>
    <t>11D01C19</t>
  </si>
  <si>
    <t>CONSACOLA</t>
  </si>
  <si>
    <t>11D01C04S01</t>
  </si>
  <si>
    <t>TAQUIL 1</t>
  </si>
  <si>
    <t>11D01C04</t>
  </si>
  <si>
    <t>CHANTACO</t>
  </si>
  <si>
    <t>TAQUIL</t>
  </si>
  <si>
    <t>11D01C21S01</t>
  </si>
  <si>
    <t>EL CISNE 1</t>
  </si>
  <si>
    <t>11D01C21</t>
  </si>
  <si>
    <t>EL CISNE</t>
  </si>
  <si>
    <t>11D01C21S02</t>
  </si>
  <si>
    <t>EL CISNE 2</t>
  </si>
  <si>
    <t>GUALEL</t>
  </si>
  <si>
    <t>11D01C03S01</t>
  </si>
  <si>
    <t>MALACATOS 1</t>
  </si>
  <si>
    <t>11D01C03</t>
  </si>
  <si>
    <t>MALACATOS (VALLADOLID)</t>
  </si>
  <si>
    <t>MALACATOS</t>
  </si>
  <si>
    <t>11D01C20S01</t>
  </si>
  <si>
    <t>SAN LUCAS 1</t>
  </si>
  <si>
    <t>11D01C20</t>
  </si>
  <si>
    <t>SAN LUCAS</t>
  </si>
  <si>
    <t>11D01C01S01</t>
  </si>
  <si>
    <t>VILCABAMBA 1</t>
  </si>
  <si>
    <t>11D01C01</t>
  </si>
  <si>
    <t>SAN PEDRO DE VILCABAMBA</t>
  </si>
  <si>
    <t>VILCABAMBA</t>
  </si>
  <si>
    <t>11D01C04S02</t>
  </si>
  <si>
    <t>TAQUIL 2</t>
  </si>
  <si>
    <t>TAQUIL (MIGUEL RIOFRIO)</t>
  </si>
  <si>
    <t>11D01C02S01</t>
  </si>
  <si>
    <t>YANGANA 1</t>
  </si>
  <si>
    <t>11D01C02</t>
  </si>
  <si>
    <t>YANGANA (ARSENIO CASTILLO)</t>
  </si>
  <si>
    <t>YANGANA</t>
  </si>
  <si>
    <t>11D06C02S01</t>
  </si>
  <si>
    <t>CARIAMANGA ESTE 1</t>
  </si>
  <si>
    <t>11D06C02</t>
  </si>
  <si>
    <t>CARIAMANGA</t>
  </si>
  <si>
    <t>CARIAMANGA ESTE</t>
  </si>
  <si>
    <t>11D06C03S01</t>
  </si>
  <si>
    <t>CARIAMANGA OESTE 1</t>
  </si>
  <si>
    <t>11D06C03</t>
  </si>
  <si>
    <t>CARIAMANGA OESTE</t>
  </si>
  <si>
    <t>11D06C01S01</t>
  </si>
  <si>
    <t>COLAISACA 1</t>
  </si>
  <si>
    <t>11D06C01</t>
  </si>
  <si>
    <t>COLAISACA</t>
  </si>
  <si>
    <t>11D06C05S01</t>
  </si>
  <si>
    <t>LUCERO 1</t>
  </si>
  <si>
    <t>11D06C05</t>
  </si>
  <si>
    <t>EL LUCERO</t>
  </si>
  <si>
    <t>LUCERO</t>
  </si>
  <si>
    <t>11D06C04S01</t>
  </si>
  <si>
    <t>SANGUILLIN 1</t>
  </si>
  <si>
    <t>11D06C04</t>
  </si>
  <si>
    <t>SANGUILLIN</t>
  </si>
  <si>
    <t>11D02C02S01</t>
  </si>
  <si>
    <t>CATAMAYO NORTE 1</t>
  </si>
  <si>
    <t>11D02C02</t>
  </si>
  <si>
    <t>CATAMAYO (LA TOMA)</t>
  </si>
  <si>
    <t>CATAMAYO NORTE</t>
  </si>
  <si>
    <t>11D02C02S02</t>
  </si>
  <si>
    <t>CATAMAYO NORTE 2</t>
  </si>
  <si>
    <t>11D02C03S01</t>
  </si>
  <si>
    <t>CATAMAYO SAN JOSE 1</t>
  </si>
  <si>
    <t>11D02C03</t>
  </si>
  <si>
    <t>CATAMAYO SAN JOSE</t>
  </si>
  <si>
    <t>11D02C01S01</t>
  </si>
  <si>
    <t>11D02C01</t>
  </si>
  <si>
    <t>11D02C05S01</t>
  </si>
  <si>
    <t>SAN PEDRO DE LA BENDITA 1</t>
  </si>
  <si>
    <t>11D02C05</t>
  </si>
  <si>
    <t>SAN PEDRO DE LA BENDITA</t>
  </si>
  <si>
    <t>11D02C04S01</t>
  </si>
  <si>
    <t>GUAYQUICHUMA 1</t>
  </si>
  <si>
    <t>11D02C04</t>
  </si>
  <si>
    <t>ZAMBI</t>
  </si>
  <si>
    <t>GUAYQUICHUMA</t>
  </si>
  <si>
    <t>11D04C02S01</t>
  </si>
  <si>
    <t>CELICA 1</t>
  </si>
  <si>
    <t>11D04C02</t>
  </si>
  <si>
    <t>CELICA</t>
  </si>
  <si>
    <t>11D04C01S01</t>
  </si>
  <si>
    <t>11D04C01</t>
  </si>
  <si>
    <t>CRUZPAMBA (CAB EN CARLOS BUSTAMANTE)</t>
  </si>
  <si>
    <t>11D04C01S02</t>
  </si>
  <si>
    <t>SABANILLA 2</t>
  </si>
  <si>
    <t>11D02C06S01</t>
  </si>
  <si>
    <t>CHAGUARPAMBA 1</t>
  </si>
  <si>
    <t>11D02C06</t>
  </si>
  <si>
    <t>CHAGUARPAMBA</t>
  </si>
  <si>
    <t>11D02C07S01</t>
  </si>
  <si>
    <t>BUENAVISTA 1</t>
  </si>
  <si>
    <t>11D02C07</t>
  </si>
  <si>
    <t>11D05C03S01</t>
  </si>
  <si>
    <t>11D05C03</t>
  </si>
  <si>
    <t>11D05C01S01</t>
  </si>
  <si>
    <t>JIMBURA 1</t>
  </si>
  <si>
    <t>11D05C01</t>
  </si>
  <si>
    <t>JIMBURA</t>
  </si>
  <si>
    <t>11D06C07S01</t>
  </si>
  <si>
    <t>GONZANAMA 1</t>
  </si>
  <si>
    <t>11D06C07</t>
  </si>
  <si>
    <t>GONZANAMA</t>
  </si>
  <si>
    <t>11D06C06S01</t>
  </si>
  <si>
    <t>CHANGAIMINA 1</t>
  </si>
  <si>
    <t>11D06C06</t>
  </si>
  <si>
    <t>CHANGAIMINA (LA LIBERTAD)</t>
  </si>
  <si>
    <t>CHANGAIMINA</t>
  </si>
  <si>
    <t>11D06C08S01</t>
  </si>
  <si>
    <t>NAMBACOLA 1</t>
  </si>
  <si>
    <t>11D06C08</t>
  </si>
  <si>
    <t>NAMBACOLA</t>
  </si>
  <si>
    <t>11D06C08S02</t>
  </si>
  <si>
    <t>NAMBACOLA 2</t>
  </si>
  <si>
    <t>PURUNUMA (EGUIGUREN)</t>
  </si>
  <si>
    <t>11D07C01S01</t>
  </si>
  <si>
    <t>MACARA 1</t>
  </si>
  <si>
    <t>11D07C01</t>
  </si>
  <si>
    <t>MACARA</t>
  </si>
  <si>
    <t>11D07C01S02</t>
  </si>
  <si>
    <t>MACARA 2</t>
  </si>
  <si>
    <t>11D07C03S01</t>
  </si>
  <si>
    <t>LA RAMA 1</t>
  </si>
  <si>
    <t>11D07C03</t>
  </si>
  <si>
    <t>LARAMA</t>
  </si>
  <si>
    <t>LA RAMA</t>
  </si>
  <si>
    <t>11D07C02S01</t>
  </si>
  <si>
    <t>11D07C02</t>
  </si>
  <si>
    <t>11D03C01S01</t>
  </si>
  <si>
    <t>CATACOCHA 1</t>
  </si>
  <si>
    <t>11D03C01</t>
  </si>
  <si>
    <t>CATACOCHA</t>
  </si>
  <si>
    <t>11D03C04S01</t>
  </si>
  <si>
    <t>GUACHANAMA 1</t>
  </si>
  <si>
    <t>11D03C04</t>
  </si>
  <si>
    <t>GUACHANAMA</t>
  </si>
  <si>
    <t>11D03C03S01</t>
  </si>
  <si>
    <t>LAURO GUERRERO 1</t>
  </si>
  <si>
    <t>11D03C03</t>
  </si>
  <si>
    <t>LAURO GUERRERO</t>
  </si>
  <si>
    <t>11D03C05S01</t>
  </si>
  <si>
    <t>ORIANGA 1</t>
  </si>
  <si>
    <t>11D03C05</t>
  </si>
  <si>
    <t>ORIANGA</t>
  </si>
  <si>
    <t>11D03C02S01</t>
  </si>
  <si>
    <t>YAMANA 1</t>
  </si>
  <si>
    <t>11D03C02</t>
  </si>
  <si>
    <t>YAMANA</t>
  </si>
  <si>
    <t>11D04C04S01</t>
  </si>
  <si>
    <t>ALAMOR 1</t>
  </si>
  <si>
    <t>11D04C04</t>
  </si>
  <si>
    <t>ALAMOR</t>
  </si>
  <si>
    <t>11D04C03S02</t>
  </si>
  <si>
    <t>11D04C03</t>
  </si>
  <si>
    <t>MERCADILLO</t>
  </si>
  <si>
    <t>11D08C02S01</t>
  </si>
  <si>
    <t>SARAGURO 1</t>
  </si>
  <si>
    <t>11D08C02</t>
  </si>
  <si>
    <t>SARAGURO</t>
  </si>
  <si>
    <t>11D08C03S01</t>
  </si>
  <si>
    <t>SAN PABLO DE TENTA 1</t>
  </si>
  <si>
    <t>11D08C03</t>
  </si>
  <si>
    <t>EL PARAISO DE CELEN</t>
  </si>
  <si>
    <t>SAN PABLO DE TENTA</t>
  </si>
  <si>
    <t>11D08C01S01</t>
  </si>
  <si>
    <t>URDANETA 1</t>
  </si>
  <si>
    <t>11D08C01</t>
  </si>
  <si>
    <t>EL TABLON</t>
  </si>
  <si>
    <t>URDANETA</t>
  </si>
  <si>
    <t>11D08C04S01</t>
  </si>
  <si>
    <t>11D08C04</t>
  </si>
  <si>
    <t>LLUZHAPA</t>
  </si>
  <si>
    <t>11D08C06S01</t>
  </si>
  <si>
    <t>MANU 1</t>
  </si>
  <si>
    <t>11D08C06</t>
  </si>
  <si>
    <t>MANU</t>
  </si>
  <si>
    <t>11D08C05S01</t>
  </si>
  <si>
    <t>SUMAYPAMBA 1</t>
  </si>
  <si>
    <t>11D08C05</t>
  </si>
  <si>
    <t>SUMAYPAMBA</t>
  </si>
  <si>
    <t>11D07C04S01</t>
  </si>
  <si>
    <t>SOZORANGA 1</t>
  </si>
  <si>
    <t>11D07C04</t>
  </si>
  <si>
    <t>SOZORANGA</t>
  </si>
  <si>
    <t>11D07C05S01</t>
  </si>
  <si>
    <t>TACAMOROS 1</t>
  </si>
  <si>
    <t>11D07C05</t>
  </si>
  <si>
    <t>TACAMOROS</t>
  </si>
  <si>
    <t>11D09C01S01</t>
  </si>
  <si>
    <t>ZAPOTILLO 1</t>
  </si>
  <si>
    <t>11D09C01</t>
  </si>
  <si>
    <t>ZAPOTILLO</t>
  </si>
  <si>
    <t>11D09C04S01</t>
  </si>
  <si>
    <t>GARZAREAL 1</t>
  </si>
  <si>
    <t>11D09C04</t>
  </si>
  <si>
    <t>GARZAREAL</t>
  </si>
  <si>
    <t>11D09C02S01</t>
  </si>
  <si>
    <t>PALETILLAS 1</t>
  </si>
  <si>
    <t>11D09C02</t>
  </si>
  <si>
    <t>PALETILLAS</t>
  </si>
  <si>
    <t>11D04C07S01</t>
  </si>
  <si>
    <t>PINDAL 1</t>
  </si>
  <si>
    <t>11D04C07</t>
  </si>
  <si>
    <t>PINDAL</t>
  </si>
  <si>
    <t>11D04C06S01</t>
  </si>
  <si>
    <t>12 DE DICIEMBRE 1</t>
  </si>
  <si>
    <t>11D04C06</t>
  </si>
  <si>
    <t>12 DE DICIEMBRE (CAB. EN ACHIOTES)</t>
  </si>
  <si>
    <t>12 DE DICIEMBRE</t>
  </si>
  <si>
    <t>11D06C09S01</t>
  </si>
  <si>
    <t>SAN ANTONIO DE LAS ARADAS 1</t>
  </si>
  <si>
    <t>11D06C09</t>
  </si>
  <si>
    <t>QUILANGA</t>
  </si>
  <si>
    <t>SAN ANTONIO DE LAS ARADAS</t>
  </si>
  <si>
    <t>11D02C08S01</t>
  </si>
  <si>
    <t>OLMEDO 1</t>
  </si>
  <si>
    <t>11D02C08</t>
  </si>
  <si>
    <t>OLMEDO</t>
  </si>
  <si>
    <t>11D02C09S01</t>
  </si>
  <si>
    <t>LA TINGUE 1</t>
  </si>
  <si>
    <t>11D02C09</t>
  </si>
  <si>
    <t>LA TINGUE</t>
  </si>
  <si>
    <t>12D01C01S01</t>
  </si>
  <si>
    <t>SAN JOSE DE JUJAN 1</t>
  </si>
  <si>
    <t>12D01C01</t>
  </si>
  <si>
    <t>BABAHOYO</t>
  </si>
  <si>
    <t>SAN JOSE DE JUJAN</t>
  </si>
  <si>
    <t>12D01C02S01</t>
  </si>
  <si>
    <t>PUERTA NEGRA 1</t>
  </si>
  <si>
    <t>12D01C02</t>
  </si>
  <si>
    <t>PUERTA NEGRA</t>
  </si>
  <si>
    <t>12D01C03S01</t>
  </si>
  <si>
    <t>EL SALTO 1</t>
  </si>
  <si>
    <t>12D01C03</t>
  </si>
  <si>
    <t>EL SALTO</t>
  </si>
  <si>
    <t>12D01C04S01</t>
  </si>
  <si>
    <t>BARREIRO 1</t>
  </si>
  <si>
    <t>12D01C04</t>
  </si>
  <si>
    <t>BARREIROS</t>
  </si>
  <si>
    <t>12D01C05S01</t>
  </si>
  <si>
    <t>12D01C05</t>
  </si>
  <si>
    <t>12D01C05S02</t>
  </si>
  <si>
    <t>12D01C06S01</t>
  </si>
  <si>
    <t>12D01C06</t>
  </si>
  <si>
    <t>12D01C07S01</t>
  </si>
  <si>
    <t>SABANA 1</t>
  </si>
  <si>
    <t>12D01C07</t>
  </si>
  <si>
    <t>SABANA</t>
  </si>
  <si>
    <t>12D01C07S02</t>
  </si>
  <si>
    <t>SABANA 2</t>
  </si>
  <si>
    <t>12D01C08S01</t>
  </si>
  <si>
    <t>UNIVERSIDAD 1</t>
  </si>
  <si>
    <t>12D01C08</t>
  </si>
  <si>
    <t>UNIVERSIDAD</t>
  </si>
  <si>
    <t>12D01C08S02</t>
  </si>
  <si>
    <t>UNIVERSIDAD 2</t>
  </si>
  <si>
    <t>12D01C13S01</t>
  </si>
  <si>
    <t>CARACOL 1</t>
  </si>
  <si>
    <t>12D01C13</t>
  </si>
  <si>
    <t>CARACOL</t>
  </si>
  <si>
    <t>12D01C12S01</t>
  </si>
  <si>
    <t>MATA DE CACAO 1</t>
  </si>
  <si>
    <t>12D01C12</t>
  </si>
  <si>
    <t>FEBRES CORDERO (LAS JUNTAS)</t>
  </si>
  <si>
    <t>MATA DE CACAO</t>
  </si>
  <si>
    <t>12D01C12S02</t>
  </si>
  <si>
    <t>MATA DE CACAO 2</t>
  </si>
  <si>
    <t>12D01C12S03</t>
  </si>
  <si>
    <t>MATA DE CACAO 3</t>
  </si>
  <si>
    <t>12D01C12S04</t>
  </si>
  <si>
    <t>MATA DE CACAO 4</t>
  </si>
  <si>
    <t>12D01C10S01</t>
  </si>
  <si>
    <t>POSA DE MATE 1</t>
  </si>
  <si>
    <t>12D01C10</t>
  </si>
  <si>
    <t>PIMOCHA</t>
  </si>
  <si>
    <t>POSA DE MATE</t>
  </si>
  <si>
    <t>12D01C11S01</t>
  </si>
  <si>
    <t>PIMOCHA 1</t>
  </si>
  <si>
    <t>12D01C11</t>
  </si>
  <si>
    <t>12D01C11S02</t>
  </si>
  <si>
    <t>PIMOCHA 2</t>
  </si>
  <si>
    <t>12D01C09S01</t>
  </si>
  <si>
    <t>12D01C09</t>
  </si>
  <si>
    <t>12D01C14S01</t>
  </si>
  <si>
    <t>MANTUANO 1</t>
  </si>
  <si>
    <t>12D01C14</t>
  </si>
  <si>
    <t>BABA</t>
  </si>
  <si>
    <t>MANTUANO</t>
  </si>
  <si>
    <t>12D01C15S01</t>
  </si>
  <si>
    <t>BABA 1</t>
  </si>
  <si>
    <t>12D01C15</t>
  </si>
  <si>
    <t>12D01C17S01</t>
  </si>
  <si>
    <t>GUARE DE BABA 1</t>
  </si>
  <si>
    <t>12D01C17</t>
  </si>
  <si>
    <t>GUARE</t>
  </si>
  <si>
    <t>GUARE DE BABA</t>
  </si>
  <si>
    <t>12D01C17S02</t>
  </si>
  <si>
    <t>GUARE DE BABA 2</t>
  </si>
  <si>
    <t>12D01C16S01</t>
  </si>
  <si>
    <t>ISLA DE BEJUCAL 1</t>
  </si>
  <si>
    <t>12D01C16</t>
  </si>
  <si>
    <t>ISLA DE BEJUCAL</t>
  </si>
  <si>
    <t>12D01C18S01</t>
  </si>
  <si>
    <t>12D01C18</t>
  </si>
  <si>
    <t>12D01C19S01</t>
  </si>
  <si>
    <t>LA ESMERALDA 1</t>
  </si>
  <si>
    <t>12D01C19</t>
  </si>
  <si>
    <t>LA ESMERALDA</t>
  </si>
  <si>
    <t>12D01C19S02</t>
  </si>
  <si>
    <t>LA ESMERALDA 2</t>
  </si>
  <si>
    <t>12D02C01S01</t>
  </si>
  <si>
    <t>PUEBLO VIEJO 1</t>
  </si>
  <si>
    <t>12D02C01</t>
  </si>
  <si>
    <t>PUEBLOVIEJO</t>
  </si>
  <si>
    <t>PUEBLO VIEJO</t>
  </si>
  <si>
    <t>12D02C03S01</t>
  </si>
  <si>
    <t>PUERTO PECHICHE 1</t>
  </si>
  <si>
    <t>12D02C03</t>
  </si>
  <si>
    <t>PUERTO PECHICHE</t>
  </si>
  <si>
    <t>12D02C02S01</t>
  </si>
  <si>
    <t>12D02C02</t>
  </si>
  <si>
    <t>12D02C02S02</t>
  </si>
  <si>
    <t>SAN JUAN 2</t>
  </si>
  <si>
    <t>12D03C02S01</t>
  </si>
  <si>
    <t>CONTROL 1</t>
  </si>
  <si>
    <t>12D03C02</t>
  </si>
  <si>
    <t>QUEVEDO</t>
  </si>
  <si>
    <t>CONTROL</t>
  </si>
  <si>
    <t>12D03C02S02</t>
  </si>
  <si>
    <t>CONTROL 2</t>
  </si>
  <si>
    <t>12D03C03S01</t>
  </si>
  <si>
    <t>LA VALDRAMINA 1</t>
  </si>
  <si>
    <t>12D03C03</t>
  </si>
  <si>
    <t>LA VALDRAMINA</t>
  </si>
  <si>
    <t>12D03C04S01</t>
  </si>
  <si>
    <t>12D03C04</t>
  </si>
  <si>
    <t>12D03C04S02</t>
  </si>
  <si>
    <t>LA MERCED 2</t>
  </si>
  <si>
    <t>12D03C05S01</t>
  </si>
  <si>
    <t>12D03C05</t>
  </si>
  <si>
    <t>12D03C05S02</t>
  </si>
  <si>
    <t>12D03C05S03</t>
  </si>
  <si>
    <t>GALO PLAZA 3</t>
  </si>
  <si>
    <t>12D03C06S01</t>
  </si>
  <si>
    <t>12D03C06</t>
  </si>
  <si>
    <t>12D03C06S02</t>
  </si>
  <si>
    <t>12D03C06S03</t>
  </si>
  <si>
    <t>12D03C07S01</t>
  </si>
  <si>
    <t>7 DE OCTUBRE 1</t>
  </si>
  <si>
    <t>12D03C07</t>
  </si>
  <si>
    <t>7 DE OCTUBRE</t>
  </si>
  <si>
    <t>12D03C07S02</t>
  </si>
  <si>
    <t>7 DE OCTUBRE 2</t>
  </si>
  <si>
    <t>12D03C07S03</t>
  </si>
  <si>
    <t>7 DE OCTUBRE 3</t>
  </si>
  <si>
    <t>12D03C08S01</t>
  </si>
  <si>
    <t>GUAYACAN 1</t>
  </si>
  <si>
    <t>12D03C08</t>
  </si>
  <si>
    <t>GUAYACAN</t>
  </si>
  <si>
    <t>12D03C09S01</t>
  </si>
  <si>
    <t>12D03C09</t>
  </si>
  <si>
    <t>12D03C01S01</t>
  </si>
  <si>
    <t>12D03C01</t>
  </si>
  <si>
    <t>12D02C06S01</t>
  </si>
  <si>
    <t>CATARAMA 1</t>
  </si>
  <si>
    <t>12D02C06</t>
  </si>
  <si>
    <t>CATARAMA</t>
  </si>
  <si>
    <t>12D02C04S01</t>
  </si>
  <si>
    <t>PIJULLO 1</t>
  </si>
  <si>
    <t>12D02C04</t>
  </si>
  <si>
    <t>PIJULLO</t>
  </si>
  <si>
    <t>12D02C05S01</t>
  </si>
  <si>
    <t>12D02C05</t>
  </si>
  <si>
    <t>12D04C04S01</t>
  </si>
  <si>
    <t>VENTANAS NORTE 1</t>
  </si>
  <si>
    <t>12D04C04</t>
  </si>
  <si>
    <t>VENTANAS</t>
  </si>
  <si>
    <t>VENTANAS NORTE</t>
  </si>
  <si>
    <t>12D04C05S01</t>
  </si>
  <si>
    <t>VENTANAS CENTRO 1</t>
  </si>
  <si>
    <t>12D04C05</t>
  </si>
  <si>
    <t>VENTANAS CENTRO</t>
  </si>
  <si>
    <t>12D04C06S01</t>
  </si>
  <si>
    <t>VENTANAS SUR 1</t>
  </si>
  <si>
    <t>12D04C06</t>
  </si>
  <si>
    <t>VENTANAS SUR</t>
  </si>
  <si>
    <t>12D04C01S01</t>
  </si>
  <si>
    <t>ZAPOTAL NUEVO 1</t>
  </si>
  <si>
    <t>12D04C01</t>
  </si>
  <si>
    <t>ZAPOTAL</t>
  </si>
  <si>
    <t>ZAPOTAL NUEVO</t>
  </si>
  <si>
    <t>12D04C02S01</t>
  </si>
  <si>
    <t>ZAPOTAL 1</t>
  </si>
  <si>
    <t>12D04C02</t>
  </si>
  <si>
    <t>12D04C03S01</t>
  </si>
  <si>
    <t>LA ERCILIA 1</t>
  </si>
  <si>
    <t>12D04C03</t>
  </si>
  <si>
    <t>LA ERCILIA</t>
  </si>
  <si>
    <t>12D05C03S01</t>
  </si>
  <si>
    <t>12D05C03</t>
  </si>
  <si>
    <t>VINCES</t>
  </si>
  <si>
    <t>12D05C04S01</t>
  </si>
  <si>
    <t>ABRAS DE MANTEQUILLA 1</t>
  </si>
  <si>
    <t>12D05C04</t>
  </si>
  <si>
    <t>ABRAS DE MANTEQUILLA</t>
  </si>
  <si>
    <t>12D05C05S01</t>
  </si>
  <si>
    <t>VINCES NORTE 1</t>
  </si>
  <si>
    <t>12D05C05</t>
  </si>
  <si>
    <t>VINCES NORTE</t>
  </si>
  <si>
    <t>12D05C06S01</t>
  </si>
  <si>
    <t>VINCES SUR 1</t>
  </si>
  <si>
    <t>12D05C06</t>
  </si>
  <si>
    <t>VINCES SUR</t>
  </si>
  <si>
    <t>12D05C07S01</t>
  </si>
  <si>
    <t>AUGUSTO VALENCIA 1</t>
  </si>
  <si>
    <t>12D05C07</t>
  </si>
  <si>
    <t>AUGUSTO VALENCIA</t>
  </si>
  <si>
    <t>12D05C08S01</t>
  </si>
  <si>
    <t>VINCES CENTRO 1</t>
  </si>
  <si>
    <t>12D05C08</t>
  </si>
  <si>
    <t>VINCES CENTRO</t>
  </si>
  <si>
    <t>12D05C09S01</t>
  </si>
  <si>
    <t>BALZAR DE VINCES 1</t>
  </si>
  <si>
    <t>12D05C09</t>
  </si>
  <si>
    <t>BALZAR DE VINCES</t>
  </si>
  <si>
    <t>12D05C01S01</t>
  </si>
  <si>
    <t>ANTONIO SOTOMAYOR 1</t>
  </si>
  <si>
    <t>12D05C01</t>
  </si>
  <si>
    <t>ANTONIO SOTOMAYOR (CAB. EN PLAYAS DE VINCES)</t>
  </si>
  <si>
    <t>ANTONIO SOTOMAYOR</t>
  </si>
  <si>
    <t>12D05C02S01</t>
  </si>
  <si>
    <t>BAGATELA 1</t>
  </si>
  <si>
    <t>12D05C02</t>
  </si>
  <si>
    <t>BAGATELA</t>
  </si>
  <si>
    <t>12D05C10S01</t>
  </si>
  <si>
    <t>JAUNECHE 1</t>
  </si>
  <si>
    <t>12D05C10</t>
  </si>
  <si>
    <t>PALENQUE</t>
  </si>
  <si>
    <t>JAUNECHE</t>
  </si>
  <si>
    <t>12D05C11S01</t>
  </si>
  <si>
    <t>PALENQUE 1</t>
  </si>
  <si>
    <t>12D05C11</t>
  </si>
  <si>
    <t>12D06C01S01</t>
  </si>
  <si>
    <t>FUMISA 1</t>
  </si>
  <si>
    <t>12D06C01</t>
  </si>
  <si>
    <t>SAN JACINTO DE BUENA FE</t>
  </si>
  <si>
    <t>FUMISA</t>
  </si>
  <si>
    <t>12D06C02S01</t>
  </si>
  <si>
    <t>LA RESERVA 1</t>
  </si>
  <si>
    <t>12D06C02</t>
  </si>
  <si>
    <t>LA RESERVA</t>
  </si>
  <si>
    <t>12D06C03S01</t>
  </si>
  <si>
    <t>BUENA FE OESTE 1</t>
  </si>
  <si>
    <t>12D06C03</t>
  </si>
  <si>
    <t>BUENA FE OESTE</t>
  </si>
  <si>
    <t>12D06C03S02</t>
  </si>
  <si>
    <t>BUENA FE OESTE 2</t>
  </si>
  <si>
    <t>12D06C04S01</t>
  </si>
  <si>
    <t>BUENA FE ESTE 1</t>
  </si>
  <si>
    <t>12D06C04</t>
  </si>
  <si>
    <t>BUENA FE ESTE</t>
  </si>
  <si>
    <t>12D06C04S02</t>
  </si>
  <si>
    <t>BUENA FE ESTE 2</t>
  </si>
  <si>
    <t>12D06C05S01</t>
  </si>
  <si>
    <t>PATRICIA PILAR 1</t>
  </si>
  <si>
    <t>12D06C05</t>
  </si>
  <si>
    <t>PATRICIA PILAR</t>
  </si>
  <si>
    <t>12D06C05S02</t>
  </si>
  <si>
    <t>PATRICIA PILAR 2</t>
  </si>
  <si>
    <t>12D06C06S01</t>
  </si>
  <si>
    <t>EL VERGEL NORTE 1</t>
  </si>
  <si>
    <t>12D06C06</t>
  </si>
  <si>
    <t>VALENCIA</t>
  </si>
  <si>
    <t>EL VERGEL NORTE</t>
  </si>
  <si>
    <t>12D06C07S01</t>
  </si>
  <si>
    <t>LA NUEVA UNION 1</t>
  </si>
  <si>
    <t>12D06C07</t>
  </si>
  <si>
    <t>LA NUEVA UNION</t>
  </si>
  <si>
    <t>12D06C08S01</t>
  </si>
  <si>
    <t>COSTA AZUL 1</t>
  </si>
  <si>
    <t>12D06C08</t>
  </si>
  <si>
    <t>COSTA AZUL</t>
  </si>
  <si>
    <t>12D06C09S01</t>
  </si>
  <si>
    <t>EL VERGEL SUR 1</t>
  </si>
  <si>
    <t>12D06C09</t>
  </si>
  <si>
    <t>EL VERGEL SUR</t>
  </si>
  <si>
    <t>12D06C10S01</t>
  </si>
  <si>
    <t>VALENCIA 1</t>
  </si>
  <si>
    <t>12D06C10</t>
  </si>
  <si>
    <t>12D03C10S01</t>
  </si>
  <si>
    <t>ALEJO LASCANO 1</t>
  </si>
  <si>
    <t>12D03C10</t>
  </si>
  <si>
    <t>MOCACHE</t>
  </si>
  <si>
    <t>ALEJO LASCANO</t>
  </si>
  <si>
    <t>12D03C11S01</t>
  </si>
  <si>
    <t>MOCACHE 1</t>
  </si>
  <si>
    <t>12D03C11</t>
  </si>
  <si>
    <t>12D03C11S02</t>
  </si>
  <si>
    <t>MOCACHE 2</t>
  </si>
  <si>
    <t>12D03C12S01</t>
  </si>
  <si>
    <t>AGUAS FRIAS 1</t>
  </si>
  <si>
    <t>12D03C12</t>
  </si>
  <si>
    <t>AGUAS FRIAS</t>
  </si>
  <si>
    <t>12D04C07S01</t>
  </si>
  <si>
    <t>QUINSALOMA 1</t>
  </si>
  <si>
    <t>12D04C07</t>
  </si>
  <si>
    <t>QUINSALOMA</t>
  </si>
  <si>
    <t>13D01C01S01</t>
  </si>
  <si>
    <t>COLON 1</t>
  </si>
  <si>
    <t>13D01C01</t>
  </si>
  <si>
    <t>PORTOVIEJO</t>
  </si>
  <si>
    <t>COLON</t>
  </si>
  <si>
    <t>13D01C01S02</t>
  </si>
  <si>
    <t>COLON 2</t>
  </si>
  <si>
    <t>13D01C02S01</t>
  </si>
  <si>
    <t>NUEVO PORTOVIEJO 1</t>
  </si>
  <si>
    <t>13D01C02</t>
  </si>
  <si>
    <t>NUEVO PORTOVIEJO</t>
  </si>
  <si>
    <t>13D01C02S02</t>
  </si>
  <si>
    <t>NUEVO PORTOVIEJO 2</t>
  </si>
  <si>
    <t>13D01C03S01</t>
  </si>
  <si>
    <t>LOS CEREZOS 1</t>
  </si>
  <si>
    <t>13D01C03</t>
  </si>
  <si>
    <t>LOS CEREZOS</t>
  </si>
  <si>
    <t>13D01C03S02</t>
  </si>
  <si>
    <t>LOS CEREZOS 2</t>
  </si>
  <si>
    <t>13D01C03S03</t>
  </si>
  <si>
    <t>LOS CEREZOS 3</t>
  </si>
  <si>
    <t>13D01C04S01</t>
  </si>
  <si>
    <t>EL FLORON 1</t>
  </si>
  <si>
    <t>13D01C04</t>
  </si>
  <si>
    <t>EL FLORON</t>
  </si>
  <si>
    <t>13D01C04S02</t>
  </si>
  <si>
    <t>EL FLORON 2</t>
  </si>
  <si>
    <t>13D01C04S03</t>
  </si>
  <si>
    <t>EL FLORON 3</t>
  </si>
  <si>
    <t>13D01C04S04</t>
  </si>
  <si>
    <t>EL FLORON 4</t>
  </si>
  <si>
    <t>13D01C05S01</t>
  </si>
  <si>
    <t>13D01C05</t>
  </si>
  <si>
    <t>13D01C05S02</t>
  </si>
  <si>
    <t>SAN PABLO 2</t>
  </si>
  <si>
    <t>13D01C06S01</t>
  </si>
  <si>
    <t>PORTOVIEJO 1</t>
  </si>
  <si>
    <t>13D01C06</t>
  </si>
  <si>
    <t>13D01C06S02</t>
  </si>
  <si>
    <t>PORTOVIEJO 2</t>
  </si>
  <si>
    <t>13D01C06S03</t>
  </si>
  <si>
    <t>PORTOVIEJO 3</t>
  </si>
  <si>
    <t>13D01C07S01</t>
  </si>
  <si>
    <t>PICOAZA 1</t>
  </si>
  <si>
    <t>13D01C07</t>
  </si>
  <si>
    <t>PICOAZA</t>
  </si>
  <si>
    <t>13D01C07S02</t>
  </si>
  <si>
    <t>PICOAZA 2</t>
  </si>
  <si>
    <t>13D01C08S01</t>
  </si>
  <si>
    <t>MEJIA 1</t>
  </si>
  <si>
    <t>13D01C08</t>
  </si>
  <si>
    <t>MEJIA</t>
  </si>
  <si>
    <t>13D01C09S01</t>
  </si>
  <si>
    <t>EL GUABITO 1</t>
  </si>
  <si>
    <t>13D01C09</t>
  </si>
  <si>
    <t>EL GUABITO</t>
  </si>
  <si>
    <t>13D01C13S01</t>
  </si>
  <si>
    <t>ABDON CALDERON 1</t>
  </si>
  <si>
    <t>13D01C13</t>
  </si>
  <si>
    <t>ABDON CALDERON (SAN FRANCISCO)</t>
  </si>
  <si>
    <t>ABDON CALDERON</t>
  </si>
  <si>
    <t>13D01C11S01</t>
  </si>
  <si>
    <t>ALAJUELA 1</t>
  </si>
  <si>
    <t>13D01C11</t>
  </si>
  <si>
    <t>ALHAJUELA (BAJO GRANDE)</t>
  </si>
  <si>
    <t>ALAJUELA</t>
  </si>
  <si>
    <t>13D01C10S01</t>
  </si>
  <si>
    <t>CRUCITA 1</t>
  </si>
  <si>
    <t>13D01C10</t>
  </si>
  <si>
    <t>CRUCITA</t>
  </si>
  <si>
    <t>13D01C12S02</t>
  </si>
  <si>
    <t>PUEBLO NUEVO 2</t>
  </si>
  <si>
    <t>13D01C12</t>
  </si>
  <si>
    <t>13D01C12S01</t>
  </si>
  <si>
    <t>RIOCHICO (RIO CHICO)</t>
  </si>
  <si>
    <t>13D01C14S01</t>
  </si>
  <si>
    <t>SAN PLACIDO 1</t>
  </si>
  <si>
    <t>13D01C14</t>
  </si>
  <si>
    <t>SAN PLACIDO</t>
  </si>
  <si>
    <t>13D01C11S02</t>
  </si>
  <si>
    <t>ALAJUELA 2</t>
  </si>
  <si>
    <t>CHIRIJOS</t>
  </si>
  <si>
    <t>13D06C01S01</t>
  </si>
  <si>
    <t>CALCETA CENTRO 1</t>
  </si>
  <si>
    <t>13D06C01</t>
  </si>
  <si>
    <t>CALCETA</t>
  </si>
  <si>
    <t>CALCETA CENTRO</t>
  </si>
  <si>
    <t>13D06C02S01</t>
  </si>
  <si>
    <t>CALCETA SUR 1</t>
  </si>
  <si>
    <t>13D06C02</t>
  </si>
  <si>
    <t>CALCETA SUR</t>
  </si>
  <si>
    <t>13D06C03S01</t>
  </si>
  <si>
    <t>TABLADO DEL TIGRE 1</t>
  </si>
  <si>
    <t>13D06C03</t>
  </si>
  <si>
    <t>TABLADO DEL TIGRE</t>
  </si>
  <si>
    <t>13D06C05S01</t>
  </si>
  <si>
    <t>MEMBRILLO 1</t>
  </si>
  <si>
    <t>13D06C05</t>
  </si>
  <si>
    <t>MEMBRILLO</t>
  </si>
  <si>
    <t>13D06C04S01</t>
  </si>
  <si>
    <t>13D06C04</t>
  </si>
  <si>
    <t>13D07C01S01</t>
  </si>
  <si>
    <t>BEJUCO 1</t>
  </si>
  <si>
    <t>13D07C01</t>
  </si>
  <si>
    <t>CHONE</t>
  </si>
  <si>
    <t>BEJUCO</t>
  </si>
  <si>
    <t>13D07C01S02</t>
  </si>
  <si>
    <t>BEJUCO 2</t>
  </si>
  <si>
    <t>13D07C02S01</t>
  </si>
  <si>
    <t>RANCHO VIEJO 1</t>
  </si>
  <si>
    <t>13D07C02</t>
  </si>
  <si>
    <t>RANCHO VIEJO</t>
  </si>
  <si>
    <t>13D07C03S01</t>
  </si>
  <si>
    <t>13D07C03</t>
  </si>
  <si>
    <t>13D07C04S01</t>
  </si>
  <si>
    <t>13D07C04</t>
  </si>
  <si>
    <t>13D07C05S01</t>
  </si>
  <si>
    <t>SANTA RITA 1</t>
  </si>
  <si>
    <t>13D07C05</t>
  </si>
  <si>
    <t>13D07C06S01</t>
  </si>
  <si>
    <t>TRES PUERTOS 1</t>
  </si>
  <si>
    <t>13D07C06</t>
  </si>
  <si>
    <t>TRES PUERTOS</t>
  </si>
  <si>
    <t>13D07C09S01</t>
  </si>
  <si>
    <t>BOYACA 1</t>
  </si>
  <si>
    <t>13D07C09</t>
  </si>
  <si>
    <t>BOYACA</t>
  </si>
  <si>
    <t>13D07C12S01</t>
  </si>
  <si>
    <t>CANUTO 1</t>
  </si>
  <si>
    <t>13D07C12</t>
  </si>
  <si>
    <t>CANUTO</t>
  </si>
  <si>
    <t>13D07C07S01</t>
  </si>
  <si>
    <t>CONVENTO 1</t>
  </si>
  <si>
    <t>13D07C07</t>
  </si>
  <si>
    <t>CONVENTO</t>
  </si>
  <si>
    <t>13D07C14S01</t>
  </si>
  <si>
    <t>CHIBUNGA 1</t>
  </si>
  <si>
    <t>13D07C14</t>
  </si>
  <si>
    <t>CHIBUNGA</t>
  </si>
  <si>
    <t>13D07C08S01</t>
  </si>
  <si>
    <t>13D07C08</t>
  </si>
  <si>
    <t>13D07C10S01</t>
  </si>
  <si>
    <t>13D07C10</t>
  </si>
  <si>
    <t>13D07C11S01</t>
  </si>
  <si>
    <t>SAN ANTONIO 1</t>
  </si>
  <si>
    <t>13D07C11</t>
  </si>
  <si>
    <t>13D07C11S02</t>
  </si>
  <si>
    <t>SAN ANTONIO 2</t>
  </si>
  <si>
    <t>13D05C01S01</t>
  </si>
  <si>
    <t>LA BRAMADORA 1</t>
  </si>
  <si>
    <t>13D05C01</t>
  </si>
  <si>
    <t>EL CARMEN</t>
  </si>
  <si>
    <t>LA BRAMADORA</t>
  </si>
  <si>
    <t>13D05C02S01</t>
  </si>
  <si>
    <t>EL CHAPARRAL 1</t>
  </si>
  <si>
    <t>13D05C02</t>
  </si>
  <si>
    <t>EL CHAPARRAL</t>
  </si>
  <si>
    <t>13D05C03S01</t>
  </si>
  <si>
    <t>EL CARMEN 1</t>
  </si>
  <si>
    <t>13D05C03</t>
  </si>
  <si>
    <t>13D05C03S02</t>
  </si>
  <si>
    <t>EL CARMEN 2</t>
  </si>
  <si>
    <t>13D05C03S03</t>
  </si>
  <si>
    <t>EL CARMEN 3</t>
  </si>
  <si>
    <t>13D05C04S01</t>
  </si>
  <si>
    <t>EL PORVENIR 1</t>
  </si>
  <si>
    <t>13D05C04</t>
  </si>
  <si>
    <t>EL PORVENIR</t>
  </si>
  <si>
    <t>13D05C05S01</t>
  </si>
  <si>
    <t>EL PARAISO LA CATORCE 1</t>
  </si>
  <si>
    <t>13D05C05</t>
  </si>
  <si>
    <t>EL PARAISO LA CATORCE</t>
  </si>
  <si>
    <t>13D05C08S01</t>
  </si>
  <si>
    <t>MANGA DEL CURA NORTE 1</t>
  </si>
  <si>
    <t>13D05C08</t>
  </si>
  <si>
    <t>MANGA DEL CURA</t>
  </si>
  <si>
    <t>MANGA DEL CURA NORTE</t>
  </si>
  <si>
    <t>13D05C09S01</t>
  </si>
  <si>
    <t>MANGA DEL CURA SUR 1</t>
  </si>
  <si>
    <t>13D05C09</t>
  </si>
  <si>
    <t>MANGA DEL CURA SUR</t>
  </si>
  <si>
    <t>13D05C07S01</t>
  </si>
  <si>
    <t>WILFRIDO LOOR MOREIRA 1</t>
  </si>
  <si>
    <t>13D05C07</t>
  </si>
  <si>
    <t>WILFRIDO LOOR MOREIRA (MAICITO)</t>
  </si>
  <si>
    <t>WILFRIDO LOOR MOREIRA</t>
  </si>
  <si>
    <t>13D05C06S01</t>
  </si>
  <si>
    <t>SAN PEDRO DE SUMA 1</t>
  </si>
  <si>
    <t>13D05C06</t>
  </si>
  <si>
    <t>SAN PEDRO DE SUMA</t>
  </si>
  <si>
    <t>13D05C06S02</t>
  </si>
  <si>
    <t>SAN PEDRO DE SUMA 2</t>
  </si>
  <si>
    <t>13D07C15S01</t>
  </si>
  <si>
    <t>FLAVIO ALFARO 1</t>
  </si>
  <si>
    <t>13D07C15</t>
  </si>
  <si>
    <t>FLAVIO ALFARO</t>
  </si>
  <si>
    <t>13D07C16S01</t>
  </si>
  <si>
    <t>PALALACHE 1</t>
  </si>
  <si>
    <t>13D07C16</t>
  </si>
  <si>
    <t>PALALACHE</t>
  </si>
  <si>
    <t>13D07C17S01</t>
  </si>
  <si>
    <t>PALANQUITA 1</t>
  </si>
  <si>
    <t>13D07C17</t>
  </si>
  <si>
    <t>PALANQUITA</t>
  </si>
  <si>
    <t>13D07C18S01</t>
  </si>
  <si>
    <t>SAN FRANCISCO DE NOVILLO 1</t>
  </si>
  <si>
    <t>13D07C18</t>
  </si>
  <si>
    <t>SAN FRANCISCO DE NOVILLO (CAB. EN NOVILLO)</t>
  </si>
  <si>
    <t>SAN FRANCISCO DE NOVILLO</t>
  </si>
  <si>
    <t>13D07C19S01</t>
  </si>
  <si>
    <t>ZAPALLO 1</t>
  </si>
  <si>
    <t>13D07C19</t>
  </si>
  <si>
    <t>ZAPALLO</t>
  </si>
  <si>
    <t>13D03C01S01</t>
  </si>
  <si>
    <t>SANCAN 1</t>
  </si>
  <si>
    <t>13D03C01</t>
  </si>
  <si>
    <t>JIPIJAPA</t>
  </si>
  <si>
    <t>SANCAN</t>
  </si>
  <si>
    <t>13D03C02S01</t>
  </si>
  <si>
    <t>SAN VICENTE 1</t>
  </si>
  <si>
    <t>13D03C02</t>
  </si>
  <si>
    <t>SAN VICENTE</t>
  </si>
  <si>
    <t>13D03C02S02</t>
  </si>
  <si>
    <t>SAN VICENTE 2</t>
  </si>
  <si>
    <t>13D03C03S01</t>
  </si>
  <si>
    <t>PARQUE CENTRAL 1</t>
  </si>
  <si>
    <t>13D03C03</t>
  </si>
  <si>
    <t>PARQUE CENTRAL</t>
  </si>
  <si>
    <t>13D03C04S01</t>
  </si>
  <si>
    <t>JIPIJAPA 1</t>
  </si>
  <si>
    <t>13D03C04</t>
  </si>
  <si>
    <t>13D03C05S01</t>
  </si>
  <si>
    <t>3 DE MAYO 1</t>
  </si>
  <si>
    <t>13D03C05</t>
  </si>
  <si>
    <t>3 DE MAYO</t>
  </si>
  <si>
    <t>13D03C06S01</t>
  </si>
  <si>
    <t>LA AMERICA 1</t>
  </si>
  <si>
    <t>13D03C06</t>
  </si>
  <si>
    <t>AMERICA</t>
  </si>
  <si>
    <t>LA AMERICA</t>
  </si>
  <si>
    <t>13D03C07S01</t>
  </si>
  <si>
    <t>JULCUY 1</t>
  </si>
  <si>
    <t>13D03C07</t>
  </si>
  <si>
    <t>EL ANEGADO (CAB. EN ELOY ALFARO)</t>
  </si>
  <si>
    <t>JULCUY</t>
  </si>
  <si>
    <t>13D03C10S01</t>
  </si>
  <si>
    <t>PEDRO PABLO GOMEZ 1</t>
  </si>
  <si>
    <t>13D03C10</t>
  </si>
  <si>
    <t>PEDRO PABLO GOMEZ</t>
  </si>
  <si>
    <t>13D03C09S01</t>
  </si>
  <si>
    <t>PUERTO CAYO 1</t>
  </si>
  <si>
    <t>13D03C09</t>
  </si>
  <si>
    <t>PUERTO DE CAYO</t>
  </si>
  <si>
    <t>PUERTO CAYO</t>
  </si>
  <si>
    <t>13D06C06S01</t>
  </si>
  <si>
    <t>JUNIN NORTE 1</t>
  </si>
  <si>
    <t>13D06C06</t>
  </si>
  <si>
    <t>JUNIN</t>
  </si>
  <si>
    <t>JUNIN NORTE</t>
  </si>
  <si>
    <t>13D06C07S01</t>
  </si>
  <si>
    <t>JUNIN SUR 1</t>
  </si>
  <si>
    <t>13D06C07</t>
  </si>
  <si>
    <t>JUNIN SUR</t>
  </si>
  <si>
    <t>13D02C01S01</t>
  </si>
  <si>
    <t>LOS ESTEROS 1</t>
  </si>
  <si>
    <t>13D02C01</t>
  </si>
  <si>
    <t>MANTA</t>
  </si>
  <si>
    <t>LOS ESTEROS</t>
  </si>
  <si>
    <t>13D02C01S02</t>
  </si>
  <si>
    <t>LOS ESTEROS 2</t>
  </si>
  <si>
    <t>13D02C01S03</t>
  </si>
  <si>
    <t>LOS ESTEROS 3</t>
  </si>
  <si>
    <t>13D02C02S01</t>
  </si>
  <si>
    <t>LA PRADERA 1</t>
  </si>
  <si>
    <t>13D02C02</t>
  </si>
  <si>
    <t>LA PRADERA</t>
  </si>
  <si>
    <t>13D02C02S02</t>
  </si>
  <si>
    <t>LA PRADERA 2</t>
  </si>
  <si>
    <t>13D02C02S03</t>
  </si>
  <si>
    <t>LA PRADERA 3</t>
  </si>
  <si>
    <t>13D02C03S01</t>
  </si>
  <si>
    <t>RIO DE CAÑA 1</t>
  </si>
  <si>
    <t>13D02C03</t>
  </si>
  <si>
    <t>RIO DE CAÑA</t>
  </si>
  <si>
    <t>13D02C04S01</t>
  </si>
  <si>
    <t>13D02C04</t>
  </si>
  <si>
    <t>13D02C04S02</t>
  </si>
  <si>
    <t>TARQUI 2</t>
  </si>
  <si>
    <t>13D02C04S03</t>
  </si>
  <si>
    <t>TARQUI 3</t>
  </si>
  <si>
    <t>13D02C05S01</t>
  </si>
  <si>
    <t>13D02C05</t>
  </si>
  <si>
    <t>13D02C05S02</t>
  </si>
  <si>
    <t>13D02C05S03</t>
  </si>
  <si>
    <t>UNIVERSIDAD 3</t>
  </si>
  <si>
    <t>13D02C06S01</t>
  </si>
  <si>
    <t>MURCIELAGO 1</t>
  </si>
  <si>
    <t>13D02C06</t>
  </si>
  <si>
    <t>MURCIELAGO</t>
  </si>
  <si>
    <t>13D02C06S02</t>
  </si>
  <si>
    <t>MURCIELAGO 2</t>
  </si>
  <si>
    <t>13D02C07S01</t>
  </si>
  <si>
    <t>13D02C07</t>
  </si>
  <si>
    <t>13D02C07S02</t>
  </si>
  <si>
    <t>13D02C08S01</t>
  </si>
  <si>
    <t>MARIA AUXILIADORA 1</t>
  </si>
  <si>
    <t>13D02C08</t>
  </si>
  <si>
    <t>MARIA AUXILIADORA</t>
  </si>
  <si>
    <t>13D02C08S02</t>
  </si>
  <si>
    <t>MARIA AUXILIADORA 2</t>
  </si>
  <si>
    <t>13D02C08S03</t>
  </si>
  <si>
    <t>MARIA AUXILIADORA 3</t>
  </si>
  <si>
    <t>13D02C09S01</t>
  </si>
  <si>
    <t>MIRAFLORES 1</t>
  </si>
  <si>
    <t>13D02C09</t>
  </si>
  <si>
    <t>MIRAFLORES</t>
  </si>
  <si>
    <t>13D02C09S02</t>
  </si>
  <si>
    <t>MIRAFLORES 2</t>
  </si>
  <si>
    <t>13D02C10S01</t>
  </si>
  <si>
    <t>CUBA 1</t>
  </si>
  <si>
    <t>13D02C10</t>
  </si>
  <si>
    <t>CUBA</t>
  </si>
  <si>
    <t>13D02C10S02</t>
  </si>
  <si>
    <t>CUBA 2</t>
  </si>
  <si>
    <t>13D02C10S03</t>
  </si>
  <si>
    <t>CUBA 3</t>
  </si>
  <si>
    <t>13D02C10S04</t>
  </si>
  <si>
    <t>CUBA 4</t>
  </si>
  <si>
    <t>13D02C11S01</t>
  </si>
  <si>
    <t>13D02C11</t>
  </si>
  <si>
    <t>13D02C12S01</t>
  </si>
  <si>
    <t>13D02C12</t>
  </si>
  <si>
    <t>13D02C13S01</t>
  </si>
  <si>
    <t>13D02C13</t>
  </si>
  <si>
    <t>13D02C15S01</t>
  </si>
  <si>
    <t>LOS BAJOS 1</t>
  </si>
  <si>
    <t>13D02C15</t>
  </si>
  <si>
    <t>MONTECRISTI</t>
  </si>
  <si>
    <t>LOS BAJOS</t>
  </si>
  <si>
    <t>13D02C16S01</t>
  </si>
  <si>
    <t>LEONIDAS PROAÐO 1</t>
  </si>
  <si>
    <t>13D02C16</t>
  </si>
  <si>
    <t>LEONIDAS PROAÐO</t>
  </si>
  <si>
    <t>13D02C17S01</t>
  </si>
  <si>
    <t>LA FABRIL 1</t>
  </si>
  <si>
    <t>13D02C17</t>
  </si>
  <si>
    <t>LA FABRIL</t>
  </si>
  <si>
    <t>13D02C17S02</t>
  </si>
  <si>
    <t>LA FABRIL 2</t>
  </si>
  <si>
    <t>13D02C18S01</t>
  </si>
  <si>
    <t>LA SEQUITA 1</t>
  </si>
  <si>
    <t>13D02C18</t>
  </si>
  <si>
    <t>LA SEQUITA</t>
  </si>
  <si>
    <t>13D02C19S01</t>
  </si>
  <si>
    <t>MONTECRISTI 1</t>
  </si>
  <si>
    <t>13D02C19</t>
  </si>
  <si>
    <t>13D02C19S02</t>
  </si>
  <si>
    <t>MONTECRISTI 2</t>
  </si>
  <si>
    <t>13D02C14S01</t>
  </si>
  <si>
    <t>LA PILA 1</t>
  </si>
  <si>
    <t>13D02C14</t>
  </si>
  <si>
    <t>LA PILA</t>
  </si>
  <si>
    <t>13D09C01S01</t>
  </si>
  <si>
    <t>MONUMENTOS 1</t>
  </si>
  <si>
    <t>13D09C01</t>
  </si>
  <si>
    <t>PAJAN</t>
  </si>
  <si>
    <t>MONUMENTOS</t>
  </si>
  <si>
    <t>13D09C02S01</t>
  </si>
  <si>
    <t>CAMPOZANO 1</t>
  </si>
  <si>
    <t>13D09C02</t>
  </si>
  <si>
    <t>CAMPOZANO (LA PALMA DE PAJAN)</t>
  </si>
  <si>
    <t>CAMPOZANO</t>
  </si>
  <si>
    <t>13D09C03S01</t>
  </si>
  <si>
    <t>TIERRAS AMARILLAS 1</t>
  </si>
  <si>
    <t>13D09C03</t>
  </si>
  <si>
    <t>TIERRAS AMARILLAS</t>
  </si>
  <si>
    <t>13D09C06S01</t>
  </si>
  <si>
    <t>CASCOL 1</t>
  </si>
  <si>
    <t>13D09C06</t>
  </si>
  <si>
    <t>CASCOL</t>
  </si>
  <si>
    <t>13D09C05S01</t>
  </si>
  <si>
    <t>GUALE 1</t>
  </si>
  <si>
    <t>13D09C05</t>
  </si>
  <si>
    <t>GUALE</t>
  </si>
  <si>
    <t>13D09C04S01</t>
  </si>
  <si>
    <t>LASCANO 1</t>
  </si>
  <si>
    <t>13D09C04</t>
  </si>
  <si>
    <t>LASCANO</t>
  </si>
  <si>
    <t>13D08C02S01</t>
  </si>
  <si>
    <t>EL DESVIO 1</t>
  </si>
  <si>
    <t>13D08C02</t>
  </si>
  <si>
    <t>PICHINCHA</t>
  </si>
  <si>
    <t>EL DESVIO</t>
  </si>
  <si>
    <t>13D08C03S01</t>
  </si>
  <si>
    <t>PICHINCHA 1</t>
  </si>
  <si>
    <t>13D08C03</t>
  </si>
  <si>
    <t>13D08C03S02</t>
  </si>
  <si>
    <t>PICHINCHA 2</t>
  </si>
  <si>
    <t>13D08C05S01</t>
  </si>
  <si>
    <t>BARRAGANETE 1</t>
  </si>
  <si>
    <t>13D08C05</t>
  </si>
  <si>
    <t>BARRAGANETE</t>
  </si>
  <si>
    <t>13D08C06S01</t>
  </si>
  <si>
    <t>RIO VENDIDO 1</t>
  </si>
  <si>
    <t>13D08C06</t>
  </si>
  <si>
    <t>RIO VENDIDO</t>
  </si>
  <si>
    <t>13D08C04S01</t>
  </si>
  <si>
    <t>13D08C04</t>
  </si>
  <si>
    <t>13D12C01S01</t>
  </si>
  <si>
    <t>13D12C01</t>
  </si>
  <si>
    <t>13D12C01S02</t>
  </si>
  <si>
    <t>ROCAFUERTE 2</t>
  </si>
  <si>
    <t>13D12C02S01</t>
  </si>
  <si>
    <t>DANZARIN 1</t>
  </si>
  <si>
    <t>13D12C02</t>
  </si>
  <si>
    <t>DANZARIN</t>
  </si>
  <si>
    <t>13D04C01S01</t>
  </si>
  <si>
    <t>LODANA 1</t>
  </si>
  <si>
    <t>13D04C01</t>
  </si>
  <si>
    <t>SANTA ANA DE VUELTA LARGA</t>
  </si>
  <si>
    <t>LODANA</t>
  </si>
  <si>
    <t>13D04C02S01</t>
  </si>
  <si>
    <t>SANTA ANA DE VUELTA LARGA 1</t>
  </si>
  <si>
    <t>13D04C02</t>
  </si>
  <si>
    <t>13D04C03S01</t>
  </si>
  <si>
    <t>13D04C03</t>
  </si>
  <si>
    <t>13D04C04S01</t>
  </si>
  <si>
    <t>CHAMUCAME 1</t>
  </si>
  <si>
    <t>13D04C04</t>
  </si>
  <si>
    <t>CHAMUCAME</t>
  </si>
  <si>
    <t>13D04C05S01</t>
  </si>
  <si>
    <t>AYACUCHO 1</t>
  </si>
  <si>
    <t>13D04C05</t>
  </si>
  <si>
    <t>AYACUCHO</t>
  </si>
  <si>
    <t>13D04C06S01</t>
  </si>
  <si>
    <t>HONORATO VASQUEZ 1</t>
  </si>
  <si>
    <t>13D04C06</t>
  </si>
  <si>
    <t>HONORATO VASQUEZ (CAB EN VASQUEZ)</t>
  </si>
  <si>
    <t>HONORATO VASQUEZ</t>
  </si>
  <si>
    <t>13D04C08S01</t>
  </si>
  <si>
    <t>SAN PABLO DE PUEBLO NUEVO 1</t>
  </si>
  <si>
    <t>13D04C08</t>
  </si>
  <si>
    <t>SAN PABLO (CAB EN PUEBLO NUEVO)</t>
  </si>
  <si>
    <t>SAN PABLO DE PUEBLO NUEVO</t>
  </si>
  <si>
    <t>13D11C01S01</t>
  </si>
  <si>
    <t>BAHIA 1</t>
  </si>
  <si>
    <t>13D11C01</t>
  </si>
  <si>
    <t>BAHIA DE CARAQUEZ</t>
  </si>
  <si>
    <t>BAHIA</t>
  </si>
  <si>
    <t>13D11C01S02</t>
  </si>
  <si>
    <t>BAHIA 2</t>
  </si>
  <si>
    <t>13D11C02S01</t>
  </si>
  <si>
    <t>LAS CORONAS 1</t>
  </si>
  <si>
    <t>13D11C02</t>
  </si>
  <si>
    <t>LAS CORONAS</t>
  </si>
  <si>
    <t>13D11C03S01</t>
  </si>
  <si>
    <t>CHARAPOTO 1</t>
  </si>
  <si>
    <t>13D11C03</t>
  </si>
  <si>
    <t>CHARAPOTO</t>
  </si>
  <si>
    <t>13D11C03S02</t>
  </si>
  <si>
    <t>CHARAPOTO 2</t>
  </si>
  <si>
    <t>13D11C04S01</t>
  </si>
  <si>
    <t>SAN ISIDRO 1</t>
  </si>
  <si>
    <t>13D11C04</t>
  </si>
  <si>
    <t>13D12C03S01</t>
  </si>
  <si>
    <t>13D12C03</t>
  </si>
  <si>
    <t>TOSAGUA</t>
  </si>
  <si>
    <t>13D12C04S01</t>
  </si>
  <si>
    <t>JUNCO 1</t>
  </si>
  <si>
    <t>13D12C04</t>
  </si>
  <si>
    <t>JUNCO</t>
  </si>
  <si>
    <t>13D12C05S02</t>
  </si>
  <si>
    <t>BACHILLERO 2</t>
  </si>
  <si>
    <t>13D12C05</t>
  </si>
  <si>
    <t>BACHILLERO</t>
  </si>
  <si>
    <t>13D12C05S01</t>
  </si>
  <si>
    <t>BACHILLERO 1</t>
  </si>
  <si>
    <t>ANGEL PEDRO GILER (LA ESTANCILLA)</t>
  </si>
  <si>
    <t>13D04C11S01</t>
  </si>
  <si>
    <t>13D04C11</t>
  </si>
  <si>
    <t>13D04C12S01</t>
  </si>
  <si>
    <t>13D04C12</t>
  </si>
  <si>
    <t>13D04C10S01</t>
  </si>
  <si>
    <t>NOBOA 1</t>
  </si>
  <si>
    <t>13D04C10</t>
  </si>
  <si>
    <t>NOBOA</t>
  </si>
  <si>
    <t>13D04C09S01</t>
  </si>
  <si>
    <t>SIXTO DURAN BALLEN 1</t>
  </si>
  <si>
    <t>13D04C09</t>
  </si>
  <si>
    <t>ARQ. SIXTO DURAN BALLEN</t>
  </si>
  <si>
    <t>SIXTO DURAN BALLEN</t>
  </si>
  <si>
    <t>13D10C01S01</t>
  </si>
  <si>
    <t>ACHIOTE 1</t>
  </si>
  <si>
    <t>13D10C01</t>
  </si>
  <si>
    <t>PEDERNALES</t>
  </si>
  <si>
    <t>ACHIOTE</t>
  </si>
  <si>
    <t>13D10C02S01</t>
  </si>
  <si>
    <t>PEDERNALES SUR 1</t>
  </si>
  <si>
    <t>13D10C02</t>
  </si>
  <si>
    <t>PEDERNALES SUR</t>
  </si>
  <si>
    <t>13D10C03S01</t>
  </si>
  <si>
    <t>PEDERNALES NORTE 1</t>
  </si>
  <si>
    <t>13D10C03</t>
  </si>
  <si>
    <t>PEDERNALES NORTE</t>
  </si>
  <si>
    <t>13D10C04S01</t>
  </si>
  <si>
    <t>BECHE 1</t>
  </si>
  <si>
    <t>13D10C04</t>
  </si>
  <si>
    <t>COJIMIES</t>
  </si>
  <si>
    <t>BECHE</t>
  </si>
  <si>
    <t>13D10C05S01</t>
  </si>
  <si>
    <t>COJIMIES 1</t>
  </si>
  <si>
    <t>13D10C05</t>
  </si>
  <si>
    <t>13D10C06S01</t>
  </si>
  <si>
    <t>10 DE AGOSTO 1</t>
  </si>
  <si>
    <t>13D10C06</t>
  </si>
  <si>
    <t>10 DE AGOSTO</t>
  </si>
  <si>
    <t>13D10C07S01</t>
  </si>
  <si>
    <t>ATAHUALPA 1</t>
  </si>
  <si>
    <t>13D10C07</t>
  </si>
  <si>
    <t>ATAHUALPA</t>
  </si>
  <si>
    <t>13D04C13S01</t>
  </si>
  <si>
    <t>13D04C13</t>
  </si>
  <si>
    <t>13D04C14S01</t>
  </si>
  <si>
    <t>13D04C14</t>
  </si>
  <si>
    <t>13D03C11S01</t>
  </si>
  <si>
    <t>PUERTO LOPEZ 1</t>
  </si>
  <si>
    <t>13D03C11</t>
  </si>
  <si>
    <t>PUERTO LOPEZ</t>
  </si>
  <si>
    <t>13D10C08S01</t>
  </si>
  <si>
    <t>JAMA 1</t>
  </si>
  <si>
    <t>13D10C08</t>
  </si>
  <si>
    <t>JAMA</t>
  </si>
  <si>
    <t>13D10C09S01</t>
  </si>
  <si>
    <t>BOCA DE BIGUA 1</t>
  </si>
  <si>
    <t>13D10C09</t>
  </si>
  <si>
    <t>BOCA DE BIGUA</t>
  </si>
  <si>
    <t>13D02C20S01</t>
  </si>
  <si>
    <t>JARAMIJO 1</t>
  </si>
  <si>
    <t>13D02C20</t>
  </si>
  <si>
    <t>JARAMIJO</t>
  </si>
  <si>
    <t>13D02C20S02</t>
  </si>
  <si>
    <t>JARAMIJO 2</t>
  </si>
  <si>
    <t>13D11C05S01</t>
  </si>
  <si>
    <t>13D11C05</t>
  </si>
  <si>
    <t>13D11C05S02</t>
  </si>
  <si>
    <t>13D11C06S01</t>
  </si>
  <si>
    <t>CANOA 1</t>
  </si>
  <si>
    <t>13D11C06</t>
  </si>
  <si>
    <t>CANOA</t>
  </si>
  <si>
    <t>14D01C05S01</t>
  </si>
  <si>
    <t>MACAS 1</t>
  </si>
  <si>
    <t>14D01C05</t>
  </si>
  <si>
    <t>MACAS</t>
  </si>
  <si>
    <t>14D01C05S02</t>
  </si>
  <si>
    <t>MACAS 2</t>
  </si>
  <si>
    <t>14D01C01S01</t>
  </si>
  <si>
    <t>GENERAL PROAÑO 1</t>
  </si>
  <si>
    <t>14D01C01</t>
  </si>
  <si>
    <t>GENERAL PROAÑO</t>
  </si>
  <si>
    <t>14D01C06S01</t>
  </si>
  <si>
    <t>SEVILLA DON BOSCO 1</t>
  </si>
  <si>
    <t>14D01C06</t>
  </si>
  <si>
    <t>SEVILLA DON BOSCO</t>
  </si>
  <si>
    <t>14D01C06S02</t>
  </si>
  <si>
    <t>SEVILLA DON BOSCO 2</t>
  </si>
  <si>
    <t>14D01C02S01</t>
  </si>
  <si>
    <t>SINAI 1</t>
  </si>
  <si>
    <t>14D01C02</t>
  </si>
  <si>
    <t>SINAI</t>
  </si>
  <si>
    <t>14D01C04S01</t>
  </si>
  <si>
    <t>14D01C04</t>
  </si>
  <si>
    <t>ZUÑA (ZUÑAC)</t>
  </si>
  <si>
    <t>14D01C07S01</t>
  </si>
  <si>
    <t>CUCHAENTZA 1</t>
  </si>
  <si>
    <t>14D01C07</t>
  </si>
  <si>
    <t>CUCHAENTZA</t>
  </si>
  <si>
    <t>14D01C03S01</t>
  </si>
  <si>
    <t>RIO BLANCO 1</t>
  </si>
  <si>
    <t>14D01C03</t>
  </si>
  <si>
    <t>RIO BLANCO</t>
  </si>
  <si>
    <t>14D04C05S01</t>
  </si>
  <si>
    <t>GUALAQUIZA 1</t>
  </si>
  <si>
    <t>14D04C05</t>
  </si>
  <si>
    <t>GUALAQUIZA</t>
  </si>
  <si>
    <t>14D04C05S02</t>
  </si>
  <si>
    <t>GUALAQUIZA 2</t>
  </si>
  <si>
    <t>14D04C02S01</t>
  </si>
  <si>
    <t>14D04C02</t>
  </si>
  <si>
    <t>AMAZONAS (ROSARIO DE CUYES)</t>
  </si>
  <si>
    <t>14D04C04S01</t>
  </si>
  <si>
    <t>BOMBOIZA 1</t>
  </si>
  <si>
    <t>14D04C04</t>
  </si>
  <si>
    <t>BOMBOIZA</t>
  </si>
  <si>
    <t>14D04C01S01</t>
  </si>
  <si>
    <t>14D04C01</t>
  </si>
  <si>
    <t>CHIGUINDA</t>
  </si>
  <si>
    <t>14D06C02S01</t>
  </si>
  <si>
    <t>LIMON 1</t>
  </si>
  <si>
    <t>14D06C02</t>
  </si>
  <si>
    <t>GRAL. LEONIDAS PLAZA GUTIERREZ</t>
  </si>
  <si>
    <t>LIMON</t>
  </si>
  <si>
    <t>14D06C03S01</t>
  </si>
  <si>
    <t>YUNGANZA 1</t>
  </si>
  <si>
    <t>14D06C03</t>
  </si>
  <si>
    <t>STA SUSANA DE CHIVIAZA (CAB EN CHIVIAZA)</t>
  </si>
  <si>
    <t>YUNGANZA</t>
  </si>
  <si>
    <t>14D02C01S01</t>
  </si>
  <si>
    <t>PALORA 1</t>
  </si>
  <si>
    <t>14D02C01</t>
  </si>
  <si>
    <t>PALORA (METZERA)</t>
  </si>
  <si>
    <t>PALORA</t>
  </si>
  <si>
    <t>14D02C02S01</t>
  </si>
  <si>
    <t>SANGAY CENTRO 1</t>
  </si>
  <si>
    <t>14D02C02</t>
  </si>
  <si>
    <t>ARAPICOS</t>
  </si>
  <si>
    <t>SANGAY CENTRO</t>
  </si>
  <si>
    <t>14D06C05S01</t>
  </si>
  <si>
    <t>SANTIAGO DE MENDEZ 1</t>
  </si>
  <si>
    <t>14D06C05</t>
  </si>
  <si>
    <t>SANTIAGO DE MENDEZ</t>
  </si>
  <si>
    <t>14D06C04S01</t>
  </si>
  <si>
    <t>PATUCA 1</t>
  </si>
  <si>
    <t>14D06C04</t>
  </si>
  <si>
    <t>PATUCA</t>
  </si>
  <si>
    <t>14D03C02S01</t>
  </si>
  <si>
    <t>SUCUA 1</t>
  </si>
  <si>
    <t>14D03C02</t>
  </si>
  <si>
    <t>SUCUA</t>
  </si>
  <si>
    <t>14D03C01S01</t>
  </si>
  <si>
    <t>HUAMBI 1</t>
  </si>
  <si>
    <t>14D03C01</t>
  </si>
  <si>
    <t>HUAMBI</t>
  </si>
  <si>
    <t>14D02C03S01</t>
  </si>
  <si>
    <t>HUAMBOYA 1</t>
  </si>
  <si>
    <t>14D02C03</t>
  </si>
  <si>
    <t>HUAMBOYA</t>
  </si>
  <si>
    <t>14D04C06S01</t>
  </si>
  <si>
    <t>SAN JUAN BOSCO 1</t>
  </si>
  <si>
    <t>14D04C06</t>
  </si>
  <si>
    <t>SAN JUAN BOSCO</t>
  </si>
  <si>
    <t>14D04C07S01</t>
  </si>
  <si>
    <t>PANANZA 1</t>
  </si>
  <si>
    <t>14D04C07</t>
  </si>
  <si>
    <t>SAN CARLOS DE LIMON</t>
  </si>
  <si>
    <t>PANANZA</t>
  </si>
  <si>
    <t>14D05C02S01</t>
  </si>
  <si>
    <t>TAISHA CENTRO 1</t>
  </si>
  <si>
    <t>14D05C02</t>
  </si>
  <si>
    <t>TAISHA</t>
  </si>
  <si>
    <t>TAISHA CENTRO</t>
  </si>
  <si>
    <t>14D05C01S01</t>
  </si>
  <si>
    <t>MACUMA 1</t>
  </si>
  <si>
    <t>14D05C01</t>
  </si>
  <si>
    <t>MACUMA</t>
  </si>
  <si>
    <t>14D03C03S01</t>
  </si>
  <si>
    <t>LOGROÑO 1</t>
  </si>
  <si>
    <t>14D03C03</t>
  </si>
  <si>
    <t>LOGROÑO</t>
  </si>
  <si>
    <t>14D02C04S01</t>
  </si>
  <si>
    <t>PABLO SEXTO 1</t>
  </si>
  <si>
    <t>14D02C04</t>
  </si>
  <si>
    <t>PABLO SEXTO</t>
  </si>
  <si>
    <t>14D06C06S01</t>
  </si>
  <si>
    <t>TWINTZA 1</t>
  </si>
  <si>
    <t>14D06C06</t>
  </si>
  <si>
    <t>TWINTZA</t>
  </si>
  <si>
    <t>15D01C04S01</t>
  </si>
  <si>
    <t>AEROPUERTO 1</t>
  </si>
  <si>
    <t>15D01C04</t>
  </si>
  <si>
    <t>TENA</t>
  </si>
  <si>
    <t>AEROPUERTO</t>
  </si>
  <si>
    <t>15D01C04S02</t>
  </si>
  <si>
    <t>AEROPUERTO 2</t>
  </si>
  <si>
    <t>15D01C05S01</t>
  </si>
  <si>
    <t>PALANDACOCHA 1</t>
  </si>
  <si>
    <t>15D01C05</t>
  </si>
  <si>
    <t>PALANDACOCHA</t>
  </si>
  <si>
    <t>15D01C05S02</t>
  </si>
  <si>
    <t>PALANDACOCHA 2</t>
  </si>
  <si>
    <t>15D01C09S01</t>
  </si>
  <si>
    <t>AHUANO 1</t>
  </si>
  <si>
    <t>15D01C09</t>
  </si>
  <si>
    <t>AHUANO</t>
  </si>
  <si>
    <t>15D01C08S01</t>
  </si>
  <si>
    <t>YURALPA 1</t>
  </si>
  <si>
    <t>15D01C08</t>
  </si>
  <si>
    <t>CHONTAPUNTA</t>
  </si>
  <si>
    <t>YURALPA</t>
  </si>
  <si>
    <t>15D01C06S01</t>
  </si>
  <si>
    <t>TALAG 1</t>
  </si>
  <si>
    <t>15D01C06</t>
  </si>
  <si>
    <t>PANO</t>
  </si>
  <si>
    <t>TALAG</t>
  </si>
  <si>
    <t>15D01C07S01</t>
  </si>
  <si>
    <t>MISAHUALLI 1</t>
  </si>
  <si>
    <t>15D01C07</t>
  </si>
  <si>
    <t>PUERTO MISAHUALLI</t>
  </si>
  <si>
    <t>MISAHUALLI</t>
  </si>
  <si>
    <t>15D01C07S02</t>
  </si>
  <si>
    <t>MISAHUALLI 2</t>
  </si>
  <si>
    <t>PUERTO NAPO</t>
  </si>
  <si>
    <t>15D01C01S01</t>
  </si>
  <si>
    <t>ARCHIDONA 1</t>
  </si>
  <si>
    <t>15D01C01</t>
  </si>
  <si>
    <t>ARCHIDONA</t>
  </si>
  <si>
    <t>15D01C02S01</t>
  </si>
  <si>
    <t>KM 24 1</t>
  </si>
  <si>
    <t>15D01C02</t>
  </si>
  <si>
    <t>COTUNDO</t>
  </si>
  <si>
    <t>KM 24</t>
  </si>
  <si>
    <t>15D02C01S01</t>
  </si>
  <si>
    <t>EL CHACO 1</t>
  </si>
  <si>
    <t>15D02C01</t>
  </si>
  <si>
    <t>EL CHACO</t>
  </si>
  <si>
    <t>15D02C03S01</t>
  </si>
  <si>
    <t>SANTA ROSA 1</t>
  </si>
  <si>
    <t>15D02C03</t>
  </si>
  <si>
    <t>GONZALO DIAZ DE PINEDA (EL BOMBON)</t>
  </si>
  <si>
    <t>SAN ROSA</t>
  </si>
  <si>
    <t>15D02C02S01</t>
  </si>
  <si>
    <t>LINARES 1</t>
  </si>
  <si>
    <t>15D02C02</t>
  </si>
  <si>
    <t>LINARES</t>
  </si>
  <si>
    <t>15D02C05S02</t>
  </si>
  <si>
    <t>SAN FRANCISCO DE BORJA 2</t>
  </si>
  <si>
    <t>15D02C05</t>
  </si>
  <si>
    <t>BAEZA</t>
  </si>
  <si>
    <t>SAN FRANCISCO DE BORJA</t>
  </si>
  <si>
    <t>15D02C06S01</t>
  </si>
  <si>
    <t>PAPALLACTA 1</t>
  </si>
  <si>
    <t>15D02C06</t>
  </si>
  <si>
    <t>CUYUJA</t>
  </si>
  <si>
    <t>PAPALLACTA</t>
  </si>
  <si>
    <t>15D02C05S01</t>
  </si>
  <si>
    <t>SAN FRANCISCO DE BORJA 1</t>
  </si>
  <si>
    <t>SAN FRANCISCO DE BORJA (VIRGILIO DAVILA)</t>
  </si>
  <si>
    <t>15D01C03S01</t>
  </si>
  <si>
    <t>AROSEMENA TOLA 1</t>
  </si>
  <si>
    <t>15D01C03</t>
  </si>
  <si>
    <t>CARLOS JULIO AROSEMENA TOLA</t>
  </si>
  <si>
    <t>AROSEMENA TOLA</t>
  </si>
  <si>
    <t>16D01C01S01</t>
  </si>
  <si>
    <t>PUYO SUR 1</t>
  </si>
  <si>
    <t>16D01C01</t>
  </si>
  <si>
    <t>PUYO</t>
  </si>
  <si>
    <t>PUYO SUR</t>
  </si>
  <si>
    <t>16D01C01S02</t>
  </si>
  <si>
    <t>PUYO SUR 2</t>
  </si>
  <si>
    <t>16D01C01S03</t>
  </si>
  <si>
    <t>PUYO SUR 3</t>
  </si>
  <si>
    <t>16D01C02S01</t>
  </si>
  <si>
    <t>PUYO NORTE 1</t>
  </si>
  <si>
    <t>16D01C02</t>
  </si>
  <si>
    <t>PUYO NORTE</t>
  </si>
  <si>
    <t>16D01C02S02</t>
  </si>
  <si>
    <t>PUYO NORTE 2</t>
  </si>
  <si>
    <t>16D01C03S01</t>
  </si>
  <si>
    <t>CANELOS 1</t>
  </si>
  <si>
    <t>16D01C03</t>
  </si>
  <si>
    <t>CANELOS</t>
  </si>
  <si>
    <t>16D01C05S01</t>
  </si>
  <si>
    <t>16D01C05</t>
  </si>
  <si>
    <t>DIEZ DE AGOSTO</t>
  </si>
  <si>
    <t>16D01C07S01</t>
  </si>
  <si>
    <t>FATIMA 1</t>
  </si>
  <si>
    <t>16D01C07</t>
  </si>
  <si>
    <t>FATIMA</t>
  </si>
  <si>
    <t>16D01C10S01</t>
  </si>
  <si>
    <t>16D01C10</t>
  </si>
  <si>
    <t>MONTALVO (ANDOAS)</t>
  </si>
  <si>
    <t>16D01C09S01</t>
  </si>
  <si>
    <t>RIO TIGRE 1</t>
  </si>
  <si>
    <t>16D01C09</t>
  </si>
  <si>
    <t>RIO TIGRE</t>
  </si>
  <si>
    <t>16D01C04S01</t>
  </si>
  <si>
    <t>SARAYACU 1</t>
  </si>
  <si>
    <t>16D01C04</t>
  </si>
  <si>
    <t>SARAYACU</t>
  </si>
  <si>
    <t>SIMON BOLIVAR (CAB. EN MUSHULLACTA)</t>
  </si>
  <si>
    <t>16D01C03S02</t>
  </si>
  <si>
    <t>CANELOS 2</t>
  </si>
  <si>
    <t>16D01C06S01</t>
  </si>
  <si>
    <t>16D01C06</t>
  </si>
  <si>
    <t>16D01C11S02</t>
  </si>
  <si>
    <t>SHELL MERA 2</t>
  </si>
  <si>
    <t>16D01C11</t>
  </si>
  <si>
    <t>MERA</t>
  </si>
  <si>
    <t>SHELL MERA</t>
  </si>
  <si>
    <t>16D01C11S01</t>
  </si>
  <si>
    <t>SHELL MERA 1</t>
  </si>
  <si>
    <t>MADRE TIERRA</t>
  </si>
  <si>
    <t>16D01C12S01</t>
  </si>
  <si>
    <t>SANTA CLARA 1</t>
  </si>
  <si>
    <t>16D01C12</t>
  </si>
  <si>
    <t>SANTA CLARA</t>
  </si>
  <si>
    <t>16D02C01S01</t>
  </si>
  <si>
    <t>ARAJUNO POBLADO 1</t>
  </si>
  <si>
    <t>16D02C01</t>
  </si>
  <si>
    <t>ARAJUNO</t>
  </si>
  <si>
    <t>ARAJUNO POBLADO</t>
  </si>
  <si>
    <t>16D02C02S01</t>
  </si>
  <si>
    <t>ARAJUNO SELVA 1</t>
  </si>
  <si>
    <t>16D02C02</t>
  </si>
  <si>
    <t>CURARAY</t>
  </si>
  <si>
    <t>ARAJUNO SELVA</t>
  </si>
  <si>
    <t>17D03C05S01</t>
  </si>
  <si>
    <t>LA ROLDOS 1</t>
  </si>
  <si>
    <t>17D03C05</t>
  </si>
  <si>
    <t>QUITO</t>
  </si>
  <si>
    <t>LA ROLDOS</t>
  </si>
  <si>
    <t>17D03C05S02</t>
  </si>
  <si>
    <t>LA ROLDOS 2</t>
  </si>
  <si>
    <t>17D03C05S03</t>
  </si>
  <si>
    <t>LA ROLDOS 3</t>
  </si>
  <si>
    <t>17D03C05S04</t>
  </si>
  <si>
    <t>LA ROLDOS 4</t>
  </si>
  <si>
    <t>17D03C06S01</t>
  </si>
  <si>
    <t>COLINAS DEL NORTE 1</t>
  </si>
  <si>
    <t>17D03C06</t>
  </si>
  <si>
    <t>COLINAS DEL NORTE</t>
  </si>
  <si>
    <t>17D03C06S02</t>
  </si>
  <si>
    <t>COLINAS DEL NORTE 2</t>
  </si>
  <si>
    <t>17D03C06S03</t>
  </si>
  <si>
    <t>COLINAS DEL NORTE 3</t>
  </si>
  <si>
    <t>17D03C07S01</t>
  </si>
  <si>
    <t>MENA DEL HIERRO 1</t>
  </si>
  <si>
    <t>17D03C07</t>
  </si>
  <si>
    <t>MENA DEL HIERRO</t>
  </si>
  <si>
    <t>17D03C08S01</t>
  </si>
  <si>
    <t>EL CONDADO 1</t>
  </si>
  <si>
    <t>17D03C08</t>
  </si>
  <si>
    <t>EL CONDADO</t>
  </si>
  <si>
    <t>17D03C08S02</t>
  </si>
  <si>
    <t>EL CONDADO 2</t>
  </si>
  <si>
    <t>17D03C08S03</t>
  </si>
  <si>
    <t>EL CONDADO 3</t>
  </si>
  <si>
    <t>17D03C09S01</t>
  </si>
  <si>
    <t>PONCIANO 1</t>
  </si>
  <si>
    <t>17D03C09</t>
  </si>
  <si>
    <t>PONCIANO</t>
  </si>
  <si>
    <t>17D03C09S02</t>
  </si>
  <si>
    <t>PONCIANO 2</t>
  </si>
  <si>
    <t>17D03C09S03</t>
  </si>
  <si>
    <t>PONCIANO 3</t>
  </si>
  <si>
    <t>17D03C13S01</t>
  </si>
  <si>
    <t>COTOCOLLAO 1</t>
  </si>
  <si>
    <t>17D03C13</t>
  </si>
  <si>
    <t>COTOCOLLAO</t>
  </si>
  <si>
    <t>17D03C13S02</t>
  </si>
  <si>
    <t>COTOCOLLAO 2</t>
  </si>
  <si>
    <t>17D03C13S03</t>
  </si>
  <si>
    <t>COTOCOLLAO 3</t>
  </si>
  <si>
    <t>17D03C13S04</t>
  </si>
  <si>
    <t>COTOCOLLAO 4</t>
  </si>
  <si>
    <t>17D03C17S01</t>
  </si>
  <si>
    <t>CARCELEN 1</t>
  </si>
  <si>
    <t>17D03C17</t>
  </si>
  <si>
    <t>CARCELEN</t>
  </si>
  <si>
    <t>17D03C17S02</t>
  </si>
  <si>
    <t>CARCELEN 2</t>
  </si>
  <si>
    <t>17D03C17S03</t>
  </si>
  <si>
    <t>CARCELEN 3</t>
  </si>
  <si>
    <t>17D03C17S04</t>
  </si>
  <si>
    <t>CARCELEN 4</t>
  </si>
  <si>
    <t>17D03C17S05</t>
  </si>
  <si>
    <t>CARCELEN 5</t>
  </si>
  <si>
    <t>17D03C18S01</t>
  </si>
  <si>
    <t>LA BOTA 1</t>
  </si>
  <si>
    <t>17D03C18</t>
  </si>
  <si>
    <t>LA BOTA</t>
  </si>
  <si>
    <t>17D03C18S02</t>
  </si>
  <si>
    <t>LA BOTA 2</t>
  </si>
  <si>
    <t>17D03C19S01</t>
  </si>
  <si>
    <t>EL MIRADOR 1</t>
  </si>
  <si>
    <t>17D03C19</t>
  </si>
  <si>
    <t>EL MIRADOR</t>
  </si>
  <si>
    <t>17D03C19S02</t>
  </si>
  <si>
    <t>EL MIRADOR 2</t>
  </si>
  <si>
    <t>17D03C19S03</t>
  </si>
  <si>
    <t>EL MIRADOR 3</t>
  </si>
  <si>
    <t>17D04C01S01</t>
  </si>
  <si>
    <t>MONJAS COLLACOTO 1</t>
  </si>
  <si>
    <t>17D04C01</t>
  </si>
  <si>
    <t>MONJAS COLLACOTO</t>
  </si>
  <si>
    <t>17D04C01S02</t>
  </si>
  <si>
    <t>MONJAS COLLACOTO 2</t>
  </si>
  <si>
    <t>17D04C01S03</t>
  </si>
  <si>
    <t>MONJAS COLLACOTO 3</t>
  </si>
  <si>
    <t>17D04C01S04</t>
  </si>
  <si>
    <t>MONJAS COLLACOTO 4</t>
  </si>
  <si>
    <t>17D04C02S01</t>
  </si>
  <si>
    <t>PUENGASI 1</t>
  </si>
  <si>
    <t>17D04C02</t>
  </si>
  <si>
    <t>PUENGASI</t>
  </si>
  <si>
    <t>17D04C02S02</t>
  </si>
  <si>
    <t>PUENGASI 2</t>
  </si>
  <si>
    <t>17D04C02S03</t>
  </si>
  <si>
    <t>PUENGASI 3</t>
  </si>
  <si>
    <t>17D04C02S04</t>
  </si>
  <si>
    <t>PUENGASI 4</t>
  </si>
  <si>
    <t>17D04C03S01</t>
  </si>
  <si>
    <t>CENTRO HISTORICO 1</t>
  </si>
  <si>
    <t>17D04C03</t>
  </si>
  <si>
    <t>CENTRO HISTORICO</t>
  </si>
  <si>
    <t>17D04C03S02</t>
  </si>
  <si>
    <t>CENTRO HISTORICO 2</t>
  </si>
  <si>
    <t>17D04C03S03</t>
  </si>
  <si>
    <t>CENTRO HISTORICO 3</t>
  </si>
  <si>
    <t>17D04C03S04</t>
  </si>
  <si>
    <t>CENTRO HISTORICO 4</t>
  </si>
  <si>
    <t>17D04C03S05</t>
  </si>
  <si>
    <t>CENTRO HISTORICO 5</t>
  </si>
  <si>
    <t>17D04C04S01</t>
  </si>
  <si>
    <t>PANECILLO 1</t>
  </si>
  <si>
    <t>17D04C04</t>
  </si>
  <si>
    <t>PANECILLO</t>
  </si>
  <si>
    <t>17D04C04S02</t>
  </si>
  <si>
    <t>PANECILLO 2</t>
  </si>
  <si>
    <t>17D04C04S03</t>
  </si>
  <si>
    <t>PANECILLO 3</t>
  </si>
  <si>
    <t>17D04C04S04</t>
  </si>
  <si>
    <t>PANECILLO 4</t>
  </si>
  <si>
    <t>17D04C04S05</t>
  </si>
  <si>
    <t>PANECILLO 5</t>
  </si>
  <si>
    <t>17D04C05S01</t>
  </si>
  <si>
    <t>EL PLACER 1</t>
  </si>
  <si>
    <t>17D04C05</t>
  </si>
  <si>
    <t>EL PLACER</t>
  </si>
  <si>
    <t>17D04C05S02</t>
  </si>
  <si>
    <t>EL PLACER 2</t>
  </si>
  <si>
    <t>17D04C05S03</t>
  </si>
  <si>
    <t>EL PLACER 3</t>
  </si>
  <si>
    <t>17D04C06S01</t>
  </si>
  <si>
    <t>17D04C06</t>
  </si>
  <si>
    <t>17D04C06S02</t>
  </si>
  <si>
    <t>17D04C06S03</t>
  </si>
  <si>
    <t>SAN JUAN 3</t>
  </si>
  <si>
    <t>17D04C06S04</t>
  </si>
  <si>
    <t>SAN JUAN 4</t>
  </si>
  <si>
    <t>17D04C07S01</t>
  </si>
  <si>
    <t>17D04C07</t>
  </si>
  <si>
    <t>17D04C07S02</t>
  </si>
  <si>
    <t>LA LIBERTAD 2</t>
  </si>
  <si>
    <t>17D04C07S03</t>
  </si>
  <si>
    <t>LA LIBERTAD 3</t>
  </si>
  <si>
    <t>17D04C08S01</t>
  </si>
  <si>
    <t>ITCHIMBIA 1</t>
  </si>
  <si>
    <t>17D04C08</t>
  </si>
  <si>
    <t>ITCHIMBIA</t>
  </si>
  <si>
    <t>17D04C08S02</t>
  </si>
  <si>
    <t>ITCHIMBIA 2</t>
  </si>
  <si>
    <t>17D04C08S03</t>
  </si>
  <si>
    <t>ITCHIMBIA 3</t>
  </si>
  <si>
    <t>17D04C08S04</t>
  </si>
  <si>
    <t>ITCHIMBIA 4</t>
  </si>
  <si>
    <t>17D05C01S01</t>
  </si>
  <si>
    <t>17D05C01</t>
  </si>
  <si>
    <t>17D05C01S02</t>
  </si>
  <si>
    <t>17D05C01S03</t>
  </si>
  <si>
    <t>AEROPUERTO 3</t>
  </si>
  <si>
    <t>17D05C01S04</t>
  </si>
  <si>
    <t>AEROPUERTO 4</t>
  </si>
  <si>
    <t>17D05C02S01</t>
  </si>
  <si>
    <t>LA MARISCAL 1</t>
  </si>
  <si>
    <t>17D05C02</t>
  </si>
  <si>
    <t>LA MARISCAL</t>
  </si>
  <si>
    <t>17D05C02S02</t>
  </si>
  <si>
    <t>LA MARISCAL 2</t>
  </si>
  <si>
    <t>17D05C02S03</t>
  </si>
  <si>
    <t>LA MARISCAL 3</t>
  </si>
  <si>
    <t>17D05C02S04</t>
  </si>
  <si>
    <t>LA MARISCAL 4</t>
  </si>
  <si>
    <t>17D05C02S05</t>
  </si>
  <si>
    <t>LA MARISCAL 5</t>
  </si>
  <si>
    <t>17D05C02S06</t>
  </si>
  <si>
    <t>LA MARISCAL 6</t>
  </si>
  <si>
    <t>17D05C02S07</t>
  </si>
  <si>
    <t>LA MARISCAL 7</t>
  </si>
  <si>
    <t>17D05C03S01</t>
  </si>
  <si>
    <t>LAS CASAS 1</t>
  </si>
  <si>
    <t>17D05C03</t>
  </si>
  <si>
    <t>LAS CASAS</t>
  </si>
  <si>
    <t>17D05C03S02</t>
  </si>
  <si>
    <t>LAS CASAS 2</t>
  </si>
  <si>
    <t>17D05C04S01</t>
  </si>
  <si>
    <t>17D05C04</t>
  </si>
  <si>
    <t>17D05C04S02</t>
  </si>
  <si>
    <t>UNIVERSITARIO 2</t>
  </si>
  <si>
    <t>17D05C04S03</t>
  </si>
  <si>
    <t>UNIVERSITARIO 3</t>
  </si>
  <si>
    <t>17D05C05S01</t>
  </si>
  <si>
    <t>SAN ISIDRO DEL INCA 1</t>
  </si>
  <si>
    <t>17D05C05</t>
  </si>
  <si>
    <t>SAN ISIDRO DEL INCA</t>
  </si>
  <si>
    <t>17D05C05S02</t>
  </si>
  <si>
    <t>SAN ISIDRO DEL INCA 2</t>
  </si>
  <si>
    <t>17D05C05S03</t>
  </si>
  <si>
    <t>SAN ISIDRO DEL INCA 3</t>
  </si>
  <si>
    <t>17D05C05S04</t>
  </si>
  <si>
    <t>SAN ISIDRO DEL INCA 4</t>
  </si>
  <si>
    <t>17D05C06S01</t>
  </si>
  <si>
    <t>EL BOSQUE 1</t>
  </si>
  <si>
    <t>17D05C06</t>
  </si>
  <si>
    <t>EL BOSQUE</t>
  </si>
  <si>
    <t>17D05C06S02</t>
  </si>
  <si>
    <t>EL BOSQUE 2</t>
  </si>
  <si>
    <t>17D05C06S03</t>
  </si>
  <si>
    <t>EL BOSQUE 3</t>
  </si>
  <si>
    <t>17D05C06S04</t>
  </si>
  <si>
    <t>EL BOSQUE 4</t>
  </si>
  <si>
    <t>17D05C06S05</t>
  </si>
  <si>
    <t>EL BOSQUE 5</t>
  </si>
  <si>
    <t>17D05C07S01</t>
  </si>
  <si>
    <t>DAMMER 1</t>
  </si>
  <si>
    <t>17D05C07</t>
  </si>
  <si>
    <t>DAMMER</t>
  </si>
  <si>
    <t>17D05C07S02</t>
  </si>
  <si>
    <t>DAMMER 2</t>
  </si>
  <si>
    <t>17D05C08S01</t>
  </si>
  <si>
    <t>17D05C08</t>
  </si>
  <si>
    <t>17D05C08S02</t>
  </si>
  <si>
    <t>17D05C08S03</t>
  </si>
  <si>
    <t>17D05C08S04</t>
  </si>
  <si>
    <t>17D05C08S05</t>
  </si>
  <si>
    <t>17D05C10S01</t>
  </si>
  <si>
    <t>IÑAQUITO 1</t>
  </si>
  <si>
    <t>17D05C10</t>
  </si>
  <si>
    <t>IÑAQUITO</t>
  </si>
  <si>
    <t>17D05C10S02</t>
  </si>
  <si>
    <t>IÑAQUITO 2</t>
  </si>
  <si>
    <t>17D05C10S03</t>
  </si>
  <si>
    <t>IÑAQUITO 3</t>
  </si>
  <si>
    <t>17D05C10S04</t>
  </si>
  <si>
    <t>IÑAQUITO 4</t>
  </si>
  <si>
    <t>17D05C10S05</t>
  </si>
  <si>
    <t>IÑAQUITO 5</t>
  </si>
  <si>
    <t>17D05C10S06</t>
  </si>
  <si>
    <t>IÑAQUITO 6</t>
  </si>
  <si>
    <t>17D05C11S01</t>
  </si>
  <si>
    <t>17D05C11</t>
  </si>
  <si>
    <t>17D05C11S02</t>
  </si>
  <si>
    <t>COCHAPAMBA 2</t>
  </si>
  <si>
    <t>17D05C11S03</t>
  </si>
  <si>
    <t>COCHAPAMBA 3</t>
  </si>
  <si>
    <t>17D05C11S04</t>
  </si>
  <si>
    <t>COCHAPAMBA 4</t>
  </si>
  <si>
    <t>17D05C11S05</t>
  </si>
  <si>
    <t>COCHAPAMBA 5</t>
  </si>
  <si>
    <t>17D05C12S01</t>
  </si>
  <si>
    <t>17D05C12</t>
  </si>
  <si>
    <t>17D05C12S02</t>
  </si>
  <si>
    <t>JIPIJAPA 2</t>
  </si>
  <si>
    <t>17D05C12S03</t>
  </si>
  <si>
    <t>JIPIJAPA 3</t>
  </si>
  <si>
    <t>17D05C12S04</t>
  </si>
  <si>
    <t>JIPIJAPA 4</t>
  </si>
  <si>
    <t>17D06C01S01</t>
  </si>
  <si>
    <t>CHILIBULO 1</t>
  </si>
  <si>
    <t>17D06C01</t>
  </si>
  <si>
    <t>CHILIBULO</t>
  </si>
  <si>
    <t>17D06C01S02</t>
  </si>
  <si>
    <t>CHILIBULO 2</t>
  </si>
  <si>
    <t>17D06C01S03</t>
  </si>
  <si>
    <t>CHILIBULO 3</t>
  </si>
  <si>
    <t>17D06C01S04</t>
  </si>
  <si>
    <t>CHILIBULO 4</t>
  </si>
  <si>
    <t>17D06C01S05</t>
  </si>
  <si>
    <t>CHILIBULO 5</t>
  </si>
  <si>
    <t>17D06C01S06</t>
  </si>
  <si>
    <t>CHILIBULO 6</t>
  </si>
  <si>
    <t>17D06C02S01</t>
  </si>
  <si>
    <t>EL CALZADO 1</t>
  </si>
  <si>
    <t>17D06C02</t>
  </si>
  <si>
    <t>EL CALZADO</t>
  </si>
  <si>
    <t>17D06C02S02</t>
  </si>
  <si>
    <t>EL CALZADO 2</t>
  </si>
  <si>
    <t>17D06C02S03</t>
  </si>
  <si>
    <t>EL CALZADO 3</t>
  </si>
  <si>
    <t>17D06C03S01</t>
  </si>
  <si>
    <t>SANTA ANITA 1</t>
  </si>
  <si>
    <t>17D06C03</t>
  </si>
  <si>
    <t>SANTA ANITA</t>
  </si>
  <si>
    <t>17D06C03S02</t>
  </si>
  <si>
    <t>SANTA ANITA 2</t>
  </si>
  <si>
    <t>17D06C03S03</t>
  </si>
  <si>
    <t>SANTA ANITA 3</t>
  </si>
  <si>
    <t>17D06C04S01</t>
  </si>
  <si>
    <t>CHIMBACALLE 1</t>
  </si>
  <si>
    <t>17D06C04</t>
  </si>
  <si>
    <t>CHIMBACALLE</t>
  </si>
  <si>
    <t>17D06C04S02</t>
  </si>
  <si>
    <t>CHIMBACALLE 2</t>
  </si>
  <si>
    <t>17D06C04S03</t>
  </si>
  <si>
    <t>CHIMBACALLE 3</t>
  </si>
  <si>
    <t>17D06C04S04</t>
  </si>
  <si>
    <t>CHIMBACALLE 4</t>
  </si>
  <si>
    <t>17D06C05S01</t>
  </si>
  <si>
    <t>ARGELIA 1</t>
  </si>
  <si>
    <t>17D06C05</t>
  </si>
  <si>
    <t>ARGELIA</t>
  </si>
  <si>
    <t>17D06C05S02</t>
  </si>
  <si>
    <t>ARGELIA 2</t>
  </si>
  <si>
    <t>17D06C05S03</t>
  </si>
  <si>
    <t>ARGELIA 3</t>
  </si>
  <si>
    <t>17D06C05S04</t>
  </si>
  <si>
    <t>ARGELIA 4</t>
  </si>
  <si>
    <t>17D06C05S05</t>
  </si>
  <si>
    <t>ARGELIA 5</t>
  </si>
  <si>
    <t>17D06C05S06</t>
  </si>
  <si>
    <t>ARGELIA 6</t>
  </si>
  <si>
    <t>17D06C05S07</t>
  </si>
  <si>
    <t>ARGELIA 7</t>
  </si>
  <si>
    <t>17D06C05S08</t>
  </si>
  <si>
    <t>ARGELIA 8</t>
  </si>
  <si>
    <t>17D06C06S01</t>
  </si>
  <si>
    <t>SOLANDA 1</t>
  </si>
  <si>
    <t>17D06C06</t>
  </si>
  <si>
    <t>SOLANDA</t>
  </si>
  <si>
    <t>17D06C06S02</t>
  </si>
  <si>
    <t>SOLANDA 2</t>
  </si>
  <si>
    <t>17D06C06S03</t>
  </si>
  <si>
    <t>SOLANDA 3</t>
  </si>
  <si>
    <t>17D06C06S04</t>
  </si>
  <si>
    <t>SOLANDA 4</t>
  </si>
  <si>
    <t>17D06C07S01</t>
  </si>
  <si>
    <t>BARRIO NUEVO 1</t>
  </si>
  <si>
    <t>17D06C07</t>
  </si>
  <si>
    <t>BARRIO NUEVO</t>
  </si>
  <si>
    <t>17D06C07S02</t>
  </si>
  <si>
    <t>BARRIO NUEVO 2</t>
  </si>
  <si>
    <t>17D06C07S03</t>
  </si>
  <si>
    <t>BARRIO NUEVO 3</t>
  </si>
  <si>
    <t>17D06C08S01</t>
  </si>
  <si>
    <t>MENA 1</t>
  </si>
  <si>
    <t>17D06C08</t>
  </si>
  <si>
    <t>MENA</t>
  </si>
  <si>
    <t>17D06C08S02</t>
  </si>
  <si>
    <t>MENA 2</t>
  </si>
  <si>
    <t>17D06C08S03</t>
  </si>
  <si>
    <t>MENA 3</t>
  </si>
  <si>
    <t>17D06C08S04</t>
  </si>
  <si>
    <t>MENA 4</t>
  </si>
  <si>
    <t>17D06C08S05</t>
  </si>
  <si>
    <t>MENA 5</t>
  </si>
  <si>
    <t>17D06C10S01</t>
  </si>
  <si>
    <t>17D06C10</t>
  </si>
  <si>
    <t>17D06C10S02</t>
  </si>
  <si>
    <t>MAGDALENA 2</t>
  </si>
  <si>
    <t>17D06C10S03</t>
  </si>
  <si>
    <t>MAGDALENA 3</t>
  </si>
  <si>
    <t>17D06C10S04</t>
  </si>
  <si>
    <t>MAGDALENA 4</t>
  </si>
  <si>
    <t>17D06C11S01</t>
  </si>
  <si>
    <t>FERROVIARIA 1</t>
  </si>
  <si>
    <t>17D06C11</t>
  </si>
  <si>
    <t>FERROVIARIA</t>
  </si>
  <si>
    <t>17D06C11S02</t>
  </si>
  <si>
    <t>FERROVIARIA 2</t>
  </si>
  <si>
    <t>17D06C11S03</t>
  </si>
  <si>
    <t>FERROVIARIA 3</t>
  </si>
  <si>
    <t>17D06C11S04</t>
  </si>
  <si>
    <t>FERROVIARIA 4</t>
  </si>
  <si>
    <t>17D06C11S05</t>
  </si>
  <si>
    <t>FERROVIARIA 5</t>
  </si>
  <si>
    <t>17D06C11S06</t>
  </si>
  <si>
    <t>FERROVIARIA 6</t>
  </si>
  <si>
    <t>17D07C01S01</t>
  </si>
  <si>
    <t>CHILLOGALLO 1</t>
  </si>
  <si>
    <t>17D07C01</t>
  </si>
  <si>
    <t>CHILLOGALLO</t>
  </si>
  <si>
    <t>17D07C01S02</t>
  </si>
  <si>
    <t>CHILLOGALLO 2</t>
  </si>
  <si>
    <t>17D07C01S03</t>
  </si>
  <si>
    <t>CHILLOGALLO 3</t>
  </si>
  <si>
    <t>17D07C01S04</t>
  </si>
  <si>
    <t>CHILLOGALLO 4</t>
  </si>
  <si>
    <t>17D07C01S05</t>
  </si>
  <si>
    <t>CHILLOGALLO 5</t>
  </si>
  <si>
    <t>17D07C01S06</t>
  </si>
  <si>
    <t>CHILLOGALLO 6</t>
  </si>
  <si>
    <t>17D07C02S01</t>
  </si>
  <si>
    <t>GUAMANI 1</t>
  </si>
  <si>
    <t>17D07C02</t>
  </si>
  <si>
    <t>GUAMANI</t>
  </si>
  <si>
    <t>17D07C02S02</t>
  </si>
  <si>
    <t>GUAMANI 2</t>
  </si>
  <si>
    <t>17D07C02S03</t>
  </si>
  <si>
    <t>GUAMANI 3</t>
  </si>
  <si>
    <t>17D07C02S04</t>
  </si>
  <si>
    <t>GUAMANI 4</t>
  </si>
  <si>
    <t>17D07C02S05</t>
  </si>
  <si>
    <t>GUAMANI 5</t>
  </si>
  <si>
    <t>17D07C03S01</t>
  </si>
  <si>
    <t>LAS CUADRAS 1</t>
  </si>
  <si>
    <t>17D07C03</t>
  </si>
  <si>
    <t>LAS CUADRAS</t>
  </si>
  <si>
    <t>17D07C03S02</t>
  </si>
  <si>
    <t>LAS CUADRAS 2</t>
  </si>
  <si>
    <t>17D07C03S03</t>
  </si>
  <si>
    <t>LAS CUADRAS 3</t>
  </si>
  <si>
    <t>17D07C04S01</t>
  </si>
  <si>
    <t>QUITUMBE 1</t>
  </si>
  <si>
    <t>17D07C04</t>
  </si>
  <si>
    <t>QUITUMBE</t>
  </si>
  <si>
    <t>17D07C04S02</t>
  </si>
  <si>
    <t>QUITUMBE 2</t>
  </si>
  <si>
    <t>17D07C04S03</t>
  </si>
  <si>
    <t>QUITUMBE 3</t>
  </si>
  <si>
    <t>17D07C04S04</t>
  </si>
  <si>
    <t>QUITUMBE 4</t>
  </si>
  <si>
    <t>17D07C05S01</t>
  </si>
  <si>
    <t>TURUBAMBA 1</t>
  </si>
  <si>
    <t>17D07C05</t>
  </si>
  <si>
    <t>TURUBAMBA</t>
  </si>
  <si>
    <t>17D07C05S02</t>
  </si>
  <si>
    <t>TURUBAMBA 2</t>
  </si>
  <si>
    <t>17D07C05S03</t>
  </si>
  <si>
    <t>TURUBAMBA 3</t>
  </si>
  <si>
    <t>17D07C05S04</t>
  </si>
  <si>
    <t>TURUBAMBA 4</t>
  </si>
  <si>
    <t>17D07C05S05</t>
  </si>
  <si>
    <t>TURUBAMBA 5</t>
  </si>
  <si>
    <t>17D07C05S06</t>
  </si>
  <si>
    <t>TURUBAMBA 6</t>
  </si>
  <si>
    <t>17D07C06S01</t>
  </si>
  <si>
    <t>ECUATORIANA 1</t>
  </si>
  <si>
    <t>17D07C06</t>
  </si>
  <si>
    <t>ECUATORIANA</t>
  </si>
  <si>
    <t>17D07C06S02</t>
  </si>
  <si>
    <t>ECUATORIANA 2</t>
  </si>
  <si>
    <t>17D07C06S03</t>
  </si>
  <si>
    <t>ECUATORIANA 3</t>
  </si>
  <si>
    <t>17D07C06S04</t>
  </si>
  <si>
    <t>ECUATORIANA 4</t>
  </si>
  <si>
    <t>17D08C08S01</t>
  </si>
  <si>
    <t>ALANGASI 1</t>
  </si>
  <si>
    <t>17D08C08</t>
  </si>
  <si>
    <t>ALANGASI</t>
  </si>
  <si>
    <t>17D08C08S02</t>
  </si>
  <si>
    <t>ALANGASI 2</t>
  </si>
  <si>
    <t>17D08C05S01</t>
  </si>
  <si>
    <t>SANTA ISABEL 1</t>
  </si>
  <si>
    <t>17D08C05</t>
  </si>
  <si>
    <t>AMAGUAÑA</t>
  </si>
  <si>
    <t>SANTA ISABEL</t>
  </si>
  <si>
    <t>17D08C06S01</t>
  </si>
  <si>
    <t>AMAGUAÑA CENTRO 1</t>
  </si>
  <si>
    <t>17D08C06</t>
  </si>
  <si>
    <t>AMAGUAÑA CENTRO</t>
  </si>
  <si>
    <t>17D08C07S01</t>
  </si>
  <si>
    <t>EL EJIDO 1</t>
  </si>
  <si>
    <t>17D08C07</t>
  </si>
  <si>
    <t>EL EJIDO</t>
  </si>
  <si>
    <t>17D03C16S01</t>
  </si>
  <si>
    <t>CALACALI 1</t>
  </si>
  <si>
    <t>17D03C16</t>
  </si>
  <si>
    <t>CALACALI</t>
  </si>
  <si>
    <t>17D02C01S01</t>
  </si>
  <si>
    <t>LOS LLANOS 1</t>
  </si>
  <si>
    <t>17D02C01</t>
  </si>
  <si>
    <t>CALDERON (CARAPUNGO)</t>
  </si>
  <si>
    <t>LOS LLANOS</t>
  </si>
  <si>
    <t>17D02C01S02</t>
  </si>
  <si>
    <t>LOS LLANOS 2</t>
  </si>
  <si>
    <t>17D02C02S01</t>
  </si>
  <si>
    <t>CALDERON 1</t>
  </si>
  <si>
    <t>17D02C02</t>
  </si>
  <si>
    <t>17D02C02S02</t>
  </si>
  <si>
    <t>CALDERON 2</t>
  </si>
  <si>
    <t>17D02C02S03</t>
  </si>
  <si>
    <t>CALDERON 3</t>
  </si>
  <si>
    <t>17D02C02S04</t>
  </si>
  <si>
    <t>CALDERON 4</t>
  </si>
  <si>
    <t>17D02C03S01</t>
  </si>
  <si>
    <t>SAN JUAN DE CALDERON 1</t>
  </si>
  <si>
    <t>17D02C03</t>
  </si>
  <si>
    <t>SAN JUAN DE CALDERON</t>
  </si>
  <si>
    <t>17D02C03S02</t>
  </si>
  <si>
    <t>SAN JUAN DE CALDERON 2</t>
  </si>
  <si>
    <t>17D02C04S01</t>
  </si>
  <si>
    <t>BELLAVISTA DE CALDERON 1</t>
  </si>
  <si>
    <t>17D02C04</t>
  </si>
  <si>
    <t>BELLAVISTA DE CALDERON</t>
  </si>
  <si>
    <t>17D02C05S01</t>
  </si>
  <si>
    <t>LADERAS DE SAN FRANCISCO 1</t>
  </si>
  <si>
    <t>17D02C05</t>
  </si>
  <si>
    <t>LADERAS DE SAN FRANCISCO</t>
  </si>
  <si>
    <t>17D02C06S01</t>
  </si>
  <si>
    <t>OYACOTO 1</t>
  </si>
  <si>
    <t>17D02C06</t>
  </si>
  <si>
    <t>OYACOTO</t>
  </si>
  <si>
    <t>17D02C07S01</t>
  </si>
  <si>
    <t>CARAPUNGO 1</t>
  </si>
  <si>
    <t>17D02C07</t>
  </si>
  <si>
    <t>CARAPUNGO</t>
  </si>
  <si>
    <t>17D02C07S02</t>
  </si>
  <si>
    <t>CARAPUNGO 2</t>
  </si>
  <si>
    <t>17D02C07S03</t>
  </si>
  <si>
    <t>CARAPUNGO 3</t>
  </si>
  <si>
    <t>17D02C08S01</t>
  </si>
  <si>
    <t>BICENTENARIO 1</t>
  </si>
  <si>
    <t>17D02C08</t>
  </si>
  <si>
    <t>BICENTENARIO</t>
  </si>
  <si>
    <t>17D02C08S02</t>
  </si>
  <si>
    <t>BICENTENARIO 2</t>
  </si>
  <si>
    <t>17D08C01S01</t>
  </si>
  <si>
    <t>CONOCOTO NORTE 1</t>
  </si>
  <si>
    <t>17D08C01</t>
  </si>
  <si>
    <t>CONOCOTO</t>
  </si>
  <si>
    <t>CONOCOTO NORTE</t>
  </si>
  <si>
    <t>17D08C01S02</t>
  </si>
  <si>
    <t>CONOCOTO NORTE 2</t>
  </si>
  <si>
    <t>17D08C01S03</t>
  </si>
  <si>
    <t>CONOCOTO NORTE 3</t>
  </si>
  <si>
    <t>17D08C01S04</t>
  </si>
  <si>
    <t>CONOCOTO NORTE 4</t>
  </si>
  <si>
    <t>17D08C01S05</t>
  </si>
  <si>
    <t>CONOCOTO NORTE 5</t>
  </si>
  <si>
    <t>17D08C02S01</t>
  </si>
  <si>
    <t>CONOCOTO SUR 1</t>
  </si>
  <si>
    <t>17D08C02</t>
  </si>
  <si>
    <t>CONOCOTO SUR</t>
  </si>
  <si>
    <t>17D08C02S02</t>
  </si>
  <si>
    <t>CONOCOTO SUR 2</t>
  </si>
  <si>
    <t>17D09C03S01</t>
  </si>
  <si>
    <t>VIA LACTEA 1</t>
  </si>
  <si>
    <t>17D09C03</t>
  </si>
  <si>
    <t>CUMBAYA</t>
  </si>
  <si>
    <t>VIA LACTEA</t>
  </si>
  <si>
    <t>17D09C04S01</t>
  </si>
  <si>
    <t>CUMBAYA SUR 1</t>
  </si>
  <si>
    <t>17D09C04</t>
  </si>
  <si>
    <t>CUMBAYA SUR</t>
  </si>
  <si>
    <t>17D09C04S02</t>
  </si>
  <si>
    <t>CUMBAYA SUR 2</t>
  </si>
  <si>
    <t>17D09C04S03</t>
  </si>
  <si>
    <t>CUMBAYA SUR 3</t>
  </si>
  <si>
    <t>17D03C02S02</t>
  </si>
  <si>
    <t>PERUCHO 2</t>
  </si>
  <si>
    <t>17D03C02</t>
  </si>
  <si>
    <t>CHAVEZPAMBA</t>
  </si>
  <si>
    <t>PERUCHO</t>
  </si>
  <si>
    <t>17D09C10S01</t>
  </si>
  <si>
    <t>17D09C10</t>
  </si>
  <si>
    <t>CHECA (CHILPA)</t>
  </si>
  <si>
    <t>17D09C08S01</t>
  </si>
  <si>
    <t>QUINCHE 1</t>
  </si>
  <si>
    <t>17D09C08</t>
  </si>
  <si>
    <t>EL QUINCHE</t>
  </si>
  <si>
    <t>QUINCHE</t>
  </si>
  <si>
    <t>17D09C08S02</t>
  </si>
  <si>
    <t>QUINCHE 2</t>
  </si>
  <si>
    <t>17D01C02S01</t>
  </si>
  <si>
    <t>GUALEA 1</t>
  </si>
  <si>
    <t>17D01C02</t>
  </si>
  <si>
    <t>GUALEA</t>
  </si>
  <si>
    <t>17D08C09S01</t>
  </si>
  <si>
    <t>GUANGOPOLO 1</t>
  </si>
  <si>
    <t>17D08C09</t>
  </si>
  <si>
    <t>GUANGOPOLO</t>
  </si>
  <si>
    <t>17D02C10S01</t>
  </si>
  <si>
    <t>GUAYLLABAMBA 1</t>
  </si>
  <si>
    <t>17D02C10</t>
  </si>
  <si>
    <t>GUAYLLABAMBA</t>
  </si>
  <si>
    <t>17D02C10S02</t>
  </si>
  <si>
    <t>GUAYLLABAMBA 2</t>
  </si>
  <si>
    <t>17D08C10S01</t>
  </si>
  <si>
    <t>17D08C10</t>
  </si>
  <si>
    <t>17D02C09S01</t>
  </si>
  <si>
    <t>LLANO CHICO 1</t>
  </si>
  <si>
    <t>17D02C09</t>
  </si>
  <si>
    <t>LLANO CHICO</t>
  </si>
  <si>
    <t>17D06C09S01</t>
  </si>
  <si>
    <t>LLOA 1</t>
  </si>
  <si>
    <t>17D06C09</t>
  </si>
  <si>
    <t>LLOA</t>
  </si>
  <si>
    <t>17D01C03S01</t>
  </si>
  <si>
    <t>NANEGAL 1</t>
  </si>
  <si>
    <t>17D01C03</t>
  </si>
  <si>
    <t>NANEGAL</t>
  </si>
  <si>
    <t>17D01C04S01</t>
  </si>
  <si>
    <t>NANEGALITO 1</t>
  </si>
  <si>
    <t>17D01C04</t>
  </si>
  <si>
    <t>NANEGALITO</t>
  </si>
  <si>
    <t>17D05C09S01</t>
  </si>
  <si>
    <t>NAYON 1</t>
  </si>
  <si>
    <t>17D05C09</t>
  </si>
  <si>
    <t>NAYON</t>
  </si>
  <si>
    <t>17D05C09S02</t>
  </si>
  <si>
    <t>NAYON 2</t>
  </si>
  <si>
    <t>17D03C12S01</t>
  </si>
  <si>
    <t>NONO 1</t>
  </si>
  <si>
    <t>17D03C12</t>
  </si>
  <si>
    <t>NONO</t>
  </si>
  <si>
    <t>17D01C01S01</t>
  </si>
  <si>
    <t>PACTO 1</t>
  </si>
  <si>
    <t>17D01C01</t>
  </si>
  <si>
    <t>PACTO</t>
  </si>
  <si>
    <t>17D01C01S02</t>
  </si>
  <si>
    <t>PACTO 2</t>
  </si>
  <si>
    <t>17D03C02S03</t>
  </si>
  <si>
    <t>PERUCHO 3</t>
  </si>
  <si>
    <t>17D09C05S01</t>
  </si>
  <si>
    <t>PIFO 1</t>
  </si>
  <si>
    <t>17D09C05</t>
  </si>
  <si>
    <t>PIFO</t>
  </si>
  <si>
    <t>17D09C05S02</t>
  </si>
  <si>
    <t>PIFO 2</t>
  </si>
  <si>
    <t>17D09C06S01</t>
  </si>
  <si>
    <t>TABLON 1</t>
  </si>
  <si>
    <t>17D09C06</t>
  </si>
  <si>
    <t>TABLON</t>
  </si>
  <si>
    <t>17D08C03S01</t>
  </si>
  <si>
    <t>17D08C03</t>
  </si>
  <si>
    <t>PINTAG</t>
  </si>
  <si>
    <t>17D08C04S01</t>
  </si>
  <si>
    <t>PINTAG 1</t>
  </si>
  <si>
    <t>17D08C04</t>
  </si>
  <si>
    <t>17D08C04S02</t>
  </si>
  <si>
    <t>PINTAG 2</t>
  </si>
  <si>
    <t>17D03C14S01</t>
  </si>
  <si>
    <t>POMASQUI 1</t>
  </si>
  <si>
    <t>17D03C14</t>
  </si>
  <si>
    <t>POMASQUI</t>
  </si>
  <si>
    <t>17D03C14S02</t>
  </si>
  <si>
    <t>POMASQUI 2</t>
  </si>
  <si>
    <t>17D03C14S03</t>
  </si>
  <si>
    <t>POMASQUI 3</t>
  </si>
  <si>
    <t>17D03C15S01</t>
  </si>
  <si>
    <t>LA PAMPA 1</t>
  </si>
  <si>
    <t>17D03C15</t>
  </si>
  <si>
    <t>LA PAMPA</t>
  </si>
  <si>
    <t>17D03C01S01</t>
  </si>
  <si>
    <t>PUELLARO 1</t>
  </si>
  <si>
    <t>17D03C01</t>
  </si>
  <si>
    <t>PUELLARO</t>
  </si>
  <si>
    <t>17D09C09S01</t>
  </si>
  <si>
    <t>PUEMBO 1</t>
  </si>
  <si>
    <t>17D09C09</t>
  </si>
  <si>
    <t>PUEMBO</t>
  </si>
  <si>
    <t>17D03C10S01</t>
  </si>
  <si>
    <t>SAN ANTONIO BAJO 1</t>
  </si>
  <si>
    <t>17D03C10</t>
  </si>
  <si>
    <t>SAN ANTONIO BAJO</t>
  </si>
  <si>
    <t>17D03C11S01</t>
  </si>
  <si>
    <t>SAN ANTONIO ALTO 1</t>
  </si>
  <si>
    <t>17D03C11</t>
  </si>
  <si>
    <t>SAN ANTONIO ALTO</t>
  </si>
  <si>
    <t>17D03C03S01</t>
  </si>
  <si>
    <t>SAN JOSE DE MINAS OCCIDENTE 1</t>
  </si>
  <si>
    <t>17D03C03</t>
  </si>
  <si>
    <t>SAN JOSE DE MINAS</t>
  </si>
  <si>
    <t>SAN JOSE DE MINAS OCCIDENTE</t>
  </si>
  <si>
    <t>17D03C04S01</t>
  </si>
  <si>
    <t>SAN JOSE DE MINAS ORIENTE 1</t>
  </si>
  <si>
    <t>17D03C04</t>
  </si>
  <si>
    <t>SAN JOSE DE MINAS ORIENTE</t>
  </si>
  <si>
    <t>17D09C11S01</t>
  </si>
  <si>
    <t>TABABELA 1</t>
  </si>
  <si>
    <t>17D09C11</t>
  </si>
  <si>
    <t>TABABELA</t>
  </si>
  <si>
    <t>17D09C01S01</t>
  </si>
  <si>
    <t>TUMBACO 1</t>
  </si>
  <si>
    <t>17D09C01</t>
  </si>
  <si>
    <t>TUMBACO</t>
  </si>
  <si>
    <t>17D09C01S02</t>
  </si>
  <si>
    <t>TUMBACO 2</t>
  </si>
  <si>
    <t>17D09C02S01</t>
  </si>
  <si>
    <t>TUMBACO SUR 1</t>
  </si>
  <si>
    <t>17D09C02</t>
  </si>
  <si>
    <t>TUMBACO SUR</t>
  </si>
  <si>
    <t>17D09C02S02</t>
  </si>
  <si>
    <t>TUMBACO SUR 2</t>
  </si>
  <si>
    <t>17D09C07S01</t>
  </si>
  <si>
    <t>YARUQUI 1</t>
  </si>
  <si>
    <t>17D09C07</t>
  </si>
  <si>
    <t>YARUQUI</t>
  </si>
  <si>
    <t>17D09C07S02</t>
  </si>
  <si>
    <t>YARUQUI 2</t>
  </si>
  <si>
    <t>17D05C13S01</t>
  </si>
  <si>
    <t>ZAMBIZA 1</t>
  </si>
  <si>
    <t>17D05C13</t>
  </si>
  <si>
    <t>ZAMBIZA</t>
  </si>
  <si>
    <t>17D10C02S01</t>
  </si>
  <si>
    <t>CAYAMBE NORTE 1</t>
  </si>
  <si>
    <t>17D10C02</t>
  </si>
  <si>
    <t>CAYAMBE NORTE</t>
  </si>
  <si>
    <t>17D10C02S02</t>
  </si>
  <si>
    <t>CAYAMBE NORTE 2</t>
  </si>
  <si>
    <t>17D10C03S01</t>
  </si>
  <si>
    <t>CAYAMBE SUR 1</t>
  </si>
  <si>
    <t>17D10C03</t>
  </si>
  <si>
    <t>CAYAMBE SUR</t>
  </si>
  <si>
    <t>17D10C03S02</t>
  </si>
  <si>
    <t>CAYAMBE SUR 2</t>
  </si>
  <si>
    <t>17D10C05S02</t>
  </si>
  <si>
    <t>CUSUBAMBA 2</t>
  </si>
  <si>
    <t>17D10C05</t>
  </si>
  <si>
    <t>ASCAZUBI</t>
  </si>
  <si>
    <t>17D10C04S01</t>
  </si>
  <si>
    <t>CANGAGUA 1</t>
  </si>
  <si>
    <t>17D10C04</t>
  </si>
  <si>
    <t>CANGAHUA</t>
  </si>
  <si>
    <t>CANGAGUA</t>
  </si>
  <si>
    <t>17D10C06S01</t>
  </si>
  <si>
    <t>17D10C06</t>
  </si>
  <si>
    <t>OLMEDO (PESILLO)</t>
  </si>
  <si>
    <t>17D10C05S01</t>
  </si>
  <si>
    <t>OTON</t>
  </si>
  <si>
    <t>17D10C01S01</t>
  </si>
  <si>
    <t>EL PRADO 1</t>
  </si>
  <si>
    <t>17D10C01</t>
  </si>
  <si>
    <t>SAN JOSE DE AYORA</t>
  </si>
  <si>
    <t>EL PRADO</t>
  </si>
  <si>
    <t>17D10C02S03</t>
  </si>
  <si>
    <t>CAYAMBE NORTE 3</t>
  </si>
  <si>
    <t>17D11C01S01</t>
  </si>
  <si>
    <t>MACHACHI SUR 1</t>
  </si>
  <si>
    <t>17D11C01</t>
  </si>
  <si>
    <t>MACHACHI</t>
  </si>
  <si>
    <t>MACHACHI SUR</t>
  </si>
  <si>
    <t>17D11C02S01</t>
  </si>
  <si>
    <t>MACHACHI NORTE 1</t>
  </si>
  <si>
    <t>17D11C02</t>
  </si>
  <si>
    <t>MACHACHI NORTE</t>
  </si>
  <si>
    <t>17D11C02S02</t>
  </si>
  <si>
    <t>MACHACHI NORTE 2</t>
  </si>
  <si>
    <t>17D11C05S01</t>
  </si>
  <si>
    <t>ALOAG 1</t>
  </si>
  <si>
    <t>17D11C05</t>
  </si>
  <si>
    <t>ALOAG</t>
  </si>
  <si>
    <t>17D11C07S01</t>
  </si>
  <si>
    <t>ILINIZAS 1</t>
  </si>
  <si>
    <t>17D11C07</t>
  </si>
  <si>
    <t>ALOASI</t>
  </si>
  <si>
    <t>ILINIZAS</t>
  </si>
  <si>
    <t>17D11C03S01</t>
  </si>
  <si>
    <t>CUTUGLAGUA 1</t>
  </si>
  <si>
    <t>17D11C03</t>
  </si>
  <si>
    <t>CUTUGLAHUA</t>
  </si>
  <si>
    <t>CUTUGLAGUA</t>
  </si>
  <si>
    <t>17D11C03S02</t>
  </si>
  <si>
    <t>CUTUGLAGUA 2</t>
  </si>
  <si>
    <t>17D11C07S02</t>
  </si>
  <si>
    <t>ILINIZAS 2</t>
  </si>
  <si>
    <t>EL CHAUPI</t>
  </si>
  <si>
    <t>17D11C06S01</t>
  </si>
  <si>
    <t>TANDAPI 1</t>
  </si>
  <si>
    <t>17D11C06</t>
  </si>
  <si>
    <t>MANUEL CORNEJO ASTORGA (TANDAPI)</t>
  </si>
  <si>
    <t>TANDAPI</t>
  </si>
  <si>
    <t>17D11C04S01</t>
  </si>
  <si>
    <t>PASOCHOA 1</t>
  </si>
  <si>
    <t>17D11C04</t>
  </si>
  <si>
    <t>PASOCHOA</t>
  </si>
  <si>
    <t>17D11C04S02</t>
  </si>
  <si>
    <t>PASOCHOA 2</t>
  </si>
  <si>
    <t>17D10C07S01</t>
  </si>
  <si>
    <t>TABACUNDO 1</t>
  </si>
  <si>
    <t>17D10C07</t>
  </si>
  <si>
    <t>TABACUNDO</t>
  </si>
  <si>
    <t>17D10C07S02</t>
  </si>
  <si>
    <t>TABACUNDO 2</t>
  </si>
  <si>
    <t>17D10C08S02</t>
  </si>
  <si>
    <t>MALCHINGUI 2</t>
  </si>
  <si>
    <t>17D10C08</t>
  </si>
  <si>
    <t>MALCHINGUI</t>
  </si>
  <si>
    <t>17D10C08S01</t>
  </si>
  <si>
    <t>MALCHINGUI 1</t>
  </si>
  <si>
    <t>17D11C09S01</t>
  </si>
  <si>
    <t>MOLINUCO 1</t>
  </si>
  <si>
    <t>17D11C09</t>
  </si>
  <si>
    <t>SANGOLQUI</t>
  </si>
  <si>
    <t>MOLINUCO</t>
  </si>
  <si>
    <t>17D11C09S02</t>
  </si>
  <si>
    <t>MOLINUCO 2</t>
  </si>
  <si>
    <t>17D11C10S01</t>
  </si>
  <si>
    <t>RUMIÑAHUI 1</t>
  </si>
  <si>
    <t>17D11C10</t>
  </si>
  <si>
    <t>RUMIÑAHUI</t>
  </si>
  <si>
    <t>17D11C10S02</t>
  </si>
  <si>
    <t>RUMIÑAHUI 2</t>
  </si>
  <si>
    <t>17D11C11S01</t>
  </si>
  <si>
    <t>17D11C11</t>
  </si>
  <si>
    <t>17D11C11S02</t>
  </si>
  <si>
    <t>17D11C12S01</t>
  </si>
  <si>
    <t>SANGOLQUI 1</t>
  </si>
  <si>
    <t>17D11C12</t>
  </si>
  <si>
    <t>17D11C12S02</t>
  </si>
  <si>
    <t>SANGOLQUI 2</t>
  </si>
  <si>
    <t>17D11C12S03</t>
  </si>
  <si>
    <t>SANGOLQUI 3</t>
  </si>
  <si>
    <t>17D11C13S01</t>
  </si>
  <si>
    <t>FAJARDO 1</t>
  </si>
  <si>
    <t>17D11C13</t>
  </si>
  <si>
    <t>FAJARDO</t>
  </si>
  <si>
    <t>17D11C13S02</t>
  </si>
  <si>
    <t>FAJARDO 2</t>
  </si>
  <si>
    <t>17D11C08S02</t>
  </si>
  <si>
    <t>RURAL 2</t>
  </si>
  <si>
    <t>17D11C08</t>
  </si>
  <si>
    <t>COTOGCHOA</t>
  </si>
  <si>
    <t>RURAL</t>
  </si>
  <si>
    <t>17D11C08S01</t>
  </si>
  <si>
    <t>RURAL 1</t>
  </si>
  <si>
    <t>RUMIPAMBA</t>
  </si>
  <si>
    <t>17D12C04S01</t>
  </si>
  <si>
    <t>LOS BANCOS 1</t>
  </si>
  <si>
    <t>17D12C04</t>
  </si>
  <si>
    <t>SAN MIGUEL DE LOS BANCOS</t>
  </si>
  <si>
    <t>LOS BANCOS</t>
  </si>
  <si>
    <t>17D12C04S03</t>
  </si>
  <si>
    <t>LOS BANCOS 3</t>
  </si>
  <si>
    <t>17D12C04S04</t>
  </si>
  <si>
    <t>LOS BANCOS 4</t>
  </si>
  <si>
    <t>17D12C04S02</t>
  </si>
  <si>
    <t>LOS BANCOS 2</t>
  </si>
  <si>
    <t>MINDO</t>
  </si>
  <si>
    <t>17D12C01S01</t>
  </si>
  <si>
    <t>MALDONADO 1</t>
  </si>
  <si>
    <t>17D12C01</t>
  </si>
  <si>
    <t>PEDRO VICENTE MALDONADO</t>
  </si>
  <si>
    <t>17D12C01S02</t>
  </si>
  <si>
    <t>MALDONADO 2</t>
  </si>
  <si>
    <t>17D12C01S03</t>
  </si>
  <si>
    <t>MALDONADO 3</t>
  </si>
  <si>
    <t>17D12C02S01</t>
  </si>
  <si>
    <t>PUERTO QUITO NORTE 1</t>
  </si>
  <si>
    <t>17D12C02</t>
  </si>
  <si>
    <t>PUERTO QUITO</t>
  </si>
  <si>
    <t>PUERTO QUITO NORTE</t>
  </si>
  <si>
    <t>17D12C02S02</t>
  </si>
  <si>
    <t>PUERTO QUITO NORTE 2</t>
  </si>
  <si>
    <t>17D12C03S01</t>
  </si>
  <si>
    <t>PUERTO QUITO SUR 1</t>
  </si>
  <si>
    <t>17D12C03</t>
  </si>
  <si>
    <t>PUERTO QUITO SUR</t>
  </si>
  <si>
    <t>17D12C03S02</t>
  </si>
  <si>
    <t>PUERTO QUITO SUR 2</t>
  </si>
  <si>
    <t>18D01C01S01</t>
  </si>
  <si>
    <t>18D01C01</t>
  </si>
  <si>
    <t>AMBATO</t>
  </si>
  <si>
    <t>18D01C02S01</t>
  </si>
  <si>
    <t>JARDIN AMBATEÐO 1</t>
  </si>
  <si>
    <t>18D01C02</t>
  </si>
  <si>
    <t>JARDIN AMBATEÑO</t>
  </si>
  <si>
    <t>18D01C03S01</t>
  </si>
  <si>
    <t>LA MATRIZ  1</t>
  </si>
  <si>
    <t>18D01C03</t>
  </si>
  <si>
    <t>LA MATRIZ</t>
  </si>
  <si>
    <t>18D01C03S02</t>
  </si>
  <si>
    <t>LA MATRIZ  2</t>
  </si>
  <si>
    <t>18D01C04S01</t>
  </si>
  <si>
    <t>ATOCHA FICOA 1</t>
  </si>
  <si>
    <t>18D01C04</t>
  </si>
  <si>
    <t>ATOCHA FICOA</t>
  </si>
  <si>
    <t>18D01C04S02</t>
  </si>
  <si>
    <t>ATOCHA FICOA 2</t>
  </si>
  <si>
    <t>18D01C05S01</t>
  </si>
  <si>
    <t>18D01C05</t>
  </si>
  <si>
    <t>18D01C05S02</t>
  </si>
  <si>
    <t>LA VICTORIA 2</t>
  </si>
  <si>
    <t>18D01C06S01</t>
  </si>
  <si>
    <t>INGAURCO 1</t>
  </si>
  <si>
    <t>18D01C06</t>
  </si>
  <si>
    <t>INGAURCO</t>
  </si>
  <si>
    <t>18D02C01S01</t>
  </si>
  <si>
    <t>HUACHI EL BELEN 1</t>
  </si>
  <si>
    <t>18D02C01</t>
  </si>
  <si>
    <t>HUACHI EL BELEN</t>
  </si>
  <si>
    <t>18D02C01S02</t>
  </si>
  <si>
    <t>HUACHI EL BELEN 2</t>
  </si>
  <si>
    <t>18D02C02S01</t>
  </si>
  <si>
    <t>LETAMENDI 1</t>
  </si>
  <si>
    <t>18D02C02</t>
  </si>
  <si>
    <t>LETAMENDI</t>
  </si>
  <si>
    <t>18D02C02S02</t>
  </si>
  <si>
    <t>LETAMENDI 2</t>
  </si>
  <si>
    <t>18D02C03S01</t>
  </si>
  <si>
    <t>18D02C03</t>
  </si>
  <si>
    <t>18D02C03S02</t>
  </si>
  <si>
    <t>18D02C04S01</t>
  </si>
  <si>
    <t>NUEVA AMBATO 1</t>
  </si>
  <si>
    <t>18D02C04</t>
  </si>
  <si>
    <t>NUEVA AMBATO</t>
  </si>
  <si>
    <t>18D02C04S02</t>
  </si>
  <si>
    <t>NUEVA AMBATO 2</t>
  </si>
  <si>
    <t>18D02C05S01</t>
  </si>
  <si>
    <t>TECHO PROPIO 1</t>
  </si>
  <si>
    <t>18D02C05</t>
  </si>
  <si>
    <t>TECHO PROPIO</t>
  </si>
  <si>
    <t>18D02C06S01</t>
  </si>
  <si>
    <t>PISHIDATA 1</t>
  </si>
  <si>
    <t>18D02C06</t>
  </si>
  <si>
    <t>PISHIDATA</t>
  </si>
  <si>
    <t>18D02C07S01</t>
  </si>
  <si>
    <t>18D02C07</t>
  </si>
  <si>
    <t>18D02C07S02</t>
  </si>
  <si>
    <t>SIMON BOLIVAR 2</t>
  </si>
  <si>
    <t>18D02C08S01</t>
  </si>
  <si>
    <t>MINARICA 1</t>
  </si>
  <si>
    <t>18D02C08</t>
  </si>
  <si>
    <t>MIÑARICA</t>
  </si>
  <si>
    <t>18D02C08S02</t>
  </si>
  <si>
    <t>MINARICA 2</t>
  </si>
  <si>
    <t>18D01C08S01</t>
  </si>
  <si>
    <t>SAN BARTOLOME DE PINLLO 1</t>
  </si>
  <si>
    <t>18D01C08</t>
  </si>
  <si>
    <t>AMBATILLO</t>
  </si>
  <si>
    <t>SAN BARTOLOME DE PINLLO</t>
  </si>
  <si>
    <t>18D01C10S02</t>
  </si>
  <si>
    <t>ATAHUALPA 2</t>
  </si>
  <si>
    <t>18D01C10</t>
  </si>
  <si>
    <t>ATAHUALPA (CHISALATA)</t>
  </si>
  <si>
    <t>18D01C10S01</t>
  </si>
  <si>
    <t>AUGUSTO N. MARTINEZ (MUNDUGLEO)</t>
  </si>
  <si>
    <t>18D02C12S01</t>
  </si>
  <si>
    <t>HUACHI GRANDE 1</t>
  </si>
  <si>
    <t>18D02C12</t>
  </si>
  <si>
    <t>HUACHI GRANDE</t>
  </si>
  <si>
    <t>18D01C12S01</t>
  </si>
  <si>
    <t>IZAMBA 1</t>
  </si>
  <si>
    <t>18D01C12</t>
  </si>
  <si>
    <t>IZAMBA</t>
  </si>
  <si>
    <t>18D02C09S02</t>
  </si>
  <si>
    <t>PILAHUIN 2</t>
  </si>
  <si>
    <t>18D02C09</t>
  </si>
  <si>
    <t>JUAN BENIGNO VELA</t>
  </si>
  <si>
    <t>PILAHUIN</t>
  </si>
  <si>
    <t>18D01C07S01</t>
  </si>
  <si>
    <t>PASA 1</t>
  </si>
  <si>
    <t>18D01C07</t>
  </si>
  <si>
    <t>PASA</t>
  </si>
  <si>
    <t>18D02C11S02</t>
  </si>
  <si>
    <t>PICAIHUA 2</t>
  </si>
  <si>
    <t>18D02C11</t>
  </si>
  <si>
    <t>PICAIGUA</t>
  </si>
  <si>
    <t>PICAIHUA</t>
  </si>
  <si>
    <t>18D02C09S01</t>
  </si>
  <si>
    <t>PILAHUIN 1</t>
  </si>
  <si>
    <t>PILAGUIN (PILAHUIN)</t>
  </si>
  <si>
    <t>18D01C09S01</t>
  </si>
  <si>
    <t>QUISAPINCHA 1</t>
  </si>
  <si>
    <t>18D01C09</t>
  </si>
  <si>
    <t>QUISAPINCHA (QUIZAPINCHA)</t>
  </si>
  <si>
    <t>QUISAPINCHA</t>
  </si>
  <si>
    <t>SAN BARTOLOME DE PINLLOG</t>
  </si>
  <si>
    <t>18D01C08S02</t>
  </si>
  <si>
    <t>SAN BARTOLOME DE PINLLO 2</t>
  </si>
  <si>
    <t>18D02C10S01</t>
  </si>
  <si>
    <t>18D02C10</t>
  </si>
  <si>
    <t>18D02C11S01</t>
  </si>
  <si>
    <t>PICAIHUA 1</t>
  </si>
  <si>
    <t>TOTORAS</t>
  </si>
  <si>
    <t>18D01C11S01</t>
  </si>
  <si>
    <t>CUNCHIBAMBA 1</t>
  </si>
  <si>
    <t>18D01C11</t>
  </si>
  <si>
    <t>CUNCHIBAMBA</t>
  </si>
  <si>
    <t>18D01C11S02</t>
  </si>
  <si>
    <t>CUNCHIBAMBA 2</t>
  </si>
  <si>
    <t>18D03C01S01</t>
  </si>
  <si>
    <t>18D03C01</t>
  </si>
  <si>
    <t>BAÑOS DE AGUA SANTA</t>
  </si>
  <si>
    <t>18D03C02S01</t>
  </si>
  <si>
    <t>RIO NEGRO 1</t>
  </si>
  <si>
    <t>18D03C02</t>
  </si>
  <si>
    <t>RIO NEGRO</t>
  </si>
  <si>
    <t>18D03C01S02</t>
  </si>
  <si>
    <t>BAÑOS 2</t>
  </si>
  <si>
    <t>ULBA</t>
  </si>
  <si>
    <t>18D06C01S01</t>
  </si>
  <si>
    <t>CEVALLOS 1</t>
  </si>
  <si>
    <t>18D06C01</t>
  </si>
  <si>
    <t>CEVALLOS</t>
  </si>
  <si>
    <t>18D06C02S01</t>
  </si>
  <si>
    <t>MOCHA 1</t>
  </si>
  <si>
    <t>18D06C02</t>
  </si>
  <si>
    <t>MOCHA</t>
  </si>
  <si>
    <t>18D04C01S01</t>
  </si>
  <si>
    <t>PATATE 1</t>
  </si>
  <si>
    <t>18D04C01</t>
  </si>
  <si>
    <t>PATATE</t>
  </si>
  <si>
    <t>18D04C01S02</t>
  </si>
  <si>
    <t>PATATE 2</t>
  </si>
  <si>
    <t>18D04C01S03</t>
  </si>
  <si>
    <t>PATATE 3</t>
  </si>
  <si>
    <t>SUCRE (CAB. EN SUCRE-PATATE URCU)</t>
  </si>
  <si>
    <t>18D06C03S01</t>
  </si>
  <si>
    <t>QUERO 1</t>
  </si>
  <si>
    <t>18D06C03</t>
  </si>
  <si>
    <t>QUERO</t>
  </si>
  <si>
    <t>18D06C04S01</t>
  </si>
  <si>
    <t>RUMIPAMBA 1</t>
  </si>
  <si>
    <t>18D06C04</t>
  </si>
  <si>
    <t>18D04C02S01</t>
  </si>
  <si>
    <t>PELILEO GRANDE 1</t>
  </si>
  <si>
    <t>18D04C02</t>
  </si>
  <si>
    <t>PELILEO</t>
  </si>
  <si>
    <t>PELILEO GRANDE</t>
  </si>
  <si>
    <t>18D04C03S01</t>
  </si>
  <si>
    <t>18D04C03</t>
  </si>
  <si>
    <t>18D04C04S01</t>
  </si>
  <si>
    <t>PELILEO SUR 1</t>
  </si>
  <si>
    <t>18D04C04</t>
  </si>
  <si>
    <t>PELILEO SUR</t>
  </si>
  <si>
    <t>18D04C05S01</t>
  </si>
  <si>
    <t>SALASACA 1</t>
  </si>
  <si>
    <t>18D04C05</t>
  </si>
  <si>
    <t>BENITEZ (PACHANLICA)</t>
  </si>
  <si>
    <t>SALASACA</t>
  </si>
  <si>
    <t>18D04C05S02</t>
  </si>
  <si>
    <t>SALASACA 2</t>
  </si>
  <si>
    <t>18D04C07S03</t>
  </si>
  <si>
    <t>COTALO 3</t>
  </si>
  <si>
    <t>18D04C07</t>
  </si>
  <si>
    <t>COTALO</t>
  </si>
  <si>
    <t>18D04C07S01</t>
  </si>
  <si>
    <t>COTALO 1</t>
  </si>
  <si>
    <t>18D04C06S01</t>
  </si>
  <si>
    <t>18D04C06</t>
  </si>
  <si>
    <t>CHIQUICHA (CAB. EN CHIQUICHA GRANDE)</t>
  </si>
  <si>
    <t>18D04C07S02</t>
  </si>
  <si>
    <t>COTALO 2</t>
  </si>
  <si>
    <t>GUAMBALO (HUAMBALO)</t>
  </si>
  <si>
    <t>18D05C01S01</t>
  </si>
  <si>
    <t>PILLARO 1</t>
  </si>
  <si>
    <t>18D05C01</t>
  </si>
  <si>
    <t>PILLARO</t>
  </si>
  <si>
    <t>18D05C01S02</t>
  </si>
  <si>
    <t>PILLARO 2</t>
  </si>
  <si>
    <t>18D05C02S02</t>
  </si>
  <si>
    <t>SAN MIGUELITO 2</t>
  </si>
  <si>
    <t>18D05C02</t>
  </si>
  <si>
    <t>EMILIO MARIA TERAN (RUMIPAMBA)</t>
  </si>
  <si>
    <t>SAN MIGUELITO</t>
  </si>
  <si>
    <t>18D05C02S01</t>
  </si>
  <si>
    <t>SAN MIGUELITO 1</t>
  </si>
  <si>
    <t>MARCOS ESPINEL (CHACATA)</t>
  </si>
  <si>
    <t>18D05C03S02</t>
  </si>
  <si>
    <t>18D05C03</t>
  </si>
  <si>
    <t>PRESIDENTE URBINA (CHAGRAPAMBA -PATZUCUL)</t>
  </si>
  <si>
    <t>18D05C03S01</t>
  </si>
  <si>
    <t>SAN JOSE DE POALO</t>
  </si>
  <si>
    <t>18D06C05S01</t>
  </si>
  <si>
    <t>TISALEO 1</t>
  </si>
  <si>
    <t>18D06C05</t>
  </si>
  <si>
    <t>TISALEO</t>
  </si>
  <si>
    <t>19D01C01S01</t>
  </si>
  <si>
    <t>19D01C01</t>
  </si>
  <si>
    <t>ZAMORA</t>
  </si>
  <si>
    <t>19D01C02S01</t>
  </si>
  <si>
    <t>LA CHACRA 1</t>
  </si>
  <si>
    <t>19D01C02</t>
  </si>
  <si>
    <t>LA CHACRA</t>
  </si>
  <si>
    <t>19D01C06S01</t>
  </si>
  <si>
    <t>NAMBIJA 1</t>
  </si>
  <si>
    <t>19D01C06</t>
  </si>
  <si>
    <t>CUMBARATZA</t>
  </si>
  <si>
    <t>MANBIJA</t>
  </si>
  <si>
    <t>19D01C06S02</t>
  </si>
  <si>
    <t>NAMBIJA 2</t>
  </si>
  <si>
    <t>19D01C05S01</t>
  </si>
  <si>
    <t>GUADALUPE 1</t>
  </si>
  <si>
    <t>19D01C05</t>
  </si>
  <si>
    <t>GUADALUPE</t>
  </si>
  <si>
    <t>19D01C03S01</t>
  </si>
  <si>
    <t>19D01C03</t>
  </si>
  <si>
    <t>19D03C03S01</t>
  </si>
  <si>
    <t>ZUMBA 1</t>
  </si>
  <si>
    <t>19D03C03</t>
  </si>
  <si>
    <t>ZUMBA</t>
  </si>
  <si>
    <t>19D03C04S01</t>
  </si>
  <si>
    <t>CHITO 1</t>
  </si>
  <si>
    <t>19D03C04</t>
  </si>
  <si>
    <t>CHITO</t>
  </si>
  <si>
    <t>19D03C02S01</t>
  </si>
  <si>
    <t>LA BALSA 1</t>
  </si>
  <si>
    <t>19D03C02</t>
  </si>
  <si>
    <t>LA CHONTA</t>
  </si>
  <si>
    <t>LA BALSA</t>
  </si>
  <si>
    <t>19D02C01S01</t>
  </si>
  <si>
    <t>GUAYZIMI 1</t>
  </si>
  <si>
    <t>19D02C01</t>
  </si>
  <si>
    <t>GUAYZIMI</t>
  </si>
  <si>
    <t>19D02C02S01</t>
  </si>
  <si>
    <t>ZURMI 1</t>
  </si>
  <si>
    <t>19D02C02</t>
  </si>
  <si>
    <t>ZURMI</t>
  </si>
  <si>
    <t>19D02C03S01</t>
  </si>
  <si>
    <t>NUEVO PASAISO 1</t>
  </si>
  <si>
    <t>19D02C03</t>
  </si>
  <si>
    <t>NUEVO PARAISO</t>
  </si>
  <si>
    <t>NUEVO PASAISO</t>
  </si>
  <si>
    <t>19D01C07S01</t>
  </si>
  <si>
    <t>YACUAMBI 1</t>
  </si>
  <si>
    <t>19D01C07</t>
  </si>
  <si>
    <t>28 DE MAYO (SAN JOSE DE YACUAMBI)</t>
  </si>
  <si>
    <t>YACUAMBI</t>
  </si>
  <si>
    <t>19D04C01S01</t>
  </si>
  <si>
    <t>YANTZAZA 1</t>
  </si>
  <si>
    <t>19D04C01</t>
  </si>
  <si>
    <t>YANTZAZA (YANZATZA)</t>
  </si>
  <si>
    <t>YANTZAZA</t>
  </si>
  <si>
    <t>19D04C01S02</t>
  </si>
  <si>
    <t>YANTZAZA 2</t>
  </si>
  <si>
    <t>CHICAÑA</t>
  </si>
  <si>
    <t>19D04C02S01</t>
  </si>
  <si>
    <t>LOS ENCUENTROS 1</t>
  </si>
  <si>
    <t>19D04C02</t>
  </si>
  <si>
    <t>LOS ENCUENTROS</t>
  </si>
  <si>
    <t>19D04C03S01</t>
  </si>
  <si>
    <t>PANGUI 1</t>
  </si>
  <si>
    <t>19D04C03</t>
  </si>
  <si>
    <t>EL PANGUI</t>
  </si>
  <si>
    <t>PANGUI</t>
  </si>
  <si>
    <t>19D04C03S02</t>
  </si>
  <si>
    <t>PANGUI 2</t>
  </si>
  <si>
    <t>EL GUISME</t>
  </si>
  <si>
    <t>19D04C04S01</t>
  </si>
  <si>
    <t>TUNDAYME 1</t>
  </si>
  <si>
    <t>19D04C04</t>
  </si>
  <si>
    <t>TUNDAYME</t>
  </si>
  <si>
    <t>19D02C04S01</t>
  </si>
  <si>
    <t>ZUMBI 1</t>
  </si>
  <si>
    <t>19D02C04</t>
  </si>
  <si>
    <t>ZUMBI</t>
  </si>
  <si>
    <t>19D03C05S01</t>
  </si>
  <si>
    <t>PALANDA 1</t>
  </si>
  <si>
    <t>19D03C05</t>
  </si>
  <si>
    <t>PALANDA</t>
  </si>
  <si>
    <t>19D03C07S01</t>
  </si>
  <si>
    <t>SAN FRANCISCO DEL VERGEL 1</t>
  </si>
  <si>
    <t>19D03C07</t>
  </si>
  <si>
    <t>SAN FRANCISCO DEL VERGEL</t>
  </si>
  <si>
    <t>19D02C05S01</t>
  </si>
  <si>
    <t>PAQUISHA 1</t>
  </si>
  <si>
    <t>19D02C05</t>
  </si>
  <si>
    <t>PAQUISHA</t>
  </si>
  <si>
    <t>19D02C06S01</t>
  </si>
  <si>
    <t>NUEVO QUITO 1</t>
  </si>
  <si>
    <t>19D02C06</t>
  </si>
  <si>
    <t>NUEVO QUITO</t>
  </si>
  <si>
    <t>20D01C03S01</t>
  </si>
  <si>
    <t>SAN CRISTOBAL 1</t>
  </si>
  <si>
    <t>20D01C03</t>
  </si>
  <si>
    <t>PUERTO BAQUERIZO MORENO</t>
  </si>
  <si>
    <t>SAN CRISTOBAL</t>
  </si>
  <si>
    <t>20D01C04S01</t>
  </si>
  <si>
    <t>20D01C04</t>
  </si>
  <si>
    <t>EL PROGRESO</t>
  </si>
  <si>
    <t>20D01C01S01</t>
  </si>
  <si>
    <t>ISABELA 1</t>
  </si>
  <si>
    <t>20D01C01</t>
  </si>
  <si>
    <t>PUERTO VILLAMIL</t>
  </si>
  <si>
    <t>ISABELA</t>
  </si>
  <si>
    <t>20D01C02S01</t>
  </si>
  <si>
    <t>FERNANDINA 1</t>
  </si>
  <si>
    <t>20D01C02</t>
  </si>
  <si>
    <t>TOMAS DE BERLANGA (SANTO TOMAS)</t>
  </si>
  <si>
    <t>FERNANDINA</t>
  </si>
  <si>
    <t>20D01C06S01</t>
  </si>
  <si>
    <t>PUERTO AYORA 1</t>
  </si>
  <si>
    <t>20D01C06</t>
  </si>
  <si>
    <t>PUERTO AYORA</t>
  </si>
  <si>
    <t>20D01C05S01</t>
  </si>
  <si>
    <t>20D01C05</t>
  </si>
  <si>
    <t>20D01C07S01</t>
  </si>
  <si>
    <t>PINZON 1</t>
  </si>
  <si>
    <t>20D01C07</t>
  </si>
  <si>
    <t>PINZON</t>
  </si>
  <si>
    <t>21D02C01S01</t>
  </si>
  <si>
    <t>NUEVO SUCUMBIOS 1</t>
  </si>
  <si>
    <t>21D02C01</t>
  </si>
  <si>
    <t>NUEVA LOJA</t>
  </si>
  <si>
    <t>NUEVO SUCUMBIOS</t>
  </si>
  <si>
    <t>21D02C01S02</t>
  </si>
  <si>
    <t>NUEVO SUCUMBIOS 2</t>
  </si>
  <si>
    <t>21D02C02S01</t>
  </si>
  <si>
    <t>EL DORADO 1</t>
  </si>
  <si>
    <t>21D02C02</t>
  </si>
  <si>
    <t>EL DORADO</t>
  </si>
  <si>
    <t>21D02C03S01</t>
  </si>
  <si>
    <t>PARQUE ECOLOGICO 1</t>
  </si>
  <si>
    <t>21D02C03</t>
  </si>
  <si>
    <t>PARQUE ECOLOGICO</t>
  </si>
  <si>
    <t>21D02C03S02</t>
  </si>
  <si>
    <t>PARQUE ECOLOGICO 2</t>
  </si>
  <si>
    <t>21D02C04S01</t>
  </si>
  <si>
    <t>21D02C04</t>
  </si>
  <si>
    <t>21D02C04S02</t>
  </si>
  <si>
    <t>LAS PALMERAS 2</t>
  </si>
  <si>
    <t>21D02C07S01</t>
  </si>
  <si>
    <t>PACAYACU 1</t>
  </si>
  <si>
    <t>21D02C07</t>
  </si>
  <si>
    <t>DURENO</t>
  </si>
  <si>
    <t>PACAYACU</t>
  </si>
  <si>
    <t>21D02C08S01</t>
  </si>
  <si>
    <t>GENERAL FARFAN 1</t>
  </si>
  <si>
    <t>21D02C08</t>
  </si>
  <si>
    <t>GENERAL FARFAN</t>
  </si>
  <si>
    <t>21D02C06S01</t>
  </si>
  <si>
    <t>EL ENO 1</t>
  </si>
  <si>
    <t>21D02C06</t>
  </si>
  <si>
    <t>EL ENO</t>
  </si>
  <si>
    <t>21D02C07S02</t>
  </si>
  <si>
    <t>PACAYACU 2</t>
  </si>
  <si>
    <t>21D02C05S01</t>
  </si>
  <si>
    <t>SANTA CECILIA 1</t>
  </si>
  <si>
    <t>21D02C05</t>
  </si>
  <si>
    <t>SANTA CECILIA</t>
  </si>
  <si>
    <t>21D02C05S02</t>
  </si>
  <si>
    <t>SANTA CECILIA 2</t>
  </si>
  <si>
    <t>21D01C02S01</t>
  </si>
  <si>
    <t>LUMBAQUI 1</t>
  </si>
  <si>
    <t>21D01C02</t>
  </si>
  <si>
    <t>LUMBAQUI</t>
  </si>
  <si>
    <t>21D01C02S02</t>
  </si>
  <si>
    <t>LUMBAQUI 2</t>
  </si>
  <si>
    <t>EL REVENTADOR</t>
  </si>
  <si>
    <t>21D03C04S01</t>
  </si>
  <si>
    <t>PUERTO DEL CARMEN 1</t>
  </si>
  <si>
    <t>21D03C04</t>
  </si>
  <si>
    <t>PUERTO EL CARMEN DEL PUTUMAYO</t>
  </si>
  <si>
    <t>PUERTO DEL CARMEN</t>
  </si>
  <si>
    <t>21D03C03S01</t>
  </si>
  <si>
    <t>PALMA ROJA 1</t>
  </si>
  <si>
    <t>21D03C03</t>
  </si>
  <si>
    <t>PALMA ROJA</t>
  </si>
  <si>
    <t>21D03C04S02</t>
  </si>
  <si>
    <t>PUERTO DEL CARMEN 2</t>
  </si>
  <si>
    <t>PUERTO BOLIVAR (PUERTO MONTUFAR)</t>
  </si>
  <si>
    <t>21D04C01S01</t>
  </si>
  <si>
    <t>21D04C01</t>
  </si>
  <si>
    <t>SHUSHUFINDI</t>
  </si>
  <si>
    <t>21D04C02S01</t>
  </si>
  <si>
    <t>SHUSHUFINDI CENTRO 1</t>
  </si>
  <si>
    <t>21D04C02</t>
  </si>
  <si>
    <t>SHUSHUFINDI CENTRO</t>
  </si>
  <si>
    <t>21D04C02S02</t>
  </si>
  <si>
    <t>SHUSHUFINDI CENTRO 2</t>
  </si>
  <si>
    <t>21D04C05S01</t>
  </si>
  <si>
    <t>LIMONCOCHA 1</t>
  </si>
  <si>
    <t>21D04C05</t>
  </si>
  <si>
    <t>LIMONCOCHA</t>
  </si>
  <si>
    <t>21D04C04S01</t>
  </si>
  <si>
    <t>PAÑACOCHA 1</t>
  </si>
  <si>
    <t>21D04C04</t>
  </si>
  <si>
    <t>PAÑACOCHA</t>
  </si>
  <si>
    <t>21D04C03S01</t>
  </si>
  <si>
    <t>7 DE JULIO 1</t>
  </si>
  <si>
    <t>21D04C03</t>
  </si>
  <si>
    <t>SAN PEDRO DE LOS COFANES</t>
  </si>
  <si>
    <t>7 DE JULIO</t>
  </si>
  <si>
    <t>21D01C03S01</t>
  </si>
  <si>
    <t>LA BONITA 1</t>
  </si>
  <si>
    <t>21D01C03</t>
  </si>
  <si>
    <t>LA BONITA</t>
  </si>
  <si>
    <t>21D01C03S02</t>
  </si>
  <si>
    <t>LA BONITA 2</t>
  </si>
  <si>
    <t>SANTA BARBARA</t>
  </si>
  <si>
    <t>21D01C01S01</t>
  </si>
  <si>
    <t>CASCALES 1</t>
  </si>
  <si>
    <t>21D01C01</t>
  </si>
  <si>
    <t>EL DORADO DE CASCALES</t>
  </si>
  <si>
    <t>CASCALES</t>
  </si>
  <si>
    <t>21D01C01S02</t>
  </si>
  <si>
    <t>CASCALES 2</t>
  </si>
  <si>
    <t>SANTA ROSA DE SUCUMBIOS</t>
  </si>
  <si>
    <t>21D03C01S01</t>
  </si>
  <si>
    <t>TARAPOA 1</t>
  </si>
  <si>
    <t>21D03C01</t>
  </si>
  <si>
    <t>TARAPOA</t>
  </si>
  <si>
    <t>22D02C04S01</t>
  </si>
  <si>
    <t>COCA ORIENTE 1</t>
  </si>
  <si>
    <t>22D02C04</t>
  </si>
  <si>
    <t>PUERTO FRANCISCO DE ORELLANA (EL COCA)</t>
  </si>
  <si>
    <t>COCA ORIENTE</t>
  </si>
  <si>
    <t>22D02C04S02</t>
  </si>
  <si>
    <t>COCA ORIENTE 2</t>
  </si>
  <si>
    <t>22D02C04S03</t>
  </si>
  <si>
    <t>COCA ORIENTE 3</t>
  </si>
  <si>
    <t>22D02C04S04</t>
  </si>
  <si>
    <t>COCA ORIENTE 4</t>
  </si>
  <si>
    <t>22D02C05S01</t>
  </si>
  <si>
    <t>COCA OCCIDENTE 1</t>
  </si>
  <si>
    <t>22D02C05</t>
  </si>
  <si>
    <t>COCA OCCIDENTE</t>
  </si>
  <si>
    <t>22D02C05S02</t>
  </si>
  <si>
    <t>COCA OCCIDENTE 2</t>
  </si>
  <si>
    <t>22D02C05S03</t>
  </si>
  <si>
    <t>COCA OCCIDENTE 3</t>
  </si>
  <si>
    <t>22D02C05S04</t>
  </si>
  <si>
    <t>COCA OCCIDENTE 4</t>
  </si>
  <si>
    <t>22D02C05S05</t>
  </si>
  <si>
    <t>COCA OCCIDENTE 5</t>
  </si>
  <si>
    <t>22D02C08S03</t>
  </si>
  <si>
    <t>DAYUMA 3</t>
  </si>
  <si>
    <t>22D02C08</t>
  </si>
  <si>
    <t>DAYUMA</t>
  </si>
  <si>
    <t>22D02C08S02</t>
  </si>
  <si>
    <t>DAYUMA 2</t>
  </si>
  <si>
    <t>TARACOA (NUEVA ESPERANZA: YUCA)</t>
  </si>
  <si>
    <t>22D02C09S01</t>
  </si>
  <si>
    <t>ALEJANDRO LABAKA 1</t>
  </si>
  <si>
    <t>22D02C09</t>
  </si>
  <si>
    <t>ALEJANDRO LABAKA</t>
  </si>
  <si>
    <t>22D02C08S01</t>
  </si>
  <si>
    <t>DAYUMA 1</t>
  </si>
  <si>
    <t>22D02C07S01</t>
  </si>
  <si>
    <t>LA BELLEZA 1</t>
  </si>
  <si>
    <t>22D02C07</t>
  </si>
  <si>
    <t>LA BELLEZA</t>
  </si>
  <si>
    <t>22D02C10S01</t>
  </si>
  <si>
    <t>INES ARANGO 1</t>
  </si>
  <si>
    <t>22D02C10</t>
  </si>
  <si>
    <t>INES ARANGO (CAB. EN WESTERN)</t>
  </si>
  <si>
    <t>INES ARANGO</t>
  </si>
  <si>
    <t>22D02C06S02</t>
  </si>
  <si>
    <t>NUEVO PARAISO 2</t>
  </si>
  <si>
    <t>22D02C06</t>
  </si>
  <si>
    <t>NUEVO PARAISO (CAB. EN UNION )</t>
  </si>
  <si>
    <t>22D02C06S01</t>
  </si>
  <si>
    <t>NUEVO PARAISO 1</t>
  </si>
  <si>
    <t>SAN JOSE DE GUAYUSA</t>
  </si>
  <si>
    <t>22D02C11S01</t>
  </si>
  <si>
    <t>SAN LUIS DE ARMENIA 1</t>
  </si>
  <si>
    <t>22D02C11</t>
  </si>
  <si>
    <t>SAN LUIS DE ARMENIA</t>
  </si>
  <si>
    <t>22D03C02S01</t>
  </si>
  <si>
    <t>NUEVO ROCAFUERTE 1</t>
  </si>
  <si>
    <t>22D03C02</t>
  </si>
  <si>
    <t>NUEVO ROCAFUERTE</t>
  </si>
  <si>
    <t>22D03C01S01</t>
  </si>
  <si>
    <t>AGUARICO 1</t>
  </si>
  <si>
    <t>22D03C01</t>
  </si>
  <si>
    <t>CONONACO</t>
  </si>
  <si>
    <t>AGUARICO</t>
  </si>
  <si>
    <t>22D01C03S01</t>
  </si>
  <si>
    <t>SACHAS 1</t>
  </si>
  <si>
    <t>22D01C03</t>
  </si>
  <si>
    <t>LA JOYA DE LOS SACHAS</t>
  </si>
  <si>
    <t>SACHAS</t>
  </si>
  <si>
    <t>22D01C03S02</t>
  </si>
  <si>
    <t>SACHAS 2</t>
  </si>
  <si>
    <t>22D01C02S01</t>
  </si>
  <si>
    <t>22D01C02</t>
  </si>
  <si>
    <t>ENOKANQUI</t>
  </si>
  <si>
    <t>22D01C04S01</t>
  </si>
  <si>
    <t>POMPEYA 1</t>
  </si>
  <si>
    <t>22D01C04</t>
  </si>
  <si>
    <t>POMPEYA</t>
  </si>
  <si>
    <t>22D01C01S02</t>
  </si>
  <si>
    <t>SAN SEBASTIAN 2</t>
  </si>
  <si>
    <t>22D01C01</t>
  </si>
  <si>
    <t>22D01C01S01</t>
  </si>
  <si>
    <t>SAN SEBASTIAN DEL COCA</t>
  </si>
  <si>
    <t>22D01C02S02</t>
  </si>
  <si>
    <t>SAN PEDRO 2</t>
  </si>
  <si>
    <t>LAGO SAN PEDRO</t>
  </si>
  <si>
    <t>22D01C02S04</t>
  </si>
  <si>
    <t>SAN PEDRO 4</t>
  </si>
  <si>
    <t>22D01C02S03</t>
  </si>
  <si>
    <t>SAN PEDRO 3</t>
  </si>
  <si>
    <t>TRES DE NOVIEMBRE</t>
  </si>
  <si>
    <t>22D02C02S01</t>
  </si>
  <si>
    <t>LORETO 1</t>
  </si>
  <si>
    <t>22D02C02</t>
  </si>
  <si>
    <t>LORETO</t>
  </si>
  <si>
    <t>22D02C02S02</t>
  </si>
  <si>
    <t>LORETO 2</t>
  </si>
  <si>
    <t>PUERTO MURIALDO</t>
  </si>
  <si>
    <t>22D02C03S01</t>
  </si>
  <si>
    <t>PAYAMINO 1</t>
  </si>
  <si>
    <t>22D02C03</t>
  </si>
  <si>
    <t>SAN JOSE DE PAYAMINO</t>
  </si>
  <si>
    <t>PAYAMINO</t>
  </si>
  <si>
    <t>22D02C01S01</t>
  </si>
  <si>
    <t>22D02C01</t>
  </si>
  <si>
    <t>SAN JOSE DE DAHUANO</t>
  </si>
  <si>
    <t>23D01C01S01</t>
  </si>
  <si>
    <t>COLONIA VELASCO IBARRA 1</t>
  </si>
  <si>
    <t>23D01C01</t>
  </si>
  <si>
    <t>SANTO DOMINGO DE LOS COLORADOS</t>
  </si>
  <si>
    <t>COLONIA VELASCO IBARRA</t>
  </si>
  <si>
    <t>23D01C02S01</t>
  </si>
  <si>
    <t>23D01C02</t>
  </si>
  <si>
    <t>23D01C02S02</t>
  </si>
  <si>
    <t>23D01C02S03</t>
  </si>
  <si>
    <t>23D01C02S04</t>
  </si>
  <si>
    <t>23D01C03S01</t>
  </si>
  <si>
    <t>SANTA MARTHA NORTE 1</t>
  </si>
  <si>
    <t>23D01C03</t>
  </si>
  <si>
    <t>SANTA MARTHA NORTE</t>
  </si>
  <si>
    <t>23D01C03S02</t>
  </si>
  <si>
    <t>SANTA MARTHA NORTE 2</t>
  </si>
  <si>
    <t>23D01C04S01</t>
  </si>
  <si>
    <t>SANTA MARTHA SUR 1</t>
  </si>
  <si>
    <t>23D01C04</t>
  </si>
  <si>
    <t>SANTA MARTHA SUR</t>
  </si>
  <si>
    <t>23D01C04S02</t>
  </si>
  <si>
    <t>SANTA MARTHA SUR 2</t>
  </si>
  <si>
    <t>23D01C04S03</t>
  </si>
  <si>
    <t>SANTA MARTHA SUR 3</t>
  </si>
  <si>
    <t>23D01C05S01</t>
  </si>
  <si>
    <t>3 DE JULIO 1</t>
  </si>
  <si>
    <t>23D01C05</t>
  </si>
  <si>
    <t>3 DE JULIO</t>
  </si>
  <si>
    <t>23D01C05S02</t>
  </si>
  <si>
    <t>3 DE JULIO 2</t>
  </si>
  <si>
    <t>23D01C06S01</t>
  </si>
  <si>
    <t>UNIFICADOS 1</t>
  </si>
  <si>
    <t>23D01C06</t>
  </si>
  <si>
    <t>UNIFICADOS</t>
  </si>
  <si>
    <t>23D01C06S02</t>
  </si>
  <si>
    <t>UNIFICADOS 2</t>
  </si>
  <si>
    <t>23D01C07S01</t>
  </si>
  <si>
    <t>CRISTO VIVE 1</t>
  </si>
  <si>
    <t>23D01C07</t>
  </si>
  <si>
    <t>CRISTO VIVE</t>
  </si>
  <si>
    <t>23D01C07S02</t>
  </si>
  <si>
    <t>CRISTO VIVE 2</t>
  </si>
  <si>
    <t>23D01C08S01</t>
  </si>
  <si>
    <t>LAS MERCEDES 1</t>
  </si>
  <si>
    <t>23D01C08</t>
  </si>
  <si>
    <t>LAS MERCEDES</t>
  </si>
  <si>
    <t>23D01C09S01</t>
  </si>
  <si>
    <t>EL TOACHI 1</t>
  </si>
  <si>
    <t>23D01C09</t>
  </si>
  <si>
    <t>EL TOACHI</t>
  </si>
  <si>
    <t>23D01C09S02</t>
  </si>
  <si>
    <t>EL TOACHI 2</t>
  </si>
  <si>
    <t>23D01C10S01</t>
  </si>
  <si>
    <t>23D01C10</t>
  </si>
  <si>
    <t>23D01C11S01</t>
  </si>
  <si>
    <t>LA LORENA 1</t>
  </si>
  <si>
    <t>23D01C11</t>
  </si>
  <si>
    <t>LA LORENA</t>
  </si>
  <si>
    <t>23D01C17S01</t>
  </si>
  <si>
    <t>JULIO MORENO 1</t>
  </si>
  <si>
    <t>23D01C17</t>
  </si>
  <si>
    <t>JULIO MORENO</t>
  </si>
  <si>
    <t>23D02C01S01</t>
  </si>
  <si>
    <t>JUAN EULOGIO 1</t>
  </si>
  <si>
    <t>23D02C01</t>
  </si>
  <si>
    <t>JUAN EULOGIO</t>
  </si>
  <si>
    <t>23D02C01S02</t>
  </si>
  <si>
    <t>JUAN EULOGIO 2</t>
  </si>
  <si>
    <t>23D02C01S03</t>
  </si>
  <si>
    <t>JUAN EULOGIO 3</t>
  </si>
  <si>
    <t>23D02C02S01</t>
  </si>
  <si>
    <t>CHILA 1</t>
  </si>
  <si>
    <t>23D02C02</t>
  </si>
  <si>
    <t>CHILA</t>
  </si>
  <si>
    <t>23D02C03S01</t>
  </si>
  <si>
    <t>BOMBOLI 1</t>
  </si>
  <si>
    <t>23D02C03</t>
  </si>
  <si>
    <t>BOMBOLI</t>
  </si>
  <si>
    <t>23D02C03S02</t>
  </si>
  <si>
    <t>BOMBOLI 2</t>
  </si>
  <si>
    <t>23D02C04S01</t>
  </si>
  <si>
    <t>EL COLORADO 1</t>
  </si>
  <si>
    <t>23D02C04</t>
  </si>
  <si>
    <t>EL COLORADO</t>
  </si>
  <si>
    <t>23D02C04S02</t>
  </si>
  <si>
    <t>EL COLORADO 2</t>
  </si>
  <si>
    <t>23D02C04S03</t>
  </si>
  <si>
    <t>EL COLORADO 3</t>
  </si>
  <si>
    <t>23D02C05S01</t>
  </si>
  <si>
    <t>EL PROLETARIADO 1</t>
  </si>
  <si>
    <t>23D02C05</t>
  </si>
  <si>
    <t>EL PROLETARIADO</t>
  </si>
  <si>
    <t>23D02C05S02</t>
  </si>
  <si>
    <t>EL PROLETARIADO 2</t>
  </si>
  <si>
    <t>23D02C06S01</t>
  </si>
  <si>
    <t>PLAN DE VIVIENDA 1</t>
  </si>
  <si>
    <t>23D02C06</t>
  </si>
  <si>
    <t>PLAN DE VIVIENDA</t>
  </si>
  <si>
    <t>23D02C06S02</t>
  </si>
  <si>
    <t>PLAN DE VIVIENDA 2</t>
  </si>
  <si>
    <t>23D02C07S01</t>
  </si>
  <si>
    <t>NUEVO ISRAEL 1</t>
  </si>
  <si>
    <t>23D02C07</t>
  </si>
  <si>
    <t>NUEVO ISRAEL</t>
  </si>
  <si>
    <t>23D01C14S01</t>
  </si>
  <si>
    <t>ALLURIQUIN 1</t>
  </si>
  <si>
    <t>23D01C14</t>
  </si>
  <si>
    <t>ALLURIQUIN</t>
  </si>
  <si>
    <t>23D01C15S01</t>
  </si>
  <si>
    <t>LELIA 1</t>
  </si>
  <si>
    <t>23D01C15</t>
  </si>
  <si>
    <t>LELIA</t>
  </si>
  <si>
    <t>23D02C11S01</t>
  </si>
  <si>
    <t>PUERTO LIMON 1</t>
  </si>
  <si>
    <t>23D02C11</t>
  </si>
  <si>
    <t>PUERTO LIMON</t>
  </si>
  <si>
    <t>23D01C16S01</t>
  </si>
  <si>
    <t>LUZ DE AMERICA 1</t>
  </si>
  <si>
    <t>23D01C16</t>
  </si>
  <si>
    <t>LUZ DE AMERICA</t>
  </si>
  <si>
    <t>23D02C09S01</t>
  </si>
  <si>
    <t>SAN JACINTO DEL BUA 1</t>
  </si>
  <si>
    <t>23D02C09</t>
  </si>
  <si>
    <t>SAN JACINTO DEL BUA</t>
  </si>
  <si>
    <t>23D02C10S01</t>
  </si>
  <si>
    <t>SAN VICENTE DE BUA 1</t>
  </si>
  <si>
    <t>23D02C10</t>
  </si>
  <si>
    <t>SAN VICENTE DE BUA</t>
  </si>
  <si>
    <t>23D02C08S01</t>
  </si>
  <si>
    <t>23D02C08</t>
  </si>
  <si>
    <t>23D02C08S02</t>
  </si>
  <si>
    <t>23D01C12S01</t>
  </si>
  <si>
    <t>EL ESFUERZO 1</t>
  </si>
  <si>
    <t>23D01C12</t>
  </si>
  <si>
    <t>EL ESFUERZO</t>
  </si>
  <si>
    <t>23D01C13S01</t>
  </si>
  <si>
    <t>SANTA MARIA 1</t>
  </si>
  <si>
    <t>23D01C13</t>
  </si>
  <si>
    <t>SANTA MARIA DEL TOACHI</t>
  </si>
  <si>
    <t>SANTA MARIA</t>
  </si>
  <si>
    <t>24D01C04S01</t>
  </si>
  <si>
    <t>SANTA ELENA CENTRO 1</t>
  </si>
  <si>
    <t>24D01C04</t>
  </si>
  <si>
    <t>SANTA ELENA</t>
  </si>
  <si>
    <t>SANTA ELENA CENTRO</t>
  </si>
  <si>
    <t>24D01C04S02</t>
  </si>
  <si>
    <t>SANTA ELENA CENTRO 2</t>
  </si>
  <si>
    <t>24D01C04S03</t>
  </si>
  <si>
    <t>SANTA ELENA CENTRO 3</t>
  </si>
  <si>
    <t>24D01C04S04</t>
  </si>
  <si>
    <t>SANTA ELENA CENTRO 4</t>
  </si>
  <si>
    <t>24D01C05S01</t>
  </si>
  <si>
    <t>24D01C05</t>
  </si>
  <si>
    <t>24D01C03S02</t>
  </si>
  <si>
    <t>24D01C03</t>
  </si>
  <si>
    <t>24D01C06S01</t>
  </si>
  <si>
    <t>MANANTIAL DE GUANGALA 1</t>
  </si>
  <si>
    <t>24D01C06</t>
  </si>
  <si>
    <t>COLONCHE</t>
  </si>
  <si>
    <t>MANANTIAL</t>
  </si>
  <si>
    <t>24D01C07S01</t>
  </si>
  <si>
    <t>PALMAR 1</t>
  </si>
  <si>
    <t>24D01C07</t>
  </si>
  <si>
    <t>PALMAR</t>
  </si>
  <si>
    <t>24D01C08S01</t>
  </si>
  <si>
    <t>COLONCHE 1</t>
  </si>
  <si>
    <t>24D01C08</t>
  </si>
  <si>
    <t>24D01C01S01</t>
  </si>
  <si>
    <t>CHANDUY 1</t>
  </si>
  <si>
    <t>24D01C01</t>
  </si>
  <si>
    <t>CHANDUY</t>
  </si>
  <si>
    <t>24D01C01S02</t>
  </si>
  <si>
    <t>CHANDUY 2</t>
  </si>
  <si>
    <t>24D01C09S01</t>
  </si>
  <si>
    <t>OLON 1</t>
  </si>
  <si>
    <t>24D01C09</t>
  </si>
  <si>
    <t>MANGLARALTO</t>
  </si>
  <si>
    <t>OLON</t>
  </si>
  <si>
    <t>24D01C10S01</t>
  </si>
  <si>
    <t>MONTAÑITA 1</t>
  </si>
  <si>
    <t>24D01C10</t>
  </si>
  <si>
    <t>MONTAÑITA</t>
  </si>
  <si>
    <t>24D01C03S01</t>
  </si>
  <si>
    <t>SAN JOSE DE ANCON</t>
  </si>
  <si>
    <t>24D02C01S01</t>
  </si>
  <si>
    <t>LIBERTAD CENTRO 1</t>
  </si>
  <si>
    <t>24D02C01</t>
  </si>
  <si>
    <t>LIBERTAD CENTRO</t>
  </si>
  <si>
    <t>24D02C01S02</t>
  </si>
  <si>
    <t>LIBERTAD CENTRO 2</t>
  </si>
  <si>
    <t>24D02C01S03</t>
  </si>
  <si>
    <t>LIBERTAD CENTRO 3</t>
  </si>
  <si>
    <t>24D02C01S04</t>
  </si>
  <si>
    <t>LIBERTAD CENTRO 4</t>
  </si>
  <si>
    <t>24D02C02S01</t>
  </si>
  <si>
    <t>VIRGEN DEL CARMEN 1</t>
  </si>
  <si>
    <t>24D02C02</t>
  </si>
  <si>
    <t>VIRGEN DEL CARMEN</t>
  </si>
  <si>
    <t>24D02C02S02</t>
  </si>
  <si>
    <t>VIRGEN DEL CARMEN 2</t>
  </si>
  <si>
    <t>24D02C03S01</t>
  </si>
  <si>
    <t>5 DE JUNIO 1</t>
  </si>
  <si>
    <t>24D02C03</t>
  </si>
  <si>
    <t>5 DE JUNIO</t>
  </si>
  <si>
    <t>24D02C03S02</t>
  </si>
  <si>
    <t>5 DE JUNIO 2</t>
  </si>
  <si>
    <t>24D02C04S01</t>
  </si>
  <si>
    <t>ENRIQUEZ GALLO 1</t>
  </si>
  <si>
    <t>24D02C04</t>
  </si>
  <si>
    <t>ENRIQUEZ GALLO</t>
  </si>
  <si>
    <t>24D02C05S01</t>
  </si>
  <si>
    <t>SALINAS CENTRO 1</t>
  </si>
  <si>
    <t>24D02C05</t>
  </si>
  <si>
    <t>SALINAS CENTRO</t>
  </si>
  <si>
    <t>24D02C05S02</t>
  </si>
  <si>
    <t>SALINAS CENTRO 2</t>
  </si>
  <si>
    <t>24D02C05S03</t>
  </si>
  <si>
    <t>SALINAS CENTRO 3</t>
  </si>
  <si>
    <t>24D02C06S01</t>
  </si>
  <si>
    <t>24D02C06</t>
  </si>
  <si>
    <t>24D02C06S02</t>
  </si>
  <si>
    <t>SANTA ROSA 2</t>
  </si>
  <si>
    <t>24D02C06S03</t>
  </si>
  <si>
    <t>SANTA ROSA 3</t>
  </si>
  <si>
    <t>24D02C08S01</t>
  </si>
  <si>
    <t>ANCONCITO 1</t>
  </si>
  <si>
    <t>24D02C08</t>
  </si>
  <si>
    <t>ANCONCITO</t>
  </si>
  <si>
    <t>24D02C07S01</t>
  </si>
  <si>
    <t>PUERTO AGUAJE 1</t>
  </si>
  <si>
    <t>24D02C07</t>
  </si>
  <si>
    <t>JOSE LUIS TAMAYO (MUEY)</t>
  </si>
  <si>
    <t>PUERTO AGUAJE</t>
  </si>
  <si>
    <t>24D02C07S02</t>
  </si>
  <si>
    <t>PUERTO AGUAJE 2</t>
  </si>
  <si>
    <t>000C01S01</t>
  </si>
  <si>
    <t>EL PIEDRERO 1</t>
  </si>
  <si>
    <t>000C01</t>
  </si>
  <si>
    <t>EL PIEDRERO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</si>
</sst>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8B980-75BA-4541-8183-5707C703152A}">
  <dimension ref="A1:F1814"/>
  <sheetViews>
    <sheetView tabSelected="1" workbookViewId="0">
      <selection activeCell="D3" sqref="D3"/>
    </sheetView>
  </sheetViews>
  <sheetFormatPr baseColWidth="10" defaultRowHeight="14.4" x14ac:dyDescent="0.3"/>
  <cols>
    <col min="1" max="1" width="21.33203125" customWidth="1"/>
    <col min="2" max="2" width="20.33203125" customWidth="1"/>
    <col min="3" max="3" width="25.5546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 t="s">
        <v>6</v>
      </c>
      <c r="C2">
        <v>0</v>
      </c>
      <c r="D2">
        <v>0</v>
      </c>
      <c r="E2" t="s">
        <v>6</v>
      </c>
      <c r="F2" t="s">
        <v>6</v>
      </c>
    </row>
    <row r="3" spans="1:6" x14ac:dyDescent="0.3">
      <c r="A3" t="s">
        <v>5900</v>
      </c>
      <c r="B3" t="s">
        <v>5901</v>
      </c>
      <c r="C3" t="s">
        <v>5902</v>
      </c>
      <c r="D3">
        <v>900451</v>
      </c>
      <c r="E3" t="s">
        <v>5903</v>
      </c>
      <c r="F3" t="s">
        <v>5903</v>
      </c>
    </row>
    <row r="4" spans="1:6" x14ac:dyDescent="0.3">
      <c r="A4" t="s">
        <v>11</v>
      </c>
      <c r="B4" t="s">
        <v>12</v>
      </c>
      <c r="C4" t="s">
        <v>13</v>
      </c>
      <c r="D4">
        <v>10150</v>
      </c>
      <c r="E4" t="s">
        <v>14</v>
      </c>
      <c r="F4" t="s">
        <v>15</v>
      </c>
    </row>
    <row r="5" spans="1:6" x14ac:dyDescent="0.3">
      <c r="A5" t="s">
        <v>16</v>
      </c>
      <c r="B5" t="s">
        <v>17</v>
      </c>
      <c r="C5" t="s">
        <v>18</v>
      </c>
      <c r="D5">
        <v>10150</v>
      </c>
      <c r="E5" t="s">
        <v>14</v>
      </c>
      <c r="F5" t="s">
        <v>19</v>
      </c>
    </row>
    <row r="6" spans="1:6" x14ac:dyDescent="0.3">
      <c r="A6" t="s">
        <v>20</v>
      </c>
      <c r="B6" t="s">
        <v>21</v>
      </c>
      <c r="C6" t="s">
        <v>22</v>
      </c>
      <c r="D6">
        <v>10150</v>
      </c>
      <c r="E6" t="s">
        <v>14</v>
      </c>
      <c r="F6" t="s">
        <v>23</v>
      </c>
    </row>
    <row r="7" spans="1:6" x14ac:dyDescent="0.3">
      <c r="A7" t="s">
        <v>24</v>
      </c>
      <c r="B7" t="s">
        <v>25</v>
      </c>
      <c r="C7" t="s">
        <v>26</v>
      </c>
      <c r="D7">
        <v>10150</v>
      </c>
      <c r="E7" t="s">
        <v>14</v>
      </c>
      <c r="F7" t="s">
        <v>27</v>
      </c>
    </row>
    <row r="8" spans="1:6" x14ac:dyDescent="0.3">
      <c r="A8" t="s">
        <v>28</v>
      </c>
      <c r="B8" t="s">
        <v>29</v>
      </c>
      <c r="C8" t="s">
        <v>30</v>
      </c>
      <c r="D8">
        <v>10150</v>
      </c>
      <c r="E8" t="s">
        <v>14</v>
      </c>
      <c r="F8" t="s">
        <v>31</v>
      </c>
    </row>
    <row r="9" spans="1:6" x14ac:dyDescent="0.3">
      <c r="A9" t="s">
        <v>32</v>
      </c>
      <c r="B9" t="s">
        <v>33</v>
      </c>
      <c r="C9" t="s">
        <v>30</v>
      </c>
      <c r="D9">
        <v>10150</v>
      </c>
      <c r="E9" t="s">
        <v>14</v>
      </c>
      <c r="F9" t="s">
        <v>31</v>
      </c>
    </row>
    <row r="10" spans="1:6" x14ac:dyDescent="0.3">
      <c r="A10" t="s">
        <v>34</v>
      </c>
      <c r="B10" t="s">
        <v>35</v>
      </c>
      <c r="C10" t="s">
        <v>36</v>
      </c>
      <c r="D10">
        <v>10150</v>
      </c>
      <c r="E10" t="s">
        <v>14</v>
      </c>
      <c r="F10" t="s">
        <v>37</v>
      </c>
    </row>
    <row r="11" spans="1:6" x14ac:dyDescent="0.3">
      <c r="A11" t="s">
        <v>38</v>
      </c>
      <c r="B11" t="s">
        <v>39</v>
      </c>
      <c r="C11" t="s">
        <v>40</v>
      </c>
      <c r="D11">
        <v>10150</v>
      </c>
      <c r="E11" t="s">
        <v>14</v>
      </c>
      <c r="F11" t="s">
        <v>41</v>
      </c>
    </row>
    <row r="12" spans="1:6" x14ac:dyDescent="0.3">
      <c r="A12" t="s">
        <v>42</v>
      </c>
      <c r="B12" t="s">
        <v>43</v>
      </c>
      <c r="C12" t="s">
        <v>44</v>
      </c>
      <c r="D12">
        <v>10150</v>
      </c>
      <c r="E12" t="s">
        <v>14</v>
      </c>
      <c r="F12" t="s">
        <v>45</v>
      </c>
    </row>
    <row r="13" spans="1:6" x14ac:dyDescent="0.3">
      <c r="A13" t="s">
        <v>46</v>
      </c>
      <c r="B13" t="s">
        <v>47</v>
      </c>
      <c r="C13" t="s">
        <v>44</v>
      </c>
      <c r="D13">
        <v>10150</v>
      </c>
      <c r="E13" t="s">
        <v>14</v>
      </c>
      <c r="F13" t="s">
        <v>45</v>
      </c>
    </row>
    <row r="14" spans="1:6" x14ac:dyDescent="0.3">
      <c r="A14" t="s">
        <v>48</v>
      </c>
      <c r="B14" t="s">
        <v>49</v>
      </c>
      <c r="C14" t="s">
        <v>50</v>
      </c>
      <c r="D14">
        <v>10150</v>
      </c>
      <c r="E14" t="s">
        <v>14</v>
      </c>
      <c r="F14" t="s">
        <v>51</v>
      </c>
    </row>
    <row r="15" spans="1:6" x14ac:dyDescent="0.3">
      <c r="A15" t="s">
        <v>52</v>
      </c>
      <c r="B15" t="s">
        <v>53</v>
      </c>
      <c r="C15" t="s">
        <v>54</v>
      </c>
      <c r="D15">
        <v>10150</v>
      </c>
      <c r="E15" t="s">
        <v>14</v>
      </c>
      <c r="F15" t="s">
        <v>55</v>
      </c>
    </row>
    <row r="16" spans="1:6" x14ac:dyDescent="0.3">
      <c r="A16" t="s">
        <v>56</v>
      </c>
      <c r="B16" t="s">
        <v>57</v>
      </c>
      <c r="C16" t="s">
        <v>58</v>
      </c>
      <c r="D16">
        <v>10150</v>
      </c>
      <c r="E16" t="s">
        <v>14</v>
      </c>
      <c r="F16" t="s">
        <v>59</v>
      </c>
    </row>
    <row r="17" spans="1:6" x14ac:dyDescent="0.3">
      <c r="A17" t="s">
        <v>60</v>
      </c>
      <c r="B17" t="s">
        <v>61</v>
      </c>
      <c r="C17" t="s">
        <v>62</v>
      </c>
      <c r="D17">
        <v>10150</v>
      </c>
      <c r="E17" t="s">
        <v>14</v>
      </c>
      <c r="F17" t="s">
        <v>63</v>
      </c>
    </row>
    <row r="18" spans="1:6" x14ac:dyDescent="0.3">
      <c r="A18" t="s">
        <v>64</v>
      </c>
      <c r="B18" t="s">
        <v>65</v>
      </c>
      <c r="C18" t="s">
        <v>66</v>
      </c>
      <c r="D18">
        <v>10150</v>
      </c>
      <c r="E18" t="s">
        <v>14</v>
      </c>
      <c r="F18" t="s">
        <v>67</v>
      </c>
    </row>
    <row r="19" spans="1:6" x14ac:dyDescent="0.3">
      <c r="A19" t="s">
        <v>155</v>
      </c>
      <c r="B19" t="s">
        <v>156</v>
      </c>
      <c r="C19" t="s">
        <v>157</v>
      </c>
      <c r="D19">
        <v>10165</v>
      </c>
      <c r="E19" t="s">
        <v>158</v>
      </c>
      <c r="F19" t="s">
        <v>158</v>
      </c>
    </row>
    <row r="20" spans="1:6" x14ac:dyDescent="0.3">
      <c r="A20" t="s">
        <v>147</v>
      </c>
      <c r="B20" t="s">
        <v>148</v>
      </c>
      <c r="C20" t="s">
        <v>149</v>
      </c>
      <c r="D20">
        <v>10163</v>
      </c>
      <c r="E20" t="s">
        <v>150</v>
      </c>
      <c r="F20" t="s">
        <v>150</v>
      </c>
    </row>
    <row r="21" spans="1:6" x14ac:dyDescent="0.3">
      <c r="A21" t="s">
        <v>130</v>
      </c>
      <c r="B21" t="s">
        <v>131</v>
      </c>
      <c r="C21" t="s">
        <v>132</v>
      </c>
      <c r="D21">
        <v>10158</v>
      </c>
      <c r="E21" t="s">
        <v>133</v>
      </c>
      <c r="F21" t="s">
        <v>134</v>
      </c>
    </row>
    <row r="22" spans="1:6" x14ac:dyDescent="0.3">
      <c r="A22" t="s">
        <v>121</v>
      </c>
      <c r="B22" t="s">
        <v>122</v>
      </c>
      <c r="C22" t="s">
        <v>123</v>
      </c>
      <c r="D22">
        <v>10156</v>
      </c>
      <c r="E22" t="s">
        <v>124</v>
      </c>
      <c r="F22" t="s">
        <v>125</v>
      </c>
    </row>
    <row r="23" spans="1:6" x14ac:dyDescent="0.3">
      <c r="A23" t="s">
        <v>145</v>
      </c>
      <c r="B23" t="s">
        <v>146</v>
      </c>
      <c r="C23" t="s">
        <v>123</v>
      </c>
      <c r="D23">
        <v>10162</v>
      </c>
      <c r="E23" t="s">
        <v>125</v>
      </c>
      <c r="F23" t="s">
        <v>125</v>
      </c>
    </row>
    <row r="24" spans="1:6" x14ac:dyDescent="0.3">
      <c r="A24" t="s">
        <v>116</v>
      </c>
      <c r="B24" t="s">
        <v>117</v>
      </c>
      <c r="C24" t="s">
        <v>118</v>
      </c>
      <c r="D24">
        <v>10154</v>
      </c>
      <c r="E24" t="s">
        <v>119</v>
      </c>
      <c r="F24" t="s">
        <v>120</v>
      </c>
    </row>
    <row r="25" spans="1:6" x14ac:dyDescent="0.3">
      <c r="A25" t="s">
        <v>135</v>
      </c>
      <c r="B25" t="s">
        <v>136</v>
      </c>
      <c r="C25" t="s">
        <v>137</v>
      </c>
      <c r="D25">
        <v>10159</v>
      </c>
      <c r="E25" t="s">
        <v>138</v>
      </c>
      <c r="F25" t="s">
        <v>139</v>
      </c>
    </row>
    <row r="26" spans="1:6" x14ac:dyDescent="0.3">
      <c r="A26" t="s">
        <v>159</v>
      </c>
      <c r="B26" t="s">
        <v>160</v>
      </c>
      <c r="C26" t="s">
        <v>161</v>
      </c>
      <c r="D26">
        <v>10167</v>
      </c>
      <c r="E26" t="s">
        <v>162</v>
      </c>
      <c r="F26" t="s">
        <v>162</v>
      </c>
    </row>
    <row r="27" spans="1:6" x14ac:dyDescent="0.3">
      <c r="A27" t="s">
        <v>68</v>
      </c>
      <c r="B27" t="s">
        <v>69</v>
      </c>
      <c r="C27" t="s">
        <v>70</v>
      </c>
      <c r="D27">
        <v>10150</v>
      </c>
      <c r="E27" t="s">
        <v>14</v>
      </c>
      <c r="F27" t="s">
        <v>71</v>
      </c>
    </row>
    <row r="28" spans="1:6" x14ac:dyDescent="0.3">
      <c r="A28" t="s">
        <v>72</v>
      </c>
      <c r="B28" t="s">
        <v>73</v>
      </c>
      <c r="C28" t="s">
        <v>74</v>
      </c>
      <c r="D28">
        <v>10150</v>
      </c>
      <c r="E28" t="s">
        <v>14</v>
      </c>
      <c r="F28" t="s">
        <v>75</v>
      </c>
    </row>
    <row r="29" spans="1:6" x14ac:dyDescent="0.3">
      <c r="A29" t="s">
        <v>76</v>
      </c>
      <c r="B29" t="s">
        <v>77</v>
      </c>
      <c r="C29" t="s">
        <v>78</v>
      </c>
      <c r="D29">
        <v>10150</v>
      </c>
      <c r="E29" t="s">
        <v>14</v>
      </c>
      <c r="F29" t="s">
        <v>79</v>
      </c>
    </row>
    <row r="30" spans="1:6" x14ac:dyDescent="0.3">
      <c r="A30" t="s">
        <v>80</v>
      </c>
      <c r="B30" t="s">
        <v>81</v>
      </c>
      <c r="C30" t="s">
        <v>82</v>
      </c>
      <c r="D30">
        <v>10150</v>
      </c>
      <c r="E30" t="s">
        <v>14</v>
      </c>
      <c r="F30" t="s">
        <v>83</v>
      </c>
    </row>
    <row r="31" spans="1:6" x14ac:dyDescent="0.3">
      <c r="A31" t="s">
        <v>84</v>
      </c>
      <c r="B31" t="s">
        <v>85</v>
      </c>
      <c r="C31" t="s">
        <v>86</v>
      </c>
      <c r="D31">
        <v>10150</v>
      </c>
      <c r="E31" t="s">
        <v>14</v>
      </c>
      <c r="F31" t="s">
        <v>87</v>
      </c>
    </row>
    <row r="32" spans="1:6" x14ac:dyDescent="0.3">
      <c r="A32" t="s">
        <v>88</v>
      </c>
      <c r="B32" t="s">
        <v>89</v>
      </c>
      <c r="C32" t="s">
        <v>90</v>
      </c>
      <c r="D32">
        <v>10150</v>
      </c>
      <c r="E32" t="s">
        <v>14</v>
      </c>
      <c r="F32" t="s">
        <v>91</v>
      </c>
    </row>
    <row r="33" spans="1:6" x14ac:dyDescent="0.3">
      <c r="A33" t="s">
        <v>92</v>
      </c>
      <c r="B33" t="s">
        <v>93</v>
      </c>
      <c r="C33" t="s">
        <v>94</v>
      </c>
      <c r="D33">
        <v>10150</v>
      </c>
      <c r="E33" t="s">
        <v>14</v>
      </c>
      <c r="F33" t="s">
        <v>95</v>
      </c>
    </row>
    <row r="34" spans="1:6" x14ac:dyDescent="0.3">
      <c r="A34" t="s">
        <v>96</v>
      </c>
      <c r="B34" t="s">
        <v>97</v>
      </c>
      <c r="C34" t="s">
        <v>98</v>
      </c>
      <c r="D34">
        <v>10150</v>
      </c>
      <c r="E34" t="s">
        <v>14</v>
      </c>
      <c r="F34" t="s">
        <v>99</v>
      </c>
    </row>
    <row r="35" spans="1:6" x14ac:dyDescent="0.3">
      <c r="A35" t="s">
        <v>100</v>
      </c>
      <c r="B35" t="s">
        <v>101</v>
      </c>
      <c r="C35" t="s">
        <v>102</v>
      </c>
      <c r="D35">
        <v>10150</v>
      </c>
      <c r="E35" t="s">
        <v>14</v>
      </c>
      <c r="F35" t="s">
        <v>103</v>
      </c>
    </row>
    <row r="36" spans="1:6" x14ac:dyDescent="0.3">
      <c r="A36" t="s">
        <v>104</v>
      </c>
      <c r="B36" t="s">
        <v>105</v>
      </c>
      <c r="C36" t="s">
        <v>102</v>
      </c>
      <c r="D36">
        <v>10150</v>
      </c>
      <c r="E36" t="s">
        <v>14</v>
      </c>
      <c r="F36" t="s">
        <v>103</v>
      </c>
    </row>
    <row r="37" spans="1:6" x14ac:dyDescent="0.3">
      <c r="A37" t="s">
        <v>106</v>
      </c>
      <c r="B37" t="s">
        <v>107</v>
      </c>
      <c r="C37" t="s">
        <v>102</v>
      </c>
      <c r="D37">
        <v>10150</v>
      </c>
      <c r="E37" t="s">
        <v>14</v>
      </c>
      <c r="F37" t="s">
        <v>103</v>
      </c>
    </row>
    <row r="38" spans="1:6" x14ac:dyDescent="0.3">
      <c r="A38" t="s">
        <v>126</v>
      </c>
      <c r="B38" t="s">
        <v>127</v>
      </c>
      <c r="C38" t="s">
        <v>128</v>
      </c>
      <c r="D38">
        <v>10157</v>
      </c>
      <c r="E38" t="s">
        <v>129</v>
      </c>
      <c r="F38" t="s">
        <v>129</v>
      </c>
    </row>
    <row r="39" spans="1:6" x14ac:dyDescent="0.3">
      <c r="A39" t="s">
        <v>108</v>
      </c>
      <c r="B39" t="s">
        <v>109</v>
      </c>
      <c r="C39" t="s">
        <v>110</v>
      </c>
      <c r="D39">
        <v>10151</v>
      </c>
      <c r="E39" t="s">
        <v>111</v>
      </c>
      <c r="F39" t="s">
        <v>111</v>
      </c>
    </row>
    <row r="40" spans="1:6" x14ac:dyDescent="0.3">
      <c r="A40" t="s">
        <v>163</v>
      </c>
      <c r="B40" t="s">
        <v>164</v>
      </c>
      <c r="C40" t="s">
        <v>165</v>
      </c>
      <c r="D40">
        <v>10168</v>
      </c>
      <c r="E40" t="s">
        <v>166</v>
      </c>
      <c r="F40" t="s">
        <v>166</v>
      </c>
    </row>
    <row r="41" spans="1:6" x14ac:dyDescent="0.3">
      <c r="A41" t="s">
        <v>167</v>
      </c>
      <c r="B41" t="s">
        <v>168</v>
      </c>
      <c r="C41" t="s">
        <v>169</v>
      </c>
      <c r="D41">
        <v>10169</v>
      </c>
      <c r="E41" t="s">
        <v>170</v>
      </c>
      <c r="F41" t="s">
        <v>170</v>
      </c>
    </row>
    <row r="42" spans="1:6" x14ac:dyDescent="0.3">
      <c r="A42" t="s">
        <v>112</v>
      </c>
      <c r="B42" t="s">
        <v>113</v>
      </c>
      <c r="C42" t="s">
        <v>114</v>
      </c>
      <c r="D42">
        <v>10152</v>
      </c>
      <c r="E42" t="s">
        <v>115</v>
      </c>
      <c r="F42" t="s">
        <v>115</v>
      </c>
    </row>
    <row r="43" spans="1:6" x14ac:dyDescent="0.3">
      <c r="A43" t="s">
        <v>141</v>
      </c>
      <c r="B43" t="s">
        <v>142</v>
      </c>
      <c r="C43" t="s">
        <v>143</v>
      </c>
      <c r="D43">
        <v>10161</v>
      </c>
      <c r="E43" t="s">
        <v>144</v>
      </c>
      <c r="F43" t="s">
        <v>144</v>
      </c>
    </row>
    <row r="44" spans="1:6" x14ac:dyDescent="0.3">
      <c r="A44" t="s">
        <v>151</v>
      </c>
      <c r="B44" t="s">
        <v>152</v>
      </c>
      <c r="C44" t="s">
        <v>153</v>
      </c>
      <c r="D44">
        <v>10164</v>
      </c>
      <c r="E44" t="s">
        <v>154</v>
      </c>
      <c r="F44" t="s">
        <v>154</v>
      </c>
    </row>
    <row r="45" spans="1:6" x14ac:dyDescent="0.3">
      <c r="A45" t="s">
        <v>171</v>
      </c>
      <c r="B45" t="s">
        <v>172</v>
      </c>
      <c r="C45" t="s">
        <v>173</v>
      </c>
      <c r="D45">
        <v>10170</v>
      </c>
      <c r="E45" t="s">
        <v>174</v>
      </c>
      <c r="F45" t="s">
        <v>175</v>
      </c>
    </row>
    <row r="46" spans="1:6" x14ac:dyDescent="0.3">
      <c r="A46" t="s">
        <v>176</v>
      </c>
      <c r="B46" t="s">
        <v>177</v>
      </c>
      <c r="C46" t="s">
        <v>178</v>
      </c>
      <c r="D46">
        <v>10170</v>
      </c>
      <c r="E46" t="s">
        <v>174</v>
      </c>
      <c r="F46" t="s">
        <v>179</v>
      </c>
    </row>
    <row r="47" spans="1:6" x14ac:dyDescent="0.3">
      <c r="A47" t="s">
        <v>180</v>
      </c>
      <c r="B47" t="s">
        <v>181</v>
      </c>
      <c r="C47" t="s">
        <v>182</v>
      </c>
      <c r="D47">
        <v>10250</v>
      </c>
      <c r="E47" t="s">
        <v>183</v>
      </c>
      <c r="F47" t="s">
        <v>183</v>
      </c>
    </row>
    <row r="48" spans="1:6" x14ac:dyDescent="0.3">
      <c r="A48" t="s">
        <v>184</v>
      </c>
      <c r="B48" t="s">
        <v>185</v>
      </c>
      <c r="C48" t="s">
        <v>182</v>
      </c>
      <c r="D48">
        <v>10251</v>
      </c>
      <c r="E48" t="s">
        <v>186</v>
      </c>
      <c r="F48" t="s">
        <v>183</v>
      </c>
    </row>
    <row r="49" spans="1:6" x14ac:dyDescent="0.3">
      <c r="A49" t="s">
        <v>244</v>
      </c>
      <c r="B49" t="s">
        <v>245</v>
      </c>
      <c r="C49" t="s">
        <v>246</v>
      </c>
      <c r="D49">
        <v>10652</v>
      </c>
      <c r="E49" t="s">
        <v>247</v>
      </c>
      <c r="F49" t="s">
        <v>248</v>
      </c>
    </row>
    <row r="50" spans="1:6" x14ac:dyDescent="0.3">
      <c r="A50" t="s">
        <v>236</v>
      </c>
      <c r="B50" t="s">
        <v>237</v>
      </c>
      <c r="C50" t="s">
        <v>238</v>
      </c>
      <c r="D50">
        <v>10650</v>
      </c>
      <c r="E50" t="s">
        <v>239</v>
      </c>
      <c r="F50" t="s">
        <v>239</v>
      </c>
    </row>
    <row r="51" spans="1:6" x14ac:dyDescent="0.3">
      <c r="A51" t="s">
        <v>240</v>
      </c>
      <c r="B51" t="s">
        <v>241</v>
      </c>
      <c r="C51" t="s">
        <v>242</v>
      </c>
      <c r="D51">
        <v>10650</v>
      </c>
      <c r="E51" t="s">
        <v>239</v>
      </c>
      <c r="F51" t="s">
        <v>243</v>
      </c>
    </row>
    <row r="52" spans="1:6" x14ac:dyDescent="0.3">
      <c r="A52" t="s">
        <v>249</v>
      </c>
      <c r="B52" t="s">
        <v>250</v>
      </c>
      <c r="C52" t="s">
        <v>251</v>
      </c>
      <c r="D52">
        <v>10750</v>
      </c>
      <c r="E52" t="s">
        <v>252</v>
      </c>
      <c r="F52" t="s">
        <v>252</v>
      </c>
    </row>
    <row r="53" spans="1:6" x14ac:dyDescent="0.3">
      <c r="A53" t="s">
        <v>253</v>
      </c>
      <c r="B53" t="s">
        <v>254</v>
      </c>
      <c r="C53" t="s">
        <v>255</v>
      </c>
      <c r="D53">
        <v>10850</v>
      </c>
      <c r="E53" t="s">
        <v>256</v>
      </c>
      <c r="F53" t="s">
        <v>257</v>
      </c>
    </row>
    <row r="54" spans="1:6" x14ac:dyDescent="0.3">
      <c r="A54" t="s">
        <v>206</v>
      </c>
      <c r="B54" t="s">
        <v>207</v>
      </c>
      <c r="C54" t="s">
        <v>208</v>
      </c>
      <c r="D54">
        <v>10357</v>
      </c>
      <c r="E54" t="s">
        <v>209</v>
      </c>
      <c r="F54" t="s">
        <v>209</v>
      </c>
    </row>
    <row r="55" spans="1:6" x14ac:dyDescent="0.3">
      <c r="A55" t="s">
        <v>197</v>
      </c>
      <c r="B55" t="s">
        <v>198</v>
      </c>
      <c r="C55" t="s">
        <v>199</v>
      </c>
      <c r="D55">
        <v>10353</v>
      </c>
      <c r="E55" t="s">
        <v>200</v>
      </c>
      <c r="F55" t="s">
        <v>200</v>
      </c>
    </row>
    <row r="56" spans="1:6" x14ac:dyDescent="0.3">
      <c r="A56" t="s">
        <v>210</v>
      </c>
      <c r="B56" t="s">
        <v>211</v>
      </c>
      <c r="C56" t="s">
        <v>212</v>
      </c>
      <c r="D56">
        <v>10358</v>
      </c>
      <c r="E56" t="s">
        <v>213</v>
      </c>
      <c r="F56" t="s">
        <v>214</v>
      </c>
    </row>
    <row r="57" spans="1:6" x14ac:dyDescent="0.3">
      <c r="A57" t="s">
        <v>187</v>
      </c>
      <c r="B57" t="s">
        <v>188</v>
      </c>
      <c r="C57" t="s">
        <v>189</v>
      </c>
      <c r="D57">
        <v>10350</v>
      </c>
      <c r="E57" t="s">
        <v>190</v>
      </c>
      <c r="F57" t="s">
        <v>190</v>
      </c>
    </row>
    <row r="58" spans="1:6" x14ac:dyDescent="0.3">
      <c r="A58" t="s">
        <v>191</v>
      </c>
      <c r="B58" t="s">
        <v>192</v>
      </c>
      <c r="C58" t="s">
        <v>189</v>
      </c>
      <c r="D58">
        <v>10350</v>
      </c>
      <c r="E58" t="s">
        <v>190</v>
      </c>
      <c r="F58" t="s">
        <v>190</v>
      </c>
    </row>
    <row r="59" spans="1:6" x14ac:dyDescent="0.3">
      <c r="A59" t="s">
        <v>193</v>
      </c>
      <c r="B59" t="s">
        <v>194</v>
      </c>
      <c r="C59" t="s">
        <v>195</v>
      </c>
      <c r="D59">
        <v>10350</v>
      </c>
      <c r="E59" t="s">
        <v>190</v>
      </c>
      <c r="F59" t="s">
        <v>196</v>
      </c>
    </row>
    <row r="60" spans="1:6" x14ac:dyDescent="0.3">
      <c r="A60" t="s">
        <v>201</v>
      </c>
      <c r="B60" t="s">
        <v>202</v>
      </c>
      <c r="C60" t="s">
        <v>203</v>
      </c>
      <c r="D60">
        <v>10354</v>
      </c>
      <c r="E60" t="s">
        <v>204</v>
      </c>
      <c r="F60" t="s">
        <v>205</v>
      </c>
    </row>
    <row r="61" spans="1:6" x14ac:dyDescent="0.3">
      <c r="A61" t="s">
        <v>280</v>
      </c>
      <c r="B61" t="s">
        <v>281</v>
      </c>
      <c r="C61" t="s">
        <v>282</v>
      </c>
      <c r="D61">
        <v>11150</v>
      </c>
      <c r="E61" t="s">
        <v>283</v>
      </c>
      <c r="F61" t="s">
        <v>283</v>
      </c>
    </row>
    <row r="62" spans="1:6" x14ac:dyDescent="0.3">
      <c r="A62" t="s">
        <v>284</v>
      </c>
      <c r="B62" t="s">
        <v>285</v>
      </c>
      <c r="C62" t="s">
        <v>282</v>
      </c>
      <c r="D62">
        <v>11151</v>
      </c>
      <c r="E62" t="s">
        <v>286</v>
      </c>
      <c r="F62" t="s">
        <v>283</v>
      </c>
    </row>
    <row r="63" spans="1:6" x14ac:dyDescent="0.3">
      <c r="A63" t="s">
        <v>215</v>
      </c>
      <c r="B63" t="s">
        <v>216</v>
      </c>
      <c r="C63" t="s">
        <v>217</v>
      </c>
      <c r="D63">
        <v>10450</v>
      </c>
      <c r="E63" t="s">
        <v>218</v>
      </c>
      <c r="F63" t="s">
        <v>218</v>
      </c>
    </row>
    <row r="64" spans="1:6" x14ac:dyDescent="0.3">
      <c r="A64" t="s">
        <v>219</v>
      </c>
      <c r="B64" t="s">
        <v>220</v>
      </c>
      <c r="C64" t="s">
        <v>221</v>
      </c>
      <c r="D64">
        <v>10452</v>
      </c>
      <c r="E64" t="s">
        <v>222</v>
      </c>
      <c r="F64" t="s">
        <v>223</v>
      </c>
    </row>
    <row r="65" spans="1:6" x14ac:dyDescent="0.3">
      <c r="A65" t="s">
        <v>275</v>
      </c>
      <c r="B65" t="s">
        <v>276</v>
      </c>
      <c r="C65" t="s">
        <v>277</v>
      </c>
      <c r="D65">
        <v>11050</v>
      </c>
      <c r="E65" t="s">
        <v>278</v>
      </c>
      <c r="F65" t="s">
        <v>279</v>
      </c>
    </row>
    <row r="66" spans="1:6" x14ac:dyDescent="0.3">
      <c r="A66" t="s">
        <v>231</v>
      </c>
      <c r="B66" t="s">
        <v>232</v>
      </c>
      <c r="C66" t="s">
        <v>233</v>
      </c>
      <c r="D66">
        <v>10556</v>
      </c>
      <c r="E66" t="s">
        <v>234</v>
      </c>
      <c r="F66" t="s">
        <v>235</v>
      </c>
    </row>
    <row r="67" spans="1:6" x14ac:dyDescent="0.3">
      <c r="A67" t="s">
        <v>224</v>
      </c>
      <c r="B67" t="s">
        <v>225</v>
      </c>
      <c r="C67" t="s">
        <v>226</v>
      </c>
      <c r="D67">
        <v>10550</v>
      </c>
      <c r="E67" t="s">
        <v>227</v>
      </c>
      <c r="F67" t="s">
        <v>227</v>
      </c>
    </row>
    <row r="68" spans="1:6" x14ac:dyDescent="0.3">
      <c r="A68" t="s">
        <v>229</v>
      </c>
      <c r="B68" t="s">
        <v>230</v>
      </c>
      <c r="C68" t="s">
        <v>226</v>
      </c>
      <c r="D68">
        <v>10553</v>
      </c>
      <c r="E68" t="s">
        <v>228</v>
      </c>
      <c r="F68" t="s">
        <v>227</v>
      </c>
    </row>
    <row r="69" spans="1:6" x14ac:dyDescent="0.3">
      <c r="A69" t="s">
        <v>287</v>
      </c>
      <c r="B69" t="s">
        <v>288</v>
      </c>
      <c r="C69" t="s">
        <v>289</v>
      </c>
      <c r="D69">
        <v>11250</v>
      </c>
      <c r="E69" t="s">
        <v>290</v>
      </c>
      <c r="F69" t="s">
        <v>290</v>
      </c>
    </row>
    <row r="70" spans="1:6" x14ac:dyDescent="0.3">
      <c r="A70" t="s">
        <v>295</v>
      </c>
      <c r="B70" t="s">
        <v>296</v>
      </c>
      <c r="C70" t="s">
        <v>297</v>
      </c>
      <c r="D70">
        <v>11351</v>
      </c>
      <c r="E70" t="s">
        <v>298</v>
      </c>
      <c r="F70" t="s">
        <v>298</v>
      </c>
    </row>
    <row r="71" spans="1:6" x14ac:dyDescent="0.3">
      <c r="A71" t="s">
        <v>291</v>
      </c>
      <c r="B71" t="s">
        <v>292</v>
      </c>
      <c r="C71" t="s">
        <v>293</v>
      </c>
      <c r="D71">
        <v>11350</v>
      </c>
      <c r="E71" t="s">
        <v>294</v>
      </c>
      <c r="F71" t="s">
        <v>294</v>
      </c>
    </row>
    <row r="72" spans="1:6" x14ac:dyDescent="0.3">
      <c r="A72" t="s">
        <v>299</v>
      </c>
      <c r="B72" t="s">
        <v>300</v>
      </c>
      <c r="C72" t="s">
        <v>301</v>
      </c>
      <c r="D72">
        <v>11450</v>
      </c>
      <c r="E72" t="s">
        <v>302</v>
      </c>
      <c r="F72" t="s">
        <v>302</v>
      </c>
    </row>
    <row r="73" spans="1:6" x14ac:dyDescent="0.3">
      <c r="A73" t="s">
        <v>303</v>
      </c>
      <c r="B73" t="s">
        <v>304</v>
      </c>
      <c r="C73" t="s">
        <v>305</v>
      </c>
      <c r="D73">
        <v>11550</v>
      </c>
      <c r="E73" t="s">
        <v>306</v>
      </c>
      <c r="F73" t="s">
        <v>307</v>
      </c>
    </row>
    <row r="74" spans="1:6" x14ac:dyDescent="0.3">
      <c r="A74" t="s">
        <v>308</v>
      </c>
      <c r="B74" t="s">
        <v>309</v>
      </c>
      <c r="C74" t="s">
        <v>310</v>
      </c>
      <c r="D74">
        <v>11550</v>
      </c>
      <c r="E74" t="s">
        <v>306</v>
      </c>
      <c r="F74" t="s">
        <v>306</v>
      </c>
    </row>
    <row r="75" spans="1:6" x14ac:dyDescent="0.3">
      <c r="A75" t="s">
        <v>311</v>
      </c>
      <c r="B75" t="s">
        <v>312</v>
      </c>
      <c r="C75" t="s">
        <v>310</v>
      </c>
      <c r="D75">
        <v>11550</v>
      </c>
      <c r="E75" t="s">
        <v>306</v>
      </c>
      <c r="F75" t="s">
        <v>306</v>
      </c>
    </row>
    <row r="76" spans="1:6" x14ac:dyDescent="0.3">
      <c r="A76" t="s">
        <v>313</v>
      </c>
      <c r="B76" t="s">
        <v>314</v>
      </c>
      <c r="C76" t="s">
        <v>315</v>
      </c>
      <c r="D76">
        <v>11551</v>
      </c>
      <c r="E76" t="s">
        <v>316</v>
      </c>
      <c r="F76" t="s">
        <v>317</v>
      </c>
    </row>
    <row r="77" spans="1:6" x14ac:dyDescent="0.3">
      <c r="A77" t="s">
        <v>272</v>
      </c>
      <c r="B77" t="s">
        <v>273</v>
      </c>
      <c r="C77" t="s">
        <v>260</v>
      </c>
      <c r="D77">
        <v>10955</v>
      </c>
      <c r="E77" t="s">
        <v>274</v>
      </c>
      <c r="F77" t="s">
        <v>262</v>
      </c>
    </row>
    <row r="78" spans="1:6" x14ac:dyDescent="0.3">
      <c r="A78" t="s">
        <v>258</v>
      </c>
      <c r="B78" t="s">
        <v>259</v>
      </c>
      <c r="C78" t="s">
        <v>260</v>
      </c>
      <c r="D78">
        <v>10950</v>
      </c>
      <c r="E78" t="s">
        <v>261</v>
      </c>
      <c r="F78" t="s">
        <v>262</v>
      </c>
    </row>
    <row r="79" spans="1:6" x14ac:dyDescent="0.3">
      <c r="A79" t="s">
        <v>263</v>
      </c>
      <c r="B79" t="s">
        <v>264</v>
      </c>
      <c r="C79" t="s">
        <v>265</v>
      </c>
      <c r="D79">
        <v>10952</v>
      </c>
      <c r="E79" t="s">
        <v>266</v>
      </c>
      <c r="F79" t="s">
        <v>267</v>
      </c>
    </row>
    <row r="80" spans="1:6" x14ac:dyDescent="0.3">
      <c r="A80" t="s">
        <v>268</v>
      </c>
      <c r="B80" t="s">
        <v>269</v>
      </c>
      <c r="C80" t="s">
        <v>270</v>
      </c>
      <c r="D80">
        <v>10954</v>
      </c>
      <c r="E80" t="s">
        <v>271</v>
      </c>
      <c r="F80" t="s">
        <v>271</v>
      </c>
    </row>
    <row r="81" spans="1:6" x14ac:dyDescent="0.3">
      <c r="A81" t="s">
        <v>318</v>
      </c>
      <c r="B81" t="s">
        <v>319</v>
      </c>
      <c r="C81" t="s">
        <v>320</v>
      </c>
      <c r="D81">
        <v>20150</v>
      </c>
      <c r="E81" t="s">
        <v>321</v>
      </c>
      <c r="F81" t="s">
        <v>322</v>
      </c>
    </row>
    <row r="82" spans="1:6" x14ac:dyDescent="0.3">
      <c r="A82" t="s">
        <v>323</v>
      </c>
      <c r="B82" t="s">
        <v>324</v>
      </c>
      <c r="C82" t="s">
        <v>325</v>
      </c>
      <c r="D82">
        <v>20150</v>
      </c>
      <c r="E82" t="s">
        <v>321</v>
      </c>
      <c r="F82" t="s">
        <v>326</v>
      </c>
    </row>
    <row r="83" spans="1:6" x14ac:dyDescent="0.3">
      <c r="A83" t="s">
        <v>327</v>
      </c>
      <c r="B83" t="s">
        <v>328</v>
      </c>
      <c r="C83" t="s">
        <v>329</v>
      </c>
      <c r="D83">
        <v>20150</v>
      </c>
      <c r="E83" t="s">
        <v>321</v>
      </c>
      <c r="F83" t="s">
        <v>330</v>
      </c>
    </row>
    <row r="84" spans="1:6" x14ac:dyDescent="0.3">
      <c r="A84" t="s">
        <v>331</v>
      </c>
      <c r="B84" t="s">
        <v>332</v>
      </c>
      <c r="C84" t="s">
        <v>333</v>
      </c>
      <c r="D84">
        <v>20150</v>
      </c>
      <c r="E84" t="s">
        <v>321</v>
      </c>
      <c r="F84" t="s">
        <v>334</v>
      </c>
    </row>
    <row r="85" spans="1:6" x14ac:dyDescent="0.3">
      <c r="A85" t="s">
        <v>335</v>
      </c>
      <c r="B85" t="s">
        <v>336</v>
      </c>
      <c r="C85" t="s">
        <v>337</v>
      </c>
      <c r="D85">
        <v>20150</v>
      </c>
      <c r="E85" t="s">
        <v>321</v>
      </c>
      <c r="F85" t="s">
        <v>338</v>
      </c>
    </row>
    <row r="86" spans="1:6" x14ac:dyDescent="0.3">
      <c r="A86" t="s">
        <v>339</v>
      </c>
      <c r="B86" t="s">
        <v>340</v>
      </c>
      <c r="C86" t="s">
        <v>341</v>
      </c>
      <c r="D86">
        <v>20150</v>
      </c>
      <c r="E86" t="s">
        <v>321</v>
      </c>
      <c r="F86" t="s">
        <v>342</v>
      </c>
    </row>
    <row r="87" spans="1:6" x14ac:dyDescent="0.3">
      <c r="A87" t="s">
        <v>360</v>
      </c>
      <c r="B87" t="s">
        <v>361</v>
      </c>
      <c r="C87" t="s">
        <v>362</v>
      </c>
      <c r="D87">
        <v>20159</v>
      </c>
      <c r="E87" t="s">
        <v>363</v>
      </c>
      <c r="F87" t="s">
        <v>363</v>
      </c>
    </row>
    <row r="88" spans="1:6" x14ac:dyDescent="0.3">
      <c r="A88" t="s">
        <v>343</v>
      </c>
      <c r="B88" t="s">
        <v>344</v>
      </c>
      <c r="C88" t="s">
        <v>345</v>
      </c>
      <c r="D88">
        <v>20151</v>
      </c>
      <c r="E88" t="s">
        <v>346</v>
      </c>
      <c r="F88" t="s">
        <v>346</v>
      </c>
    </row>
    <row r="89" spans="1:6" x14ac:dyDescent="0.3">
      <c r="A89" t="s">
        <v>352</v>
      </c>
      <c r="B89" t="s">
        <v>353</v>
      </c>
      <c r="C89" t="s">
        <v>354</v>
      </c>
      <c r="D89">
        <v>20155</v>
      </c>
      <c r="E89" t="s">
        <v>355</v>
      </c>
      <c r="F89" t="s">
        <v>355</v>
      </c>
    </row>
    <row r="90" spans="1:6" x14ac:dyDescent="0.3">
      <c r="A90" t="s">
        <v>356</v>
      </c>
      <c r="B90" t="s">
        <v>357</v>
      </c>
      <c r="C90" t="s">
        <v>354</v>
      </c>
      <c r="D90">
        <v>20155</v>
      </c>
      <c r="E90" t="s">
        <v>355</v>
      </c>
      <c r="F90" t="s">
        <v>355</v>
      </c>
    </row>
    <row r="91" spans="1:6" x14ac:dyDescent="0.3">
      <c r="A91" t="s">
        <v>364</v>
      </c>
      <c r="B91" t="s">
        <v>365</v>
      </c>
      <c r="C91" t="s">
        <v>366</v>
      </c>
      <c r="D91">
        <v>20160</v>
      </c>
      <c r="E91" t="s">
        <v>367</v>
      </c>
      <c r="F91" t="s">
        <v>368</v>
      </c>
    </row>
    <row r="92" spans="1:6" x14ac:dyDescent="0.3">
      <c r="A92" t="s">
        <v>347</v>
      </c>
      <c r="B92" t="s">
        <v>348</v>
      </c>
      <c r="C92" t="s">
        <v>349</v>
      </c>
      <c r="D92">
        <v>20153</v>
      </c>
      <c r="E92" t="s">
        <v>350</v>
      </c>
      <c r="F92" t="s">
        <v>351</v>
      </c>
    </row>
    <row r="93" spans="1:6" x14ac:dyDescent="0.3">
      <c r="A93" t="s">
        <v>358</v>
      </c>
      <c r="B93" t="s">
        <v>359</v>
      </c>
      <c r="C93" t="s">
        <v>349</v>
      </c>
      <c r="D93">
        <v>20156</v>
      </c>
      <c r="E93" t="s">
        <v>351</v>
      </c>
      <c r="F93" t="s">
        <v>351</v>
      </c>
    </row>
    <row r="94" spans="1:6" x14ac:dyDescent="0.3">
      <c r="A94" t="s">
        <v>373</v>
      </c>
      <c r="B94" t="s">
        <v>374</v>
      </c>
      <c r="C94" t="s">
        <v>375</v>
      </c>
      <c r="D94">
        <v>20251</v>
      </c>
      <c r="E94" t="s">
        <v>376</v>
      </c>
      <c r="F94" t="s">
        <v>377</v>
      </c>
    </row>
    <row r="95" spans="1:6" x14ac:dyDescent="0.3">
      <c r="A95" t="s">
        <v>369</v>
      </c>
      <c r="B95" t="s">
        <v>370</v>
      </c>
      <c r="C95" t="s">
        <v>371</v>
      </c>
      <c r="D95">
        <v>20250</v>
      </c>
      <c r="E95" t="s">
        <v>372</v>
      </c>
      <c r="F95" t="s">
        <v>372</v>
      </c>
    </row>
    <row r="96" spans="1:6" x14ac:dyDescent="0.3">
      <c r="A96" t="s">
        <v>388</v>
      </c>
      <c r="B96" t="s">
        <v>389</v>
      </c>
      <c r="C96" t="s">
        <v>390</v>
      </c>
      <c r="D96">
        <v>20355</v>
      </c>
      <c r="E96" t="s">
        <v>391</v>
      </c>
      <c r="F96" t="s">
        <v>391</v>
      </c>
    </row>
    <row r="97" spans="1:6" x14ac:dyDescent="0.3">
      <c r="A97" t="s">
        <v>383</v>
      </c>
      <c r="B97" t="s">
        <v>384</v>
      </c>
      <c r="C97" t="s">
        <v>385</v>
      </c>
      <c r="D97">
        <v>20351</v>
      </c>
      <c r="E97" t="s">
        <v>386</v>
      </c>
      <c r="F97" t="s">
        <v>387</v>
      </c>
    </row>
    <row r="98" spans="1:6" x14ac:dyDescent="0.3">
      <c r="A98" t="s">
        <v>378</v>
      </c>
      <c r="B98" t="s">
        <v>379</v>
      </c>
      <c r="C98" t="s">
        <v>380</v>
      </c>
      <c r="D98">
        <v>20350</v>
      </c>
      <c r="E98" t="s">
        <v>381</v>
      </c>
      <c r="F98" t="s">
        <v>382</v>
      </c>
    </row>
    <row r="99" spans="1:6" x14ac:dyDescent="0.3">
      <c r="A99" t="s">
        <v>398</v>
      </c>
      <c r="B99" t="s">
        <v>399</v>
      </c>
      <c r="C99" t="s">
        <v>400</v>
      </c>
      <c r="D99">
        <v>20550</v>
      </c>
      <c r="E99" t="s">
        <v>401</v>
      </c>
      <c r="F99" t="s">
        <v>401</v>
      </c>
    </row>
    <row r="100" spans="1:6" x14ac:dyDescent="0.3">
      <c r="A100" t="s">
        <v>409</v>
      </c>
      <c r="B100" t="s">
        <v>410</v>
      </c>
      <c r="C100" t="s">
        <v>411</v>
      </c>
      <c r="D100">
        <v>20554</v>
      </c>
      <c r="E100" t="s">
        <v>412</v>
      </c>
      <c r="F100" t="s">
        <v>413</v>
      </c>
    </row>
    <row r="101" spans="1:6" x14ac:dyDescent="0.3">
      <c r="A101" t="s">
        <v>414</v>
      </c>
      <c r="B101" t="s">
        <v>415</v>
      </c>
      <c r="C101" t="s">
        <v>416</v>
      </c>
      <c r="D101">
        <v>20555</v>
      </c>
      <c r="E101" t="s">
        <v>417</v>
      </c>
      <c r="F101" t="s">
        <v>417</v>
      </c>
    </row>
    <row r="102" spans="1:6" x14ac:dyDescent="0.3">
      <c r="A102" t="s">
        <v>402</v>
      </c>
      <c r="B102" t="s">
        <v>403</v>
      </c>
      <c r="C102" t="s">
        <v>404</v>
      </c>
      <c r="D102">
        <v>20551</v>
      </c>
      <c r="E102" t="s">
        <v>405</v>
      </c>
      <c r="F102" t="s">
        <v>405</v>
      </c>
    </row>
    <row r="103" spans="1:6" x14ac:dyDescent="0.3">
      <c r="A103" t="s">
        <v>406</v>
      </c>
      <c r="B103" t="s">
        <v>407</v>
      </c>
      <c r="C103" t="s">
        <v>404</v>
      </c>
      <c r="D103">
        <v>20552</v>
      </c>
      <c r="E103" t="s">
        <v>408</v>
      </c>
      <c r="F103" t="s">
        <v>405</v>
      </c>
    </row>
    <row r="104" spans="1:6" x14ac:dyDescent="0.3">
      <c r="A104" t="s">
        <v>392</v>
      </c>
      <c r="B104" t="s">
        <v>393</v>
      </c>
      <c r="C104" t="s">
        <v>394</v>
      </c>
      <c r="D104">
        <v>20450</v>
      </c>
      <c r="E104" t="s">
        <v>395</v>
      </c>
      <c r="F104" t="s">
        <v>395</v>
      </c>
    </row>
    <row r="105" spans="1:6" x14ac:dyDescent="0.3">
      <c r="A105" t="s">
        <v>396</v>
      </c>
      <c r="B105" t="s">
        <v>397</v>
      </c>
      <c r="C105" t="s">
        <v>394</v>
      </c>
      <c r="D105">
        <v>20450</v>
      </c>
      <c r="E105" t="s">
        <v>395</v>
      </c>
      <c r="F105" t="s">
        <v>395</v>
      </c>
    </row>
    <row r="106" spans="1:6" x14ac:dyDescent="0.3">
      <c r="A106" t="s">
        <v>418</v>
      </c>
      <c r="B106" t="s">
        <v>419</v>
      </c>
      <c r="C106" t="s">
        <v>420</v>
      </c>
      <c r="D106">
        <v>20650</v>
      </c>
      <c r="E106" t="s">
        <v>421</v>
      </c>
      <c r="F106" t="s">
        <v>421</v>
      </c>
    </row>
    <row r="107" spans="1:6" x14ac:dyDescent="0.3">
      <c r="A107" t="s">
        <v>422</v>
      </c>
      <c r="B107" t="s">
        <v>423</v>
      </c>
      <c r="C107" t="s">
        <v>420</v>
      </c>
      <c r="D107">
        <v>20650</v>
      </c>
      <c r="E107" t="s">
        <v>421</v>
      </c>
      <c r="F107" t="s">
        <v>421</v>
      </c>
    </row>
    <row r="108" spans="1:6" x14ac:dyDescent="0.3">
      <c r="A108" t="s">
        <v>424</v>
      </c>
      <c r="B108" t="s">
        <v>425</v>
      </c>
      <c r="C108" t="s">
        <v>426</v>
      </c>
      <c r="D108">
        <v>20750</v>
      </c>
      <c r="E108" t="s">
        <v>427</v>
      </c>
      <c r="F108" t="s">
        <v>427</v>
      </c>
    </row>
    <row r="109" spans="1:6" x14ac:dyDescent="0.3">
      <c r="A109" t="s">
        <v>465</v>
      </c>
      <c r="B109" t="s">
        <v>466</v>
      </c>
      <c r="C109" t="s">
        <v>467</v>
      </c>
      <c r="D109">
        <v>30160</v>
      </c>
      <c r="E109" t="s">
        <v>468</v>
      </c>
      <c r="F109" t="s">
        <v>469</v>
      </c>
    </row>
    <row r="110" spans="1:6" x14ac:dyDescent="0.3">
      <c r="A110" t="s">
        <v>428</v>
      </c>
      <c r="B110" t="s">
        <v>429</v>
      </c>
      <c r="C110" t="s">
        <v>430</v>
      </c>
      <c r="D110">
        <v>30150</v>
      </c>
      <c r="E110" t="s">
        <v>431</v>
      </c>
      <c r="F110" t="s">
        <v>432</v>
      </c>
    </row>
    <row r="111" spans="1:6" x14ac:dyDescent="0.3">
      <c r="A111" t="s">
        <v>433</v>
      </c>
      <c r="B111" t="s">
        <v>434</v>
      </c>
      <c r="C111" t="s">
        <v>430</v>
      </c>
      <c r="D111">
        <v>30150</v>
      </c>
      <c r="E111" t="s">
        <v>431</v>
      </c>
      <c r="F111" t="s">
        <v>432</v>
      </c>
    </row>
    <row r="112" spans="1:6" x14ac:dyDescent="0.3">
      <c r="A112" t="s">
        <v>435</v>
      </c>
      <c r="B112" t="s">
        <v>436</v>
      </c>
      <c r="C112" t="s">
        <v>430</v>
      </c>
      <c r="D112">
        <v>30150</v>
      </c>
      <c r="E112" t="s">
        <v>431</v>
      </c>
      <c r="F112" t="s">
        <v>432</v>
      </c>
    </row>
    <row r="113" spans="1:6" x14ac:dyDescent="0.3">
      <c r="A113" t="s">
        <v>437</v>
      </c>
      <c r="B113" t="s">
        <v>438</v>
      </c>
      <c r="C113" t="s">
        <v>439</v>
      </c>
      <c r="D113">
        <v>30150</v>
      </c>
      <c r="E113" t="s">
        <v>431</v>
      </c>
      <c r="F113" t="s">
        <v>440</v>
      </c>
    </row>
    <row r="114" spans="1:6" x14ac:dyDescent="0.3">
      <c r="A114" t="s">
        <v>441</v>
      </c>
      <c r="B114" t="s">
        <v>442</v>
      </c>
      <c r="C114" t="s">
        <v>443</v>
      </c>
      <c r="D114">
        <v>30150</v>
      </c>
      <c r="E114" t="s">
        <v>431</v>
      </c>
      <c r="F114" t="s">
        <v>444</v>
      </c>
    </row>
    <row r="115" spans="1:6" x14ac:dyDescent="0.3">
      <c r="A115" t="s">
        <v>445</v>
      </c>
      <c r="B115" t="s">
        <v>446</v>
      </c>
      <c r="C115" t="s">
        <v>443</v>
      </c>
      <c r="D115">
        <v>30150</v>
      </c>
      <c r="E115" t="s">
        <v>431</v>
      </c>
      <c r="F115" t="s">
        <v>444</v>
      </c>
    </row>
    <row r="116" spans="1:6" x14ac:dyDescent="0.3">
      <c r="A116" t="s">
        <v>452</v>
      </c>
      <c r="B116" t="s">
        <v>453</v>
      </c>
      <c r="C116" t="s">
        <v>454</v>
      </c>
      <c r="D116">
        <v>30153</v>
      </c>
      <c r="E116" t="s">
        <v>455</v>
      </c>
      <c r="F116" t="s">
        <v>455</v>
      </c>
    </row>
    <row r="117" spans="1:6" x14ac:dyDescent="0.3">
      <c r="A117" t="s">
        <v>447</v>
      </c>
      <c r="B117" t="s">
        <v>448</v>
      </c>
      <c r="C117" t="s">
        <v>449</v>
      </c>
      <c r="D117">
        <v>30151</v>
      </c>
      <c r="E117" t="s">
        <v>450</v>
      </c>
      <c r="F117" t="s">
        <v>451</v>
      </c>
    </row>
    <row r="118" spans="1:6" x14ac:dyDescent="0.3">
      <c r="A118" t="s">
        <v>457</v>
      </c>
      <c r="B118" t="s">
        <v>458</v>
      </c>
      <c r="C118" t="s">
        <v>449</v>
      </c>
      <c r="D118">
        <v>30154</v>
      </c>
      <c r="E118" t="s">
        <v>456</v>
      </c>
      <c r="F118" t="s">
        <v>451</v>
      </c>
    </row>
    <row r="119" spans="1:6" x14ac:dyDescent="0.3">
      <c r="A119" t="s">
        <v>463</v>
      </c>
      <c r="B119" t="s">
        <v>399</v>
      </c>
      <c r="C119" t="s">
        <v>464</v>
      </c>
      <c r="D119">
        <v>30158</v>
      </c>
      <c r="E119" t="s">
        <v>401</v>
      </c>
      <c r="F119" t="s">
        <v>401</v>
      </c>
    </row>
    <row r="120" spans="1:6" x14ac:dyDescent="0.3">
      <c r="A120" t="s">
        <v>459</v>
      </c>
      <c r="B120" t="s">
        <v>460</v>
      </c>
      <c r="C120" t="s">
        <v>461</v>
      </c>
      <c r="D120">
        <v>30155</v>
      </c>
      <c r="E120" t="s">
        <v>462</v>
      </c>
      <c r="F120" t="s">
        <v>462</v>
      </c>
    </row>
    <row r="121" spans="1:6" x14ac:dyDescent="0.3">
      <c r="A121" t="s">
        <v>470</v>
      </c>
      <c r="B121" t="s">
        <v>471</v>
      </c>
      <c r="C121" t="s">
        <v>472</v>
      </c>
      <c r="D121">
        <v>30250</v>
      </c>
      <c r="E121" t="s">
        <v>473</v>
      </c>
      <c r="F121" t="s">
        <v>473</v>
      </c>
    </row>
    <row r="122" spans="1:6" x14ac:dyDescent="0.3">
      <c r="A122" t="s">
        <v>479</v>
      </c>
      <c r="B122" t="s">
        <v>480</v>
      </c>
      <c r="C122" t="s">
        <v>481</v>
      </c>
      <c r="D122">
        <v>30254</v>
      </c>
      <c r="E122" t="s">
        <v>482</v>
      </c>
      <c r="F122" t="s">
        <v>482</v>
      </c>
    </row>
    <row r="123" spans="1:6" x14ac:dyDescent="0.3">
      <c r="A123" t="s">
        <v>475</v>
      </c>
      <c r="B123" t="s">
        <v>476</v>
      </c>
      <c r="C123" t="s">
        <v>477</v>
      </c>
      <c r="D123">
        <v>30251</v>
      </c>
      <c r="E123" t="s">
        <v>474</v>
      </c>
      <c r="F123" t="s">
        <v>478</v>
      </c>
    </row>
    <row r="124" spans="1:6" x14ac:dyDescent="0.3">
      <c r="A124" t="s">
        <v>533</v>
      </c>
      <c r="B124" t="s">
        <v>534</v>
      </c>
      <c r="C124" t="s">
        <v>535</v>
      </c>
      <c r="D124">
        <v>30650</v>
      </c>
      <c r="E124" t="s">
        <v>536</v>
      </c>
      <c r="F124" t="s">
        <v>536</v>
      </c>
    </row>
    <row r="125" spans="1:6" x14ac:dyDescent="0.3">
      <c r="A125" t="s">
        <v>483</v>
      </c>
      <c r="B125" t="s">
        <v>484</v>
      </c>
      <c r="C125" t="s">
        <v>485</v>
      </c>
      <c r="D125">
        <v>30350</v>
      </c>
      <c r="E125" t="s">
        <v>486</v>
      </c>
      <c r="F125" t="s">
        <v>486</v>
      </c>
    </row>
    <row r="126" spans="1:6" x14ac:dyDescent="0.3">
      <c r="A126" t="s">
        <v>492</v>
      </c>
      <c r="B126" t="s">
        <v>493</v>
      </c>
      <c r="C126" t="s">
        <v>494</v>
      </c>
      <c r="D126">
        <v>30353</v>
      </c>
      <c r="E126" t="s">
        <v>495</v>
      </c>
      <c r="F126" t="s">
        <v>496</v>
      </c>
    </row>
    <row r="127" spans="1:6" x14ac:dyDescent="0.3">
      <c r="A127" t="s">
        <v>487</v>
      </c>
      <c r="B127" t="s">
        <v>488</v>
      </c>
      <c r="C127" t="s">
        <v>489</v>
      </c>
      <c r="D127">
        <v>30352</v>
      </c>
      <c r="E127" t="s">
        <v>490</v>
      </c>
      <c r="F127" t="s">
        <v>491</v>
      </c>
    </row>
    <row r="128" spans="1:6" x14ac:dyDescent="0.3">
      <c r="A128" t="s">
        <v>497</v>
      </c>
      <c r="B128" t="s">
        <v>498</v>
      </c>
      <c r="C128" t="s">
        <v>499</v>
      </c>
      <c r="D128">
        <v>30355</v>
      </c>
      <c r="E128" t="s">
        <v>500</v>
      </c>
      <c r="F128" t="s">
        <v>501</v>
      </c>
    </row>
    <row r="129" spans="1:6" x14ac:dyDescent="0.3">
      <c r="A129" t="s">
        <v>502</v>
      </c>
      <c r="B129" t="s">
        <v>503</v>
      </c>
      <c r="C129" t="s">
        <v>504</v>
      </c>
      <c r="D129">
        <v>30357</v>
      </c>
      <c r="E129" t="s">
        <v>505</v>
      </c>
      <c r="F129" t="s">
        <v>506</v>
      </c>
    </row>
    <row r="130" spans="1:6" x14ac:dyDescent="0.3">
      <c r="A130" t="s">
        <v>529</v>
      </c>
      <c r="B130" t="s">
        <v>530</v>
      </c>
      <c r="C130" t="s">
        <v>531</v>
      </c>
      <c r="D130">
        <v>30550</v>
      </c>
      <c r="E130" t="s">
        <v>532</v>
      </c>
      <c r="F130" t="s">
        <v>532</v>
      </c>
    </row>
    <row r="131" spans="1:6" x14ac:dyDescent="0.3">
      <c r="A131" t="s">
        <v>537</v>
      </c>
      <c r="B131" t="s">
        <v>538</v>
      </c>
      <c r="C131" t="s">
        <v>539</v>
      </c>
      <c r="D131">
        <v>30750</v>
      </c>
      <c r="E131" t="s">
        <v>540</v>
      </c>
      <c r="F131" t="s">
        <v>540</v>
      </c>
    </row>
    <row r="132" spans="1:6" x14ac:dyDescent="0.3">
      <c r="A132" t="s">
        <v>508</v>
      </c>
      <c r="B132" t="s">
        <v>509</v>
      </c>
      <c r="C132" t="s">
        <v>510</v>
      </c>
      <c r="D132">
        <v>30450</v>
      </c>
      <c r="E132" t="s">
        <v>511</v>
      </c>
      <c r="F132" t="s">
        <v>512</v>
      </c>
    </row>
    <row r="133" spans="1:6" x14ac:dyDescent="0.3">
      <c r="A133" t="s">
        <v>513</v>
      </c>
      <c r="B133" t="s">
        <v>514</v>
      </c>
      <c r="C133" t="s">
        <v>515</v>
      </c>
      <c r="D133">
        <v>30450</v>
      </c>
      <c r="E133" t="s">
        <v>511</v>
      </c>
      <c r="F133" t="s">
        <v>516</v>
      </c>
    </row>
    <row r="134" spans="1:6" x14ac:dyDescent="0.3">
      <c r="A134" t="s">
        <v>517</v>
      </c>
      <c r="B134" t="s">
        <v>518</v>
      </c>
      <c r="C134" t="s">
        <v>515</v>
      </c>
      <c r="D134">
        <v>30450</v>
      </c>
      <c r="E134" t="s">
        <v>511</v>
      </c>
      <c r="F134" t="s">
        <v>516</v>
      </c>
    </row>
    <row r="135" spans="1:6" x14ac:dyDescent="0.3">
      <c r="A135" t="s">
        <v>519</v>
      </c>
      <c r="B135" t="s">
        <v>520</v>
      </c>
      <c r="C135" t="s">
        <v>521</v>
      </c>
      <c r="D135">
        <v>30451</v>
      </c>
      <c r="E135" t="s">
        <v>522</v>
      </c>
      <c r="F135" t="s">
        <v>523</v>
      </c>
    </row>
    <row r="136" spans="1:6" x14ac:dyDescent="0.3">
      <c r="A136" t="s">
        <v>524</v>
      </c>
      <c r="B136" t="s">
        <v>525</v>
      </c>
      <c r="C136" t="s">
        <v>521</v>
      </c>
      <c r="D136">
        <v>30452</v>
      </c>
      <c r="E136" t="s">
        <v>526</v>
      </c>
      <c r="F136" t="s">
        <v>523</v>
      </c>
    </row>
    <row r="137" spans="1:6" x14ac:dyDescent="0.3">
      <c r="A137" t="s">
        <v>527</v>
      </c>
      <c r="B137" t="s">
        <v>528</v>
      </c>
      <c r="C137" t="s">
        <v>521</v>
      </c>
      <c r="D137">
        <v>30452</v>
      </c>
      <c r="E137" t="s">
        <v>526</v>
      </c>
      <c r="F137" t="s">
        <v>523</v>
      </c>
    </row>
    <row r="138" spans="1:6" x14ac:dyDescent="0.3">
      <c r="A138" t="s">
        <v>657</v>
      </c>
      <c r="B138" t="s">
        <v>658</v>
      </c>
      <c r="C138" t="s">
        <v>659</v>
      </c>
      <c r="D138">
        <v>40650</v>
      </c>
      <c r="E138" t="s">
        <v>660</v>
      </c>
      <c r="F138" t="s">
        <v>661</v>
      </c>
    </row>
    <row r="139" spans="1:6" x14ac:dyDescent="0.3">
      <c r="A139" t="s">
        <v>662</v>
      </c>
      <c r="B139" t="s">
        <v>663</v>
      </c>
      <c r="C139" t="s">
        <v>659</v>
      </c>
      <c r="D139">
        <v>40651</v>
      </c>
      <c r="E139" t="s">
        <v>664</v>
      </c>
      <c r="F139" t="s">
        <v>661</v>
      </c>
    </row>
    <row r="140" spans="1:6" x14ac:dyDescent="0.3">
      <c r="A140" t="s">
        <v>541</v>
      </c>
      <c r="B140" t="s">
        <v>542</v>
      </c>
      <c r="C140" t="s">
        <v>543</v>
      </c>
      <c r="D140">
        <v>40150</v>
      </c>
      <c r="E140" t="s">
        <v>544</v>
      </c>
      <c r="F140" t="s">
        <v>545</v>
      </c>
    </row>
    <row r="141" spans="1:6" x14ac:dyDescent="0.3">
      <c r="A141" t="s">
        <v>546</v>
      </c>
      <c r="B141" t="s">
        <v>547</v>
      </c>
      <c r="C141" t="s">
        <v>548</v>
      </c>
      <c r="D141">
        <v>40150</v>
      </c>
      <c r="E141" t="s">
        <v>544</v>
      </c>
      <c r="F141" t="s">
        <v>549</v>
      </c>
    </row>
    <row r="142" spans="1:6" x14ac:dyDescent="0.3">
      <c r="A142" t="s">
        <v>550</v>
      </c>
      <c r="B142" t="s">
        <v>551</v>
      </c>
      <c r="C142" t="s">
        <v>552</v>
      </c>
      <c r="D142">
        <v>40150</v>
      </c>
      <c r="E142" t="s">
        <v>544</v>
      </c>
      <c r="F142" t="s">
        <v>553</v>
      </c>
    </row>
    <row r="143" spans="1:6" x14ac:dyDescent="0.3">
      <c r="A143" t="s">
        <v>554</v>
      </c>
      <c r="B143" t="s">
        <v>555</v>
      </c>
      <c r="C143" t="s">
        <v>556</v>
      </c>
      <c r="D143">
        <v>40150</v>
      </c>
      <c r="E143" t="s">
        <v>544</v>
      </c>
      <c r="F143" t="s">
        <v>557</v>
      </c>
    </row>
    <row r="144" spans="1:6" x14ac:dyDescent="0.3">
      <c r="A144" t="s">
        <v>558</v>
      </c>
      <c r="B144" t="s">
        <v>559</v>
      </c>
      <c r="C144" t="s">
        <v>560</v>
      </c>
      <c r="D144">
        <v>40150</v>
      </c>
      <c r="E144" t="s">
        <v>544</v>
      </c>
      <c r="F144" t="s">
        <v>561</v>
      </c>
    </row>
    <row r="145" spans="1:6" x14ac:dyDescent="0.3">
      <c r="A145" t="s">
        <v>562</v>
      </c>
      <c r="B145" t="s">
        <v>563</v>
      </c>
      <c r="C145" t="s">
        <v>564</v>
      </c>
      <c r="D145">
        <v>40150</v>
      </c>
      <c r="E145" t="s">
        <v>544</v>
      </c>
      <c r="F145" t="s">
        <v>565</v>
      </c>
    </row>
    <row r="146" spans="1:6" x14ac:dyDescent="0.3">
      <c r="A146" t="s">
        <v>566</v>
      </c>
      <c r="B146" t="s">
        <v>567</v>
      </c>
      <c r="C146" t="s">
        <v>568</v>
      </c>
      <c r="D146">
        <v>40150</v>
      </c>
      <c r="E146" t="s">
        <v>544</v>
      </c>
      <c r="F146" t="s">
        <v>569</v>
      </c>
    </row>
    <row r="147" spans="1:6" x14ac:dyDescent="0.3">
      <c r="A147" t="s">
        <v>592</v>
      </c>
      <c r="B147" t="s">
        <v>593</v>
      </c>
      <c r="C147" t="s">
        <v>594</v>
      </c>
      <c r="D147">
        <v>40161</v>
      </c>
      <c r="E147" t="s">
        <v>595</v>
      </c>
      <c r="F147" t="s">
        <v>595</v>
      </c>
    </row>
    <row r="148" spans="1:6" x14ac:dyDescent="0.3">
      <c r="A148" t="s">
        <v>575</v>
      </c>
      <c r="B148" t="s">
        <v>576</v>
      </c>
      <c r="C148" t="s">
        <v>572</v>
      </c>
      <c r="D148">
        <v>40153</v>
      </c>
      <c r="E148" t="s">
        <v>577</v>
      </c>
      <c r="F148" t="s">
        <v>574</v>
      </c>
    </row>
    <row r="149" spans="1:6" x14ac:dyDescent="0.3">
      <c r="A149" t="s">
        <v>570</v>
      </c>
      <c r="B149" t="s">
        <v>571</v>
      </c>
      <c r="C149" t="s">
        <v>572</v>
      </c>
      <c r="D149">
        <v>40151</v>
      </c>
      <c r="E149" t="s">
        <v>573</v>
      </c>
      <c r="F149" t="s">
        <v>574</v>
      </c>
    </row>
    <row r="150" spans="1:6" x14ac:dyDescent="0.3">
      <c r="A150" t="s">
        <v>583</v>
      </c>
      <c r="B150" t="s">
        <v>584</v>
      </c>
      <c r="C150" t="s">
        <v>585</v>
      </c>
      <c r="D150">
        <v>40157</v>
      </c>
      <c r="E150" t="s">
        <v>586</v>
      </c>
      <c r="F150" t="s">
        <v>586</v>
      </c>
    </row>
    <row r="151" spans="1:6" x14ac:dyDescent="0.3">
      <c r="A151" t="s">
        <v>578</v>
      </c>
      <c r="B151" t="s">
        <v>579</v>
      </c>
      <c r="C151" t="s">
        <v>580</v>
      </c>
      <c r="D151">
        <v>40156</v>
      </c>
      <c r="E151" t="s">
        <v>581</v>
      </c>
      <c r="F151" t="s">
        <v>582</v>
      </c>
    </row>
    <row r="152" spans="1:6" x14ac:dyDescent="0.3">
      <c r="A152" t="s">
        <v>587</v>
      </c>
      <c r="B152" t="s">
        <v>588</v>
      </c>
      <c r="C152" t="s">
        <v>589</v>
      </c>
      <c r="D152">
        <v>40158</v>
      </c>
      <c r="E152" t="s">
        <v>590</v>
      </c>
      <c r="F152" t="s">
        <v>591</v>
      </c>
    </row>
    <row r="153" spans="1:6" x14ac:dyDescent="0.3">
      <c r="A153" t="s">
        <v>596</v>
      </c>
      <c r="B153" t="s">
        <v>597</v>
      </c>
      <c r="C153" t="s">
        <v>598</v>
      </c>
      <c r="D153">
        <v>40250</v>
      </c>
      <c r="E153" t="s">
        <v>599</v>
      </c>
      <c r="F153" t="s">
        <v>599</v>
      </c>
    </row>
    <row r="154" spans="1:6" x14ac:dyDescent="0.3">
      <c r="A154" t="s">
        <v>605</v>
      </c>
      <c r="B154" t="s">
        <v>606</v>
      </c>
      <c r="C154" t="s">
        <v>598</v>
      </c>
      <c r="D154">
        <v>40252</v>
      </c>
      <c r="E154" t="s">
        <v>604</v>
      </c>
      <c r="F154" t="s">
        <v>599</v>
      </c>
    </row>
    <row r="155" spans="1:6" x14ac:dyDescent="0.3">
      <c r="A155" t="s">
        <v>612</v>
      </c>
      <c r="B155" t="s">
        <v>613</v>
      </c>
      <c r="C155" t="s">
        <v>609</v>
      </c>
      <c r="D155">
        <v>40255</v>
      </c>
      <c r="E155" t="s">
        <v>611</v>
      </c>
      <c r="F155" t="s">
        <v>611</v>
      </c>
    </row>
    <row r="156" spans="1:6" x14ac:dyDescent="0.3">
      <c r="A156" t="s">
        <v>607</v>
      </c>
      <c r="B156" t="s">
        <v>608</v>
      </c>
      <c r="C156" t="s">
        <v>609</v>
      </c>
      <c r="D156">
        <v>40253</v>
      </c>
      <c r="E156" t="s">
        <v>610</v>
      </c>
      <c r="F156" t="s">
        <v>611</v>
      </c>
    </row>
    <row r="157" spans="1:6" x14ac:dyDescent="0.3">
      <c r="A157" t="s">
        <v>600</v>
      </c>
      <c r="B157" t="s">
        <v>601</v>
      </c>
      <c r="C157" t="s">
        <v>602</v>
      </c>
      <c r="D157">
        <v>40251</v>
      </c>
      <c r="E157" t="s">
        <v>603</v>
      </c>
      <c r="F157" t="s">
        <v>603</v>
      </c>
    </row>
    <row r="158" spans="1:6" x14ac:dyDescent="0.3">
      <c r="A158" t="s">
        <v>635</v>
      </c>
      <c r="B158" t="s">
        <v>636</v>
      </c>
      <c r="C158" t="s">
        <v>637</v>
      </c>
      <c r="D158">
        <v>40550</v>
      </c>
      <c r="E158" t="s">
        <v>638</v>
      </c>
      <c r="F158" t="s">
        <v>639</v>
      </c>
    </row>
    <row r="159" spans="1:6" x14ac:dyDescent="0.3">
      <c r="A159" t="s">
        <v>640</v>
      </c>
      <c r="B159" t="s">
        <v>641</v>
      </c>
      <c r="C159" t="s">
        <v>642</v>
      </c>
      <c r="D159">
        <v>40550</v>
      </c>
      <c r="E159" t="s">
        <v>638</v>
      </c>
      <c r="F159" t="s">
        <v>643</v>
      </c>
    </row>
    <row r="160" spans="1:6" x14ac:dyDescent="0.3">
      <c r="A160" t="s">
        <v>644</v>
      </c>
      <c r="B160" t="s">
        <v>645</v>
      </c>
      <c r="C160" t="s">
        <v>646</v>
      </c>
      <c r="D160">
        <v>40551</v>
      </c>
      <c r="E160" t="s">
        <v>647</v>
      </c>
      <c r="F160" t="s">
        <v>647</v>
      </c>
    </row>
    <row r="161" spans="1:6" x14ac:dyDescent="0.3">
      <c r="A161" t="s">
        <v>648</v>
      </c>
      <c r="B161" t="s">
        <v>649</v>
      </c>
      <c r="C161" t="s">
        <v>646</v>
      </c>
      <c r="D161">
        <v>40553</v>
      </c>
      <c r="E161" t="s">
        <v>650</v>
      </c>
      <c r="F161" t="s">
        <v>647</v>
      </c>
    </row>
    <row r="162" spans="1:6" x14ac:dyDescent="0.3">
      <c r="A162" t="s">
        <v>651</v>
      </c>
      <c r="B162" t="s">
        <v>652</v>
      </c>
      <c r="C162" t="s">
        <v>653</v>
      </c>
      <c r="D162">
        <v>40554</v>
      </c>
      <c r="E162" t="s">
        <v>654</v>
      </c>
      <c r="F162" t="s">
        <v>654</v>
      </c>
    </row>
    <row r="163" spans="1:6" x14ac:dyDescent="0.3">
      <c r="A163" t="s">
        <v>614</v>
      </c>
      <c r="B163" t="s">
        <v>615</v>
      </c>
      <c r="C163" t="s">
        <v>616</v>
      </c>
      <c r="D163">
        <v>40350</v>
      </c>
      <c r="E163" t="s">
        <v>617</v>
      </c>
      <c r="F163" t="s">
        <v>617</v>
      </c>
    </row>
    <row r="164" spans="1:6" x14ac:dyDescent="0.3">
      <c r="A164" t="s">
        <v>618</v>
      </c>
      <c r="B164" t="s">
        <v>619</v>
      </c>
      <c r="C164" t="s">
        <v>616</v>
      </c>
      <c r="D164">
        <v>40352</v>
      </c>
      <c r="E164" t="s">
        <v>620</v>
      </c>
      <c r="F164" t="s">
        <v>617</v>
      </c>
    </row>
    <row r="165" spans="1:6" x14ac:dyDescent="0.3">
      <c r="A165" t="s">
        <v>627</v>
      </c>
      <c r="B165" t="s">
        <v>628</v>
      </c>
      <c r="C165" t="s">
        <v>629</v>
      </c>
      <c r="D165">
        <v>40451</v>
      </c>
      <c r="E165" t="s">
        <v>630</v>
      </c>
      <c r="F165" t="s">
        <v>631</v>
      </c>
    </row>
    <row r="166" spans="1:6" x14ac:dyDescent="0.3">
      <c r="A166" t="s">
        <v>632</v>
      </c>
      <c r="B166" t="s">
        <v>633</v>
      </c>
      <c r="C166" t="s">
        <v>629</v>
      </c>
      <c r="D166">
        <v>40452</v>
      </c>
      <c r="E166" t="s">
        <v>634</v>
      </c>
      <c r="F166" t="s">
        <v>631</v>
      </c>
    </row>
    <row r="167" spans="1:6" x14ac:dyDescent="0.3">
      <c r="A167" t="s">
        <v>622</v>
      </c>
      <c r="B167" t="s">
        <v>623</v>
      </c>
      <c r="C167" t="s">
        <v>624</v>
      </c>
      <c r="D167">
        <v>40450</v>
      </c>
      <c r="E167" t="s">
        <v>625</v>
      </c>
      <c r="F167" t="s">
        <v>626</v>
      </c>
    </row>
    <row r="168" spans="1:6" x14ac:dyDescent="0.3">
      <c r="A168" t="s">
        <v>748</v>
      </c>
      <c r="B168" t="s">
        <v>749</v>
      </c>
      <c r="C168" t="s">
        <v>750</v>
      </c>
      <c r="D168">
        <v>50162</v>
      </c>
      <c r="E168" t="s">
        <v>751</v>
      </c>
      <c r="F168" t="s">
        <v>752</v>
      </c>
    </row>
    <row r="169" spans="1:6" x14ac:dyDescent="0.3">
      <c r="A169" t="s">
        <v>727</v>
      </c>
      <c r="B169" t="s">
        <v>728</v>
      </c>
      <c r="C169" t="s">
        <v>729</v>
      </c>
      <c r="D169">
        <v>50156</v>
      </c>
      <c r="E169" t="s">
        <v>730</v>
      </c>
      <c r="F169" t="s">
        <v>730</v>
      </c>
    </row>
    <row r="170" spans="1:6" x14ac:dyDescent="0.3">
      <c r="A170" t="s">
        <v>741</v>
      </c>
      <c r="B170" t="s">
        <v>742</v>
      </c>
      <c r="C170" t="s">
        <v>743</v>
      </c>
      <c r="D170">
        <v>50161</v>
      </c>
      <c r="E170" t="s">
        <v>744</v>
      </c>
      <c r="F170" t="s">
        <v>745</v>
      </c>
    </row>
    <row r="171" spans="1:6" x14ac:dyDescent="0.3">
      <c r="A171" t="s">
        <v>746</v>
      </c>
      <c r="B171" t="s">
        <v>747</v>
      </c>
      <c r="C171" t="s">
        <v>743</v>
      </c>
      <c r="D171">
        <v>50161</v>
      </c>
      <c r="E171" t="s">
        <v>744</v>
      </c>
      <c r="F171" t="s">
        <v>745</v>
      </c>
    </row>
    <row r="172" spans="1:6" x14ac:dyDescent="0.3">
      <c r="A172" t="s">
        <v>710</v>
      </c>
      <c r="B172" t="s">
        <v>711</v>
      </c>
      <c r="C172" t="s">
        <v>712</v>
      </c>
      <c r="D172">
        <v>50151</v>
      </c>
      <c r="E172" t="s">
        <v>713</v>
      </c>
      <c r="F172" t="s">
        <v>714</v>
      </c>
    </row>
    <row r="173" spans="1:6" x14ac:dyDescent="0.3">
      <c r="A173" t="s">
        <v>731</v>
      </c>
      <c r="B173" t="s">
        <v>732</v>
      </c>
      <c r="C173" t="s">
        <v>733</v>
      </c>
      <c r="D173">
        <v>50157</v>
      </c>
      <c r="E173" t="s">
        <v>734</v>
      </c>
      <c r="F173" t="s">
        <v>735</v>
      </c>
    </row>
    <row r="174" spans="1:6" x14ac:dyDescent="0.3">
      <c r="A174" t="s">
        <v>665</v>
      </c>
      <c r="B174" t="s">
        <v>666</v>
      </c>
      <c r="C174" t="s">
        <v>667</v>
      </c>
      <c r="D174">
        <v>50150</v>
      </c>
      <c r="E174" t="s">
        <v>668</v>
      </c>
      <c r="F174" t="s">
        <v>669</v>
      </c>
    </row>
    <row r="175" spans="1:6" x14ac:dyDescent="0.3">
      <c r="A175" t="s">
        <v>670</v>
      </c>
      <c r="B175" t="s">
        <v>671</v>
      </c>
      <c r="C175" t="s">
        <v>672</v>
      </c>
      <c r="D175">
        <v>50150</v>
      </c>
      <c r="E175" t="s">
        <v>668</v>
      </c>
      <c r="F175" t="s">
        <v>673</v>
      </c>
    </row>
    <row r="176" spans="1:6" x14ac:dyDescent="0.3">
      <c r="A176" t="s">
        <v>674</v>
      </c>
      <c r="B176" t="s">
        <v>675</v>
      </c>
      <c r="C176" t="s">
        <v>672</v>
      </c>
      <c r="D176">
        <v>50150</v>
      </c>
      <c r="E176" t="s">
        <v>668</v>
      </c>
      <c r="F176" t="s">
        <v>673</v>
      </c>
    </row>
    <row r="177" spans="1:6" x14ac:dyDescent="0.3">
      <c r="A177" t="s">
        <v>676</v>
      </c>
      <c r="B177" t="s">
        <v>677</v>
      </c>
      <c r="C177" t="s">
        <v>678</v>
      </c>
      <c r="D177">
        <v>50150</v>
      </c>
      <c r="E177" t="s">
        <v>668</v>
      </c>
      <c r="F177" t="s">
        <v>679</v>
      </c>
    </row>
    <row r="178" spans="1:6" x14ac:dyDescent="0.3">
      <c r="A178" t="s">
        <v>680</v>
      </c>
      <c r="B178" t="s">
        <v>681</v>
      </c>
      <c r="C178" t="s">
        <v>678</v>
      </c>
      <c r="D178">
        <v>50150</v>
      </c>
      <c r="E178" t="s">
        <v>668</v>
      </c>
      <c r="F178" t="s">
        <v>679</v>
      </c>
    </row>
    <row r="179" spans="1:6" x14ac:dyDescent="0.3">
      <c r="A179" t="s">
        <v>682</v>
      </c>
      <c r="B179" t="s">
        <v>683</v>
      </c>
      <c r="C179" t="s">
        <v>684</v>
      </c>
      <c r="D179">
        <v>50150</v>
      </c>
      <c r="E179" t="s">
        <v>668</v>
      </c>
      <c r="F179" t="s">
        <v>685</v>
      </c>
    </row>
    <row r="180" spans="1:6" x14ac:dyDescent="0.3">
      <c r="A180" t="s">
        <v>686</v>
      </c>
      <c r="B180" t="s">
        <v>687</v>
      </c>
      <c r="C180" t="s">
        <v>688</v>
      </c>
      <c r="D180">
        <v>50150</v>
      </c>
      <c r="E180" t="s">
        <v>668</v>
      </c>
      <c r="F180" t="s">
        <v>689</v>
      </c>
    </row>
    <row r="181" spans="1:6" x14ac:dyDescent="0.3">
      <c r="A181" t="s">
        <v>690</v>
      </c>
      <c r="B181" t="s">
        <v>691</v>
      </c>
      <c r="C181" t="s">
        <v>692</v>
      </c>
      <c r="D181">
        <v>50150</v>
      </c>
      <c r="E181" t="s">
        <v>668</v>
      </c>
      <c r="F181" t="s">
        <v>693</v>
      </c>
    </row>
    <row r="182" spans="1:6" x14ac:dyDescent="0.3">
      <c r="A182" t="s">
        <v>694</v>
      </c>
      <c r="B182" t="s">
        <v>695</v>
      </c>
      <c r="C182" t="s">
        <v>696</v>
      </c>
      <c r="D182">
        <v>50150</v>
      </c>
      <c r="E182" t="s">
        <v>668</v>
      </c>
      <c r="F182" t="s">
        <v>697</v>
      </c>
    </row>
    <row r="183" spans="1:6" x14ac:dyDescent="0.3">
      <c r="A183" t="s">
        <v>698</v>
      </c>
      <c r="B183" t="s">
        <v>699</v>
      </c>
      <c r="C183" t="s">
        <v>700</v>
      </c>
      <c r="D183">
        <v>50150</v>
      </c>
      <c r="E183" t="s">
        <v>668</v>
      </c>
      <c r="F183" t="s">
        <v>701</v>
      </c>
    </row>
    <row r="184" spans="1:6" x14ac:dyDescent="0.3">
      <c r="A184" t="s">
        <v>702</v>
      </c>
      <c r="B184" t="s">
        <v>57</v>
      </c>
      <c r="C184" t="s">
        <v>703</v>
      </c>
      <c r="D184">
        <v>50150</v>
      </c>
      <c r="E184" t="s">
        <v>668</v>
      </c>
      <c r="F184" t="s">
        <v>59</v>
      </c>
    </row>
    <row r="185" spans="1:6" x14ac:dyDescent="0.3">
      <c r="A185" t="s">
        <v>704</v>
      </c>
      <c r="B185" t="s">
        <v>705</v>
      </c>
      <c r="C185" t="s">
        <v>703</v>
      </c>
      <c r="D185">
        <v>50150</v>
      </c>
      <c r="E185" t="s">
        <v>668</v>
      </c>
      <c r="F185" t="s">
        <v>59</v>
      </c>
    </row>
    <row r="186" spans="1:6" x14ac:dyDescent="0.3">
      <c r="A186" t="s">
        <v>706</v>
      </c>
      <c r="B186" t="s">
        <v>707</v>
      </c>
      <c r="C186" t="s">
        <v>708</v>
      </c>
      <c r="D186">
        <v>50150</v>
      </c>
      <c r="E186" t="s">
        <v>668</v>
      </c>
      <c r="F186" t="s">
        <v>709</v>
      </c>
    </row>
    <row r="187" spans="1:6" x14ac:dyDescent="0.3">
      <c r="A187" t="s">
        <v>715</v>
      </c>
      <c r="B187" t="s">
        <v>716</v>
      </c>
      <c r="C187" t="s">
        <v>717</v>
      </c>
      <c r="D187">
        <v>50152</v>
      </c>
      <c r="E187" t="s">
        <v>718</v>
      </c>
      <c r="F187" t="s">
        <v>719</v>
      </c>
    </row>
    <row r="188" spans="1:6" x14ac:dyDescent="0.3">
      <c r="A188" t="s">
        <v>736</v>
      </c>
      <c r="B188" t="s">
        <v>737</v>
      </c>
      <c r="C188" t="s">
        <v>738</v>
      </c>
      <c r="D188">
        <v>50159</v>
      </c>
      <c r="E188" t="s">
        <v>739</v>
      </c>
      <c r="F188" t="s">
        <v>740</v>
      </c>
    </row>
    <row r="189" spans="1:6" x14ac:dyDescent="0.3">
      <c r="A189" t="s">
        <v>720</v>
      </c>
      <c r="B189" t="s">
        <v>721</v>
      </c>
      <c r="C189" t="s">
        <v>722</v>
      </c>
      <c r="D189">
        <v>50153</v>
      </c>
      <c r="E189" t="s">
        <v>723</v>
      </c>
      <c r="F189" t="s">
        <v>724</v>
      </c>
    </row>
    <row r="190" spans="1:6" x14ac:dyDescent="0.3">
      <c r="A190" t="s">
        <v>725</v>
      </c>
      <c r="B190" t="s">
        <v>726</v>
      </c>
      <c r="C190" t="s">
        <v>722</v>
      </c>
      <c r="D190">
        <v>50153</v>
      </c>
      <c r="E190" t="s">
        <v>723</v>
      </c>
      <c r="F190" t="s">
        <v>724</v>
      </c>
    </row>
    <row r="191" spans="1:6" x14ac:dyDescent="0.3">
      <c r="A191" t="s">
        <v>766</v>
      </c>
      <c r="B191" t="s">
        <v>767</v>
      </c>
      <c r="C191" t="s">
        <v>768</v>
      </c>
      <c r="D191">
        <v>50251</v>
      </c>
      <c r="E191" t="s">
        <v>769</v>
      </c>
      <c r="F191" t="s">
        <v>770</v>
      </c>
    </row>
    <row r="192" spans="1:6" x14ac:dyDescent="0.3">
      <c r="A192" t="s">
        <v>753</v>
      </c>
      <c r="B192" t="s">
        <v>754</v>
      </c>
      <c r="C192" t="s">
        <v>755</v>
      </c>
      <c r="D192">
        <v>50250</v>
      </c>
      <c r="E192" t="s">
        <v>756</v>
      </c>
      <c r="F192" t="s">
        <v>757</v>
      </c>
    </row>
    <row r="193" spans="1:6" x14ac:dyDescent="0.3">
      <c r="A193" t="s">
        <v>758</v>
      </c>
      <c r="B193" t="s">
        <v>759</v>
      </c>
      <c r="C193" t="s">
        <v>755</v>
      </c>
      <c r="D193">
        <v>50250</v>
      </c>
      <c r="E193" t="s">
        <v>756</v>
      </c>
      <c r="F193" t="s">
        <v>757</v>
      </c>
    </row>
    <row r="194" spans="1:6" x14ac:dyDescent="0.3">
      <c r="A194" t="s">
        <v>760</v>
      </c>
      <c r="B194" t="s">
        <v>761</v>
      </c>
      <c r="C194" t="s">
        <v>762</v>
      </c>
      <c r="D194">
        <v>50250</v>
      </c>
      <c r="E194" t="s">
        <v>756</v>
      </c>
      <c r="F194" t="s">
        <v>763</v>
      </c>
    </row>
    <row r="195" spans="1:6" x14ac:dyDescent="0.3">
      <c r="A195" t="s">
        <v>764</v>
      </c>
      <c r="B195" t="s">
        <v>765</v>
      </c>
      <c r="C195" t="s">
        <v>762</v>
      </c>
      <c r="D195">
        <v>50250</v>
      </c>
      <c r="E195" t="s">
        <v>756</v>
      </c>
      <c r="F195" t="s">
        <v>763</v>
      </c>
    </row>
    <row r="196" spans="1:6" x14ac:dyDescent="0.3">
      <c r="A196" t="s">
        <v>775</v>
      </c>
      <c r="B196" t="s">
        <v>776</v>
      </c>
      <c r="C196" t="s">
        <v>777</v>
      </c>
      <c r="D196">
        <v>50351</v>
      </c>
      <c r="E196" t="s">
        <v>778</v>
      </c>
      <c r="F196" t="s">
        <v>778</v>
      </c>
    </row>
    <row r="197" spans="1:6" x14ac:dyDescent="0.3">
      <c r="A197" t="s">
        <v>779</v>
      </c>
      <c r="B197" t="s">
        <v>780</v>
      </c>
      <c r="C197" t="s">
        <v>781</v>
      </c>
      <c r="D197">
        <v>50352</v>
      </c>
      <c r="E197" t="s">
        <v>782</v>
      </c>
      <c r="F197" t="s">
        <v>783</v>
      </c>
    </row>
    <row r="198" spans="1:6" x14ac:dyDescent="0.3">
      <c r="A198" t="s">
        <v>771</v>
      </c>
      <c r="B198" t="s">
        <v>772</v>
      </c>
      <c r="C198" t="s">
        <v>773</v>
      </c>
      <c r="D198">
        <v>50350</v>
      </c>
      <c r="E198" t="s">
        <v>774</v>
      </c>
      <c r="F198" t="s">
        <v>774</v>
      </c>
    </row>
    <row r="199" spans="1:6" x14ac:dyDescent="0.3">
      <c r="A199" t="s">
        <v>836</v>
      </c>
      <c r="B199" t="s">
        <v>837</v>
      </c>
      <c r="C199" t="s">
        <v>838</v>
      </c>
      <c r="D199">
        <v>50650</v>
      </c>
      <c r="E199" t="s">
        <v>839</v>
      </c>
      <c r="F199" t="s">
        <v>839</v>
      </c>
    </row>
    <row r="200" spans="1:6" x14ac:dyDescent="0.3">
      <c r="A200" t="s">
        <v>840</v>
      </c>
      <c r="B200" t="s">
        <v>841</v>
      </c>
      <c r="C200" t="s">
        <v>838</v>
      </c>
      <c r="D200">
        <v>50650</v>
      </c>
      <c r="E200" t="s">
        <v>839</v>
      </c>
      <c r="F200" t="s">
        <v>839</v>
      </c>
    </row>
    <row r="201" spans="1:6" x14ac:dyDescent="0.3">
      <c r="A201" t="s">
        <v>842</v>
      </c>
      <c r="B201" t="s">
        <v>843</v>
      </c>
      <c r="C201" t="s">
        <v>844</v>
      </c>
      <c r="D201">
        <v>50651</v>
      </c>
      <c r="E201" t="s">
        <v>845</v>
      </c>
      <c r="F201" t="s">
        <v>845</v>
      </c>
    </row>
    <row r="202" spans="1:6" x14ac:dyDescent="0.3">
      <c r="A202" t="s">
        <v>804</v>
      </c>
      <c r="B202" t="s">
        <v>805</v>
      </c>
      <c r="C202" t="s">
        <v>806</v>
      </c>
      <c r="D202">
        <v>50457</v>
      </c>
      <c r="E202" t="s">
        <v>807</v>
      </c>
      <c r="F202" t="s">
        <v>808</v>
      </c>
    </row>
    <row r="203" spans="1:6" x14ac:dyDescent="0.3">
      <c r="A203" t="s">
        <v>800</v>
      </c>
      <c r="B203" t="s">
        <v>801</v>
      </c>
      <c r="C203" t="s">
        <v>802</v>
      </c>
      <c r="D203">
        <v>50456</v>
      </c>
      <c r="E203" t="s">
        <v>803</v>
      </c>
      <c r="F203" t="s">
        <v>803</v>
      </c>
    </row>
    <row r="204" spans="1:6" x14ac:dyDescent="0.3">
      <c r="A204" t="s">
        <v>809</v>
      </c>
      <c r="B204" t="s">
        <v>810</v>
      </c>
      <c r="C204" t="s">
        <v>811</v>
      </c>
      <c r="D204">
        <v>50458</v>
      </c>
      <c r="E204" t="s">
        <v>812</v>
      </c>
      <c r="F204" t="s">
        <v>813</v>
      </c>
    </row>
    <row r="205" spans="1:6" x14ac:dyDescent="0.3">
      <c r="A205" t="s">
        <v>784</v>
      </c>
      <c r="B205" t="s">
        <v>785</v>
      </c>
      <c r="C205" t="s">
        <v>786</v>
      </c>
      <c r="D205">
        <v>50450</v>
      </c>
      <c r="E205" t="s">
        <v>787</v>
      </c>
      <c r="F205" t="s">
        <v>788</v>
      </c>
    </row>
    <row r="206" spans="1:6" x14ac:dyDescent="0.3">
      <c r="A206" t="s">
        <v>789</v>
      </c>
      <c r="B206" t="s">
        <v>790</v>
      </c>
      <c r="C206" t="s">
        <v>791</v>
      </c>
      <c r="D206">
        <v>50450</v>
      </c>
      <c r="E206" t="s">
        <v>787</v>
      </c>
      <c r="F206" t="s">
        <v>787</v>
      </c>
    </row>
    <row r="207" spans="1:6" x14ac:dyDescent="0.3">
      <c r="A207" t="s">
        <v>792</v>
      </c>
      <c r="B207" t="s">
        <v>793</v>
      </c>
      <c r="C207" t="s">
        <v>794</v>
      </c>
      <c r="D207">
        <v>50450</v>
      </c>
      <c r="E207" t="s">
        <v>787</v>
      </c>
      <c r="F207" t="s">
        <v>795</v>
      </c>
    </row>
    <row r="208" spans="1:6" x14ac:dyDescent="0.3">
      <c r="A208" t="s">
        <v>796</v>
      </c>
      <c r="B208" t="s">
        <v>797</v>
      </c>
      <c r="C208" t="s">
        <v>798</v>
      </c>
      <c r="D208">
        <v>50455</v>
      </c>
      <c r="E208" t="s">
        <v>799</v>
      </c>
      <c r="F208" t="s">
        <v>799</v>
      </c>
    </row>
    <row r="209" spans="1:6" x14ac:dyDescent="0.3">
      <c r="A209" t="s">
        <v>846</v>
      </c>
      <c r="B209" t="s">
        <v>847</v>
      </c>
      <c r="C209" t="s">
        <v>848</v>
      </c>
      <c r="D209">
        <v>50750</v>
      </c>
      <c r="E209" t="s">
        <v>849</v>
      </c>
      <c r="F209" t="s">
        <v>849</v>
      </c>
    </row>
    <row r="210" spans="1:6" x14ac:dyDescent="0.3">
      <c r="A210" t="s">
        <v>850</v>
      </c>
      <c r="B210" t="s">
        <v>851</v>
      </c>
      <c r="C210" t="s">
        <v>852</v>
      </c>
      <c r="D210">
        <v>50751</v>
      </c>
      <c r="E210" t="s">
        <v>853</v>
      </c>
      <c r="F210" t="s">
        <v>853</v>
      </c>
    </row>
    <row r="211" spans="1:6" x14ac:dyDescent="0.3">
      <c r="A211" t="s">
        <v>854</v>
      </c>
      <c r="B211" t="s">
        <v>855</v>
      </c>
      <c r="C211" t="s">
        <v>856</v>
      </c>
      <c r="D211">
        <v>50752</v>
      </c>
      <c r="E211" t="s">
        <v>857</v>
      </c>
      <c r="F211" t="s">
        <v>857</v>
      </c>
    </row>
    <row r="212" spans="1:6" x14ac:dyDescent="0.3">
      <c r="A212" t="s">
        <v>827</v>
      </c>
      <c r="B212" t="s">
        <v>828</v>
      </c>
      <c r="C212" t="s">
        <v>829</v>
      </c>
      <c r="D212">
        <v>50552</v>
      </c>
      <c r="E212" t="s">
        <v>830</v>
      </c>
      <c r="F212" t="s">
        <v>830</v>
      </c>
    </row>
    <row r="213" spans="1:6" x14ac:dyDescent="0.3">
      <c r="A213" t="s">
        <v>814</v>
      </c>
      <c r="B213" t="s">
        <v>815</v>
      </c>
      <c r="C213" t="s">
        <v>816</v>
      </c>
      <c r="D213">
        <v>50550</v>
      </c>
      <c r="E213" t="s">
        <v>401</v>
      </c>
      <c r="F213" t="s">
        <v>817</v>
      </c>
    </row>
    <row r="214" spans="1:6" x14ac:dyDescent="0.3">
      <c r="A214" t="s">
        <v>818</v>
      </c>
      <c r="B214" t="s">
        <v>819</v>
      </c>
      <c r="C214" t="s">
        <v>816</v>
      </c>
      <c r="D214">
        <v>50550</v>
      </c>
      <c r="E214" t="s">
        <v>401</v>
      </c>
      <c r="F214" t="s">
        <v>817</v>
      </c>
    </row>
    <row r="215" spans="1:6" x14ac:dyDescent="0.3">
      <c r="A215" t="s">
        <v>820</v>
      </c>
      <c r="B215" t="s">
        <v>821</v>
      </c>
      <c r="C215" t="s">
        <v>816</v>
      </c>
      <c r="D215">
        <v>50550</v>
      </c>
      <c r="E215" t="s">
        <v>401</v>
      </c>
      <c r="F215" t="s">
        <v>817</v>
      </c>
    </row>
    <row r="216" spans="1:6" x14ac:dyDescent="0.3">
      <c r="A216" t="s">
        <v>831</v>
      </c>
      <c r="B216" t="s">
        <v>832</v>
      </c>
      <c r="C216" t="s">
        <v>824</v>
      </c>
      <c r="D216">
        <v>50553</v>
      </c>
      <c r="E216" t="s">
        <v>826</v>
      </c>
      <c r="F216" t="s">
        <v>826</v>
      </c>
    </row>
    <row r="217" spans="1:6" x14ac:dyDescent="0.3">
      <c r="A217" t="s">
        <v>822</v>
      </c>
      <c r="B217" t="s">
        <v>823</v>
      </c>
      <c r="C217" t="s">
        <v>824</v>
      </c>
      <c r="D217">
        <v>50551</v>
      </c>
      <c r="E217" t="s">
        <v>825</v>
      </c>
      <c r="F217" t="s">
        <v>826</v>
      </c>
    </row>
    <row r="218" spans="1:6" x14ac:dyDescent="0.3">
      <c r="A218" t="s">
        <v>833</v>
      </c>
      <c r="B218" t="s">
        <v>152</v>
      </c>
      <c r="C218" t="s">
        <v>834</v>
      </c>
      <c r="D218">
        <v>50554</v>
      </c>
      <c r="E218" t="s">
        <v>835</v>
      </c>
      <c r="F218" t="s">
        <v>154</v>
      </c>
    </row>
    <row r="219" spans="1:6" x14ac:dyDescent="0.3">
      <c r="A219" t="s">
        <v>858</v>
      </c>
      <c r="B219" t="s">
        <v>859</v>
      </c>
      <c r="C219" t="s">
        <v>860</v>
      </c>
      <c r="D219">
        <v>60150</v>
      </c>
      <c r="E219" t="s">
        <v>861</v>
      </c>
      <c r="F219" t="s">
        <v>862</v>
      </c>
    </row>
    <row r="220" spans="1:6" x14ac:dyDescent="0.3">
      <c r="A220" t="s">
        <v>863</v>
      </c>
      <c r="B220" t="s">
        <v>864</v>
      </c>
      <c r="C220" t="s">
        <v>865</v>
      </c>
      <c r="D220">
        <v>60150</v>
      </c>
      <c r="E220" t="s">
        <v>861</v>
      </c>
      <c r="F220" t="s">
        <v>866</v>
      </c>
    </row>
    <row r="221" spans="1:6" x14ac:dyDescent="0.3">
      <c r="A221" t="s">
        <v>867</v>
      </c>
      <c r="B221" t="s">
        <v>868</v>
      </c>
      <c r="C221" t="s">
        <v>865</v>
      </c>
      <c r="D221">
        <v>60150</v>
      </c>
      <c r="E221" t="s">
        <v>861</v>
      </c>
      <c r="F221" t="s">
        <v>866</v>
      </c>
    </row>
    <row r="222" spans="1:6" x14ac:dyDescent="0.3">
      <c r="A222" t="s">
        <v>869</v>
      </c>
      <c r="B222" t="s">
        <v>870</v>
      </c>
      <c r="C222" t="s">
        <v>865</v>
      </c>
      <c r="D222">
        <v>60150</v>
      </c>
      <c r="E222" t="s">
        <v>861</v>
      </c>
      <c r="F222" t="s">
        <v>866</v>
      </c>
    </row>
    <row r="223" spans="1:6" x14ac:dyDescent="0.3">
      <c r="A223" t="s">
        <v>871</v>
      </c>
      <c r="B223" t="s">
        <v>872</v>
      </c>
      <c r="C223" t="s">
        <v>873</v>
      </c>
      <c r="D223">
        <v>60150</v>
      </c>
      <c r="E223" t="s">
        <v>861</v>
      </c>
      <c r="F223" t="s">
        <v>874</v>
      </c>
    </row>
    <row r="224" spans="1:6" x14ac:dyDescent="0.3">
      <c r="A224" t="s">
        <v>875</v>
      </c>
      <c r="B224" t="s">
        <v>876</v>
      </c>
      <c r="C224" t="s">
        <v>877</v>
      </c>
      <c r="D224">
        <v>60150</v>
      </c>
      <c r="E224" t="s">
        <v>861</v>
      </c>
      <c r="F224" t="s">
        <v>878</v>
      </c>
    </row>
    <row r="225" spans="1:6" x14ac:dyDescent="0.3">
      <c r="A225" t="s">
        <v>879</v>
      </c>
      <c r="B225" t="s">
        <v>880</v>
      </c>
      <c r="C225" t="s">
        <v>877</v>
      </c>
      <c r="D225">
        <v>60150</v>
      </c>
      <c r="E225" t="s">
        <v>861</v>
      </c>
      <c r="F225" t="s">
        <v>878</v>
      </c>
    </row>
    <row r="226" spans="1:6" x14ac:dyDescent="0.3">
      <c r="A226" t="s">
        <v>881</v>
      </c>
      <c r="B226" t="s">
        <v>882</v>
      </c>
      <c r="C226" t="s">
        <v>883</v>
      </c>
      <c r="D226">
        <v>60150</v>
      </c>
      <c r="E226" t="s">
        <v>861</v>
      </c>
      <c r="F226" t="s">
        <v>884</v>
      </c>
    </row>
    <row r="227" spans="1:6" x14ac:dyDescent="0.3">
      <c r="A227" t="s">
        <v>885</v>
      </c>
      <c r="B227" t="s">
        <v>886</v>
      </c>
      <c r="C227" t="s">
        <v>887</v>
      </c>
      <c r="D227">
        <v>60150</v>
      </c>
      <c r="E227" t="s">
        <v>861</v>
      </c>
      <c r="F227" t="s">
        <v>888</v>
      </c>
    </row>
    <row r="228" spans="1:6" x14ac:dyDescent="0.3">
      <c r="A228" t="s">
        <v>889</v>
      </c>
      <c r="B228" t="s">
        <v>890</v>
      </c>
      <c r="C228" t="s">
        <v>887</v>
      </c>
      <c r="D228">
        <v>60150</v>
      </c>
      <c r="E228" t="s">
        <v>861</v>
      </c>
      <c r="F228" t="s">
        <v>888</v>
      </c>
    </row>
    <row r="229" spans="1:6" x14ac:dyDescent="0.3">
      <c r="A229" t="s">
        <v>891</v>
      </c>
      <c r="B229" t="s">
        <v>892</v>
      </c>
      <c r="C229" t="s">
        <v>893</v>
      </c>
      <c r="D229">
        <v>60150</v>
      </c>
      <c r="E229" t="s">
        <v>861</v>
      </c>
      <c r="F229" t="s">
        <v>894</v>
      </c>
    </row>
    <row r="230" spans="1:6" x14ac:dyDescent="0.3">
      <c r="A230" t="s">
        <v>895</v>
      </c>
      <c r="B230" t="s">
        <v>896</v>
      </c>
      <c r="C230" t="s">
        <v>893</v>
      </c>
      <c r="D230">
        <v>60150</v>
      </c>
      <c r="E230" t="s">
        <v>861</v>
      </c>
      <c r="F230" t="s">
        <v>894</v>
      </c>
    </row>
    <row r="231" spans="1:6" x14ac:dyDescent="0.3">
      <c r="A231" t="s">
        <v>897</v>
      </c>
      <c r="B231" t="s">
        <v>237</v>
      </c>
      <c r="C231" t="s">
        <v>898</v>
      </c>
      <c r="D231">
        <v>60150</v>
      </c>
      <c r="E231" t="s">
        <v>861</v>
      </c>
      <c r="F231" t="s">
        <v>239</v>
      </c>
    </row>
    <row r="232" spans="1:6" x14ac:dyDescent="0.3">
      <c r="A232" t="s">
        <v>899</v>
      </c>
      <c r="B232" t="s">
        <v>900</v>
      </c>
      <c r="C232" t="s">
        <v>898</v>
      </c>
      <c r="D232">
        <v>60150</v>
      </c>
      <c r="E232" t="s">
        <v>861</v>
      </c>
      <c r="F232" t="s">
        <v>239</v>
      </c>
    </row>
    <row r="233" spans="1:6" x14ac:dyDescent="0.3">
      <c r="A233" t="s">
        <v>901</v>
      </c>
      <c r="B233" t="s">
        <v>652</v>
      </c>
      <c r="C233" t="s">
        <v>902</v>
      </c>
      <c r="D233">
        <v>60150</v>
      </c>
      <c r="E233" t="s">
        <v>861</v>
      </c>
      <c r="F233" t="s">
        <v>654</v>
      </c>
    </row>
    <row r="234" spans="1:6" x14ac:dyDescent="0.3">
      <c r="A234" t="s">
        <v>903</v>
      </c>
      <c r="B234" t="s">
        <v>904</v>
      </c>
      <c r="C234" t="s">
        <v>902</v>
      </c>
      <c r="D234">
        <v>60150</v>
      </c>
      <c r="E234" t="s">
        <v>861</v>
      </c>
      <c r="F234" t="s">
        <v>654</v>
      </c>
    </row>
    <row r="235" spans="1:6" x14ac:dyDescent="0.3">
      <c r="A235" t="s">
        <v>905</v>
      </c>
      <c r="B235" t="s">
        <v>57</v>
      </c>
      <c r="C235" t="s">
        <v>906</v>
      </c>
      <c r="D235">
        <v>60150</v>
      </c>
      <c r="E235" t="s">
        <v>861</v>
      </c>
      <c r="F235" t="s">
        <v>59</v>
      </c>
    </row>
    <row r="236" spans="1:6" x14ac:dyDescent="0.3">
      <c r="A236" t="s">
        <v>907</v>
      </c>
      <c r="B236" t="s">
        <v>908</v>
      </c>
      <c r="C236" t="s">
        <v>909</v>
      </c>
      <c r="D236">
        <v>60150</v>
      </c>
      <c r="E236" t="s">
        <v>861</v>
      </c>
      <c r="F236" t="s">
        <v>910</v>
      </c>
    </row>
    <row r="237" spans="1:6" x14ac:dyDescent="0.3">
      <c r="A237" t="s">
        <v>911</v>
      </c>
      <c r="B237" t="s">
        <v>912</v>
      </c>
      <c r="C237" t="s">
        <v>909</v>
      </c>
      <c r="D237">
        <v>60150</v>
      </c>
      <c r="E237" t="s">
        <v>861</v>
      </c>
      <c r="F237" t="s">
        <v>910</v>
      </c>
    </row>
    <row r="238" spans="1:6" x14ac:dyDescent="0.3">
      <c r="A238" t="s">
        <v>913</v>
      </c>
      <c r="B238" t="s">
        <v>914</v>
      </c>
      <c r="C238" t="s">
        <v>915</v>
      </c>
      <c r="D238">
        <v>60150</v>
      </c>
      <c r="E238" t="s">
        <v>861</v>
      </c>
      <c r="F238" t="s">
        <v>916</v>
      </c>
    </row>
    <row r="239" spans="1:6" x14ac:dyDescent="0.3">
      <c r="A239" t="s">
        <v>917</v>
      </c>
      <c r="B239" t="s">
        <v>918</v>
      </c>
      <c r="C239" t="s">
        <v>919</v>
      </c>
      <c r="D239">
        <v>60150</v>
      </c>
      <c r="E239" t="s">
        <v>861</v>
      </c>
      <c r="F239" t="s">
        <v>920</v>
      </c>
    </row>
    <row r="240" spans="1:6" x14ac:dyDescent="0.3">
      <c r="A240" t="s">
        <v>921</v>
      </c>
      <c r="B240" t="s">
        <v>922</v>
      </c>
      <c r="C240" t="s">
        <v>923</v>
      </c>
      <c r="D240">
        <v>60152</v>
      </c>
      <c r="E240" t="s">
        <v>924</v>
      </c>
      <c r="F240" t="s">
        <v>924</v>
      </c>
    </row>
    <row r="241" spans="1:6" x14ac:dyDescent="0.3">
      <c r="A241" t="s">
        <v>930</v>
      </c>
      <c r="B241" t="s">
        <v>931</v>
      </c>
      <c r="C241" t="s">
        <v>932</v>
      </c>
      <c r="D241">
        <v>60155</v>
      </c>
      <c r="E241" t="s">
        <v>933</v>
      </c>
      <c r="F241" t="s">
        <v>934</v>
      </c>
    </row>
    <row r="242" spans="1:6" x14ac:dyDescent="0.3">
      <c r="A242" t="s">
        <v>935</v>
      </c>
      <c r="B242" t="s">
        <v>936</v>
      </c>
      <c r="C242" t="s">
        <v>932</v>
      </c>
      <c r="D242">
        <v>60155</v>
      </c>
      <c r="E242" t="s">
        <v>933</v>
      </c>
      <c r="F242" t="s">
        <v>934</v>
      </c>
    </row>
    <row r="243" spans="1:6" x14ac:dyDescent="0.3">
      <c r="A243" t="s">
        <v>925</v>
      </c>
      <c r="B243" t="s">
        <v>926</v>
      </c>
      <c r="C243" t="s">
        <v>927</v>
      </c>
      <c r="D243">
        <v>60153</v>
      </c>
      <c r="E243" t="s">
        <v>928</v>
      </c>
      <c r="F243" t="s">
        <v>929</v>
      </c>
    </row>
    <row r="244" spans="1:6" x14ac:dyDescent="0.3">
      <c r="A244" t="s">
        <v>937</v>
      </c>
      <c r="B244" t="s">
        <v>938</v>
      </c>
      <c r="C244" t="s">
        <v>939</v>
      </c>
      <c r="D244">
        <v>60156</v>
      </c>
      <c r="E244" t="s">
        <v>940</v>
      </c>
      <c r="F244" t="s">
        <v>940</v>
      </c>
    </row>
    <row r="245" spans="1:6" x14ac:dyDescent="0.3">
      <c r="A245" t="s">
        <v>941</v>
      </c>
      <c r="B245" t="s">
        <v>942</v>
      </c>
      <c r="C245" t="s">
        <v>939</v>
      </c>
      <c r="D245">
        <v>60157</v>
      </c>
      <c r="E245" t="s">
        <v>943</v>
      </c>
      <c r="F245" t="s">
        <v>940</v>
      </c>
    </row>
    <row r="246" spans="1:6" x14ac:dyDescent="0.3">
      <c r="A246" t="s">
        <v>944</v>
      </c>
      <c r="B246" t="s">
        <v>945</v>
      </c>
      <c r="C246" t="s">
        <v>946</v>
      </c>
      <c r="D246">
        <v>60158</v>
      </c>
      <c r="E246" t="s">
        <v>947</v>
      </c>
      <c r="F246" t="s">
        <v>947</v>
      </c>
    </row>
    <row r="247" spans="1:6" x14ac:dyDescent="0.3">
      <c r="A247" t="s">
        <v>948</v>
      </c>
      <c r="B247" t="s">
        <v>365</v>
      </c>
      <c r="C247" t="s">
        <v>949</v>
      </c>
      <c r="D247">
        <v>60161</v>
      </c>
      <c r="E247" t="s">
        <v>950</v>
      </c>
      <c r="F247" t="s">
        <v>368</v>
      </c>
    </row>
    <row r="248" spans="1:6" x14ac:dyDescent="0.3">
      <c r="A248" t="s">
        <v>951</v>
      </c>
      <c r="B248" t="s">
        <v>952</v>
      </c>
      <c r="C248" t="s">
        <v>949</v>
      </c>
      <c r="D248">
        <v>60161</v>
      </c>
      <c r="E248" t="s">
        <v>368</v>
      </c>
      <c r="F248" t="s">
        <v>368</v>
      </c>
    </row>
    <row r="249" spans="1:6" x14ac:dyDescent="0.3">
      <c r="A249" t="s">
        <v>992</v>
      </c>
      <c r="B249" t="s">
        <v>993</v>
      </c>
      <c r="C249" t="s">
        <v>994</v>
      </c>
      <c r="D249">
        <v>60450</v>
      </c>
      <c r="E249" t="s">
        <v>995</v>
      </c>
      <c r="F249" t="s">
        <v>995</v>
      </c>
    </row>
    <row r="250" spans="1:6" x14ac:dyDescent="0.3">
      <c r="A250" t="s">
        <v>965</v>
      </c>
      <c r="B250" t="s">
        <v>966</v>
      </c>
      <c r="C250" t="s">
        <v>967</v>
      </c>
      <c r="D250">
        <v>60254</v>
      </c>
      <c r="E250" t="s">
        <v>968</v>
      </c>
      <c r="F250" t="s">
        <v>968</v>
      </c>
    </row>
    <row r="251" spans="1:6" x14ac:dyDescent="0.3">
      <c r="A251" t="s">
        <v>953</v>
      </c>
      <c r="B251" t="s">
        <v>954</v>
      </c>
      <c r="C251" t="s">
        <v>955</v>
      </c>
      <c r="D251">
        <v>60250</v>
      </c>
      <c r="E251" t="s">
        <v>956</v>
      </c>
      <c r="F251" t="s">
        <v>956</v>
      </c>
    </row>
    <row r="252" spans="1:6" x14ac:dyDescent="0.3">
      <c r="A252" t="s">
        <v>961</v>
      </c>
      <c r="B252" t="s">
        <v>962</v>
      </c>
      <c r="C252" t="s">
        <v>963</v>
      </c>
      <c r="D252">
        <v>60253</v>
      </c>
      <c r="E252" t="s">
        <v>964</v>
      </c>
      <c r="F252" t="s">
        <v>964</v>
      </c>
    </row>
    <row r="253" spans="1:6" x14ac:dyDescent="0.3">
      <c r="A253" t="s">
        <v>957</v>
      </c>
      <c r="B253" t="s">
        <v>958</v>
      </c>
      <c r="C253" t="s">
        <v>959</v>
      </c>
      <c r="D253">
        <v>60251</v>
      </c>
      <c r="E253" t="s">
        <v>960</v>
      </c>
      <c r="F253" t="s">
        <v>960</v>
      </c>
    </row>
    <row r="254" spans="1:6" x14ac:dyDescent="0.3">
      <c r="A254" t="s">
        <v>996</v>
      </c>
      <c r="B254" t="s">
        <v>997</v>
      </c>
      <c r="C254" t="s">
        <v>998</v>
      </c>
      <c r="D254">
        <v>60550</v>
      </c>
      <c r="E254" t="s">
        <v>999</v>
      </c>
      <c r="F254" t="s">
        <v>999</v>
      </c>
    </row>
    <row r="255" spans="1:6" x14ac:dyDescent="0.3">
      <c r="A255" t="s">
        <v>1000</v>
      </c>
      <c r="B255" t="s">
        <v>1001</v>
      </c>
      <c r="C255" t="s">
        <v>1002</v>
      </c>
      <c r="D255">
        <v>60552</v>
      </c>
      <c r="E255" t="s">
        <v>1003</v>
      </c>
      <c r="F255" t="s">
        <v>1004</v>
      </c>
    </row>
    <row r="256" spans="1:6" x14ac:dyDescent="0.3">
      <c r="A256" t="s">
        <v>1051</v>
      </c>
      <c r="B256" t="s">
        <v>1052</v>
      </c>
      <c r="C256" t="s">
        <v>1053</v>
      </c>
      <c r="D256">
        <v>61050</v>
      </c>
      <c r="E256" t="s">
        <v>1054</v>
      </c>
      <c r="F256" t="s">
        <v>1054</v>
      </c>
    </row>
    <row r="257" spans="1:6" x14ac:dyDescent="0.3">
      <c r="A257" t="s">
        <v>1055</v>
      </c>
      <c r="B257" t="s">
        <v>1056</v>
      </c>
      <c r="C257" t="s">
        <v>1053</v>
      </c>
      <c r="D257">
        <v>61050</v>
      </c>
      <c r="E257" t="s">
        <v>1054</v>
      </c>
      <c r="F257" t="s">
        <v>1054</v>
      </c>
    </row>
    <row r="258" spans="1:6" x14ac:dyDescent="0.3">
      <c r="A258" t="s">
        <v>1043</v>
      </c>
      <c r="B258" t="s">
        <v>1044</v>
      </c>
      <c r="C258" t="s">
        <v>1045</v>
      </c>
      <c r="D258">
        <v>60850</v>
      </c>
      <c r="E258" t="s">
        <v>1046</v>
      </c>
      <c r="F258" t="s">
        <v>1046</v>
      </c>
    </row>
    <row r="259" spans="1:6" x14ac:dyDescent="0.3">
      <c r="A259" t="s">
        <v>969</v>
      </c>
      <c r="B259" t="s">
        <v>970</v>
      </c>
      <c r="C259" t="s">
        <v>971</v>
      </c>
      <c r="D259">
        <v>60350</v>
      </c>
      <c r="E259" t="s">
        <v>972</v>
      </c>
      <c r="F259" t="s">
        <v>973</v>
      </c>
    </row>
    <row r="260" spans="1:6" x14ac:dyDescent="0.3">
      <c r="A260" t="s">
        <v>974</v>
      </c>
      <c r="B260" t="s">
        <v>975</v>
      </c>
      <c r="C260" t="s">
        <v>976</v>
      </c>
      <c r="D260">
        <v>60350</v>
      </c>
      <c r="E260" t="s">
        <v>972</v>
      </c>
      <c r="F260" t="s">
        <v>977</v>
      </c>
    </row>
    <row r="261" spans="1:6" x14ac:dyDescent="0.3">
      <c r="A261" t="s">
        <v>978</v>
      </c>
      <c r="B261" t="s">
        <v>979</v>
      </c>
      <c r="C261" t="s">
        <v>980</v>
      </c>
      <c r="D261">
        <v>60352</v>
      </c>
      <c r="E261" t="s">
        <v>981</v>
      </c>
      <c r="F261" t="s">
        <v>981</v>
      </c>
    </row>
    <row r="262" spans="1:6" x14ac:dyDescent="0.3">
      <c r="A262" t="s">
        <v>982</v>
      </c>
      <c r="B262" t="s">
        <v>983</v>
      </c>
      <c r="C262" t="s">
        <v>984</v>
      </c>
      <c r="D262">
        <v>60353</v>
      </c>
      <c r="E262" t="s">
        <v>985</v>
      </c>
      <c r="F262" t="s">
        <v>986</v>
      </c>
    </row>
    <row r="263" spans="1:6" x14ac:dyDescent="0.3">
      <c r="A263" t="s">
        <v>987</v>
      </c>
      <c r="B263" t="s">
        <v>988</v>
      </c>
      <c r="C263" t="s">
        <v>989</v>
      </c>
      <c r="D263">
        <v>60354</v>
      </c>
      <c r="E263" t="s">
        <v>990</v>
      </c>
      <c r="F263" t="s">
        <v>991</v>
      </c>
    </row>
    <row r="264" spans="1:6" x14ac:dyDescent="0.3">
      <c r="A264" t="s">
        <v>1005</v>
      </c>
      <c r="B264" t="s">
        <v>1006</v>
      </c>
      <c r="C264" t="s">
        <v>1007</v>
      </c>
      <c r="D264">
        <v>60650</v>
      </c>
      <c r="E264" t="s">
        <v>1008</v>
      </c>
      <c r="F264" t="s">
        <v>1008</v>
      </c>
    </row>
    <row r="265" spans="1:6" x14ac:dyDescent="0.3">
      <c r="A265" t="s">
        <v>1009</v>
      </c>
      <c r="B265" t="s">
        <v>177</v>
      </c>
      <c r="C265" t="s">
        <v>1010</v>
      </c>
      <c r="D265">
        <v>60650</v>
      </c>
      <c r="E265" t="s">
        <v>1008</v>
      </c>
      <c r="F265" t="s">
        <v>179</v>
      </c>
    </row>
    <row r="266" spans="1:6" x14ac:dyDescent="0.3">
      <c r="A266" t="s">
        <v>1011</v>
      </c>
      <c r="B266" t="s">
        <v>1012</v>
      </c>
      <c r="C266" t="s">
        <v>1013</v>
      </c>
      <c r="D266">
        <v>60650</v>
      </c>
      <c r="E266" t="s">
        <v>1008</v>
      </c>
      <c r="F266" t="s">
        <v>1014</v>
      </c>
    </row>
    <row r="267" spans="1:6" x14ac:dyDescent="0.3">
      <c r="A267" t="s">
        <v>1019</v>
      </c>
      <c r="B267" t="s">
        <v>1020</v>
      </c>
      <c r="C267" t="s">
        <v>1021</v>
      </c>
      <c r="D267">
        <v>60652</v>
      </c>
      <c r="E267" t="s">
        <v>1022</v>
      </c>
      <c r="F267" t="s">
        <v>1022</v>
      </c>
    </row>
    <row r="268" spans="1:6" x14ac:dyDescent="0.3">
      <c r="A268" t="s">
        <v>1015</v>
      </c>
      <c r="B268" t="s">
        <v>1016</v>
      </c>
      <c r="C268" t="s">
        <v>1017</v>
      </c>
      <c r="D268">
        <v>60651</v>
      </c>
      <c r="E268" t="s">
        <v>1018</v>
      </c>
      <c r="F268" t="s">
        <v>1018</v>
      </c>
    </row>
    <row r="269" spans="1:6" x14ac:dyDescent="0.3">
      <c r="A269" t="s">
        <v>1036</v>
      </c>
      <c r="B269" t="s">
        <v>1037</v>
      </c>
      <c r="C269" t="s">
        <v>1038</v>
      </c>
      <c r="D269">
        <v>60754</v>
      </c>
      <c r="E269" t="s">
        <v>1039</v>
      </c>
      <c r="F269" t="s">
        <v>1039</v>
      </c>
    </row>
    <row r="270" spans="1:6" x14ac:dyDescent="0.3">
      <c r="A270" t="s">
        <v>1040</v>
      </c>
      <c r="B270" t="s">
        <v>1041</v>
      </c>
      <c r="C270" t="s">
        <v>1038</v>
      </c>
      <c r="D270">
        <v>60756</v>
      </c>
      <c r="E270" t="s">
        <v>1042</v>
      </c>
      <c r="F270" t="s">
        <v>1039</v>
      </c>
    </row>
    <row r="271" spans="1:6" x14ac:dyDescent="0.3">
      <c r="A271" t="s">
        <v>1023</v>
      </c>
      <c r="B271" t="s">
        <v>1024</v>
      </c>
      <c r="C271" t="s">
        <v>1025</v>
      </c>
      <c r="D271">
        <v>60750</v>
      </c>
      <c r="E271" t="s">
        <v>1026</v>
      </c>
      <c r="F271" t="s">
        <v>1026</v>
      </c>
    </row>
    <row r="272" spans="1:6" x14ac:dyDescent="0.3">
      <c r="A272" t="s">
        <v>1027</v>
      </c>
      <c r="B272" t="s">
        <v>1028</v>
      </c>
      <c r="C272" t="s">
        <v>1025</v>
      </c>
      <c r="D272">
        <v>60751</v>
      </c>
      <c r="E272" t="s">
        <v>1029</v>
      </c>
      <c r="F272" t="s">
        <v>1026</v>
      </c>
    </row>
    <row r="273" spans="1:6" x14ac:dyDescent="0.3">
      <c r="A273" t="s">
        <v>1030</v>
      </c>
      <c r="B273" t="s">
        <v>1031</v>
      </c>
      <c r="C273" t="s">
        <v>1032</v>
      </c>
      <c r="D273">
        <v>60752</v>
      </c>
      <c r="E273" t="s">
        <v>1033</v>
      </c>
      <c r="F273" t="s">
        <v>1034</v>
      </c>
    </row>
    <row r="274" spans="1:6" x14ac:dyDescent="0.3">
      <c r="A274" t="s">
        <v>1047</v>
      </c>
      <c r="B274" t="s">
        <v>1048</v>
      </c>
      <c r="C274" t="s">
        <v>1049</v>
      </c>
      <c r="D274">
        <v>60950</v>
      </c>
      <c r="E274" t="s">
        <v>1050</v>
      </c>
      <c r="F274" t="s">
        <v>1050</v>
      </c>
    </row>
    <row r="275" spans="1:6" x14ac:dyDescent="0.3">
      <c r="A275" t="s">
        <v>1192</v>
      </c>
      <c r="B275" t="s">
        <v>1193</v>
      </c>
      <c r="C275" t="s">
        <v>1194</v>
      </c>
      <c r="D275">
        <v>70550</v>
      </c>
      <c r="E275" t="s">
        <v>1195</v>
      </c>
      <c r="F275" t="s">
        <v>1195</v>
      </c>
    </row>
    <row r="276" spans="1:6" x14ac:dyDescent="0.3">
      <c r="A276" t="s">
        <v>1210</v>
      </c>
      <c r="B276" t="s">
        <v>1211</v>
      </c>
      <c r="C276" t="s">
        <v>1212</v>
      </c>
      <c r="D276">
        <v>70652</v>
      </c>
      <c r="E276" t="s">
        <v>1213</v>
      </c>
      <c r="F276" t="s">
        <v>1213</v>
      </c>
    </row>
    <row r="277" spans="1:6" x14ac:dyDescent="0.3">
      <c r="A277" t="s">
        <v>1196</v>
      </c>
      <c r="B277" t="s">
        <v>1197</v>
      </c>
      <c r="C277" t="s">
        <v>1198</v>
      </c>
      <c r="D277">
        <v>70650</v>
      </c>
      <c r="E277" t="s">
        <v>1199</v>
      </c>
      <c r="F277" t="s">
        <v>1200</v>
      </c>
    </row>
    <row r="278" spans="1:6" x14ac:dyDescent="0.3">
      <c r="A278" t="s">
        <v>1201</v>
      </c>
      <c r="B278" t="s">
        <v>1202</v>
      </c>
      <c r="C278" t="s">
        <v>1203</v>
      </c>
      <c r="D278">
        <v>70650</v>
      </c>
      <c r="E278" t="s">
        <v>1199</v>
      </c>
      <c r="F278" t="s">
        <v>1204</v>
      </c>
    </row>
    <row r="279" spans="1:6" x14ac:dyDescent="0.3">
      <c r="A279" t="s">
        <v>1205</v>
      </c>
      <c r="B279" t="s">
        <v>1206</v>
      </c>
      <c r="C279" t="s">
        <v>1207</v>
      </c>
      <c r="D279">
        <v>70651</v>
      </c>
      <c r="E279" t="s">
        <v>1208</v>
      </c>
      <c r="F279" t="s">
        <v>1209</v>
      </c>
    </row>
    <row r="280" spans="1:6" x14ac:dyDescent="0.3">
      <c r="A280" t="s">
        <v>1214</v>
      </c>
      <c r="B280" t="s">
        <v>1215</v>
      </c>
      <c r="C280" t="s">
        <v>1207</v>
      </c>
      <c r="D280">
        <v>70653</v>
      </c>
      <c r="E280" t="s">
        <v>1216</v>
      </c>
      <c r="F280" t="s">
        <v>1209</v>
      </c>
    </row>
    <row r="281" spans="1:6" x14ac:dyDescent="0.3">
      <c r="A281" t="s">
        <v>1217</v>
      </c>
      <c r="B281" t="s">
        <v>1218</v>
      </c>
      <c r="C281" t="s">
        <v>1219</v>
      </c>
      <c r="D281">
        <v>70654</v>
      </c>
      <c r="E281" t="s">
        <v>1220</v>
      </c>
      <c r="F281" t="s">
        <v>1220</v>
      </c>
    </row>
    <row r="282" spans="1:6" x14ac:dyDescent="0.3">
      <c r="A282" t="s">
        <v>1270</v>
      </c>
      <c r="B282" t="s">
        <v>1271</v>
      </c>
      <c r="C282" t="s">
        <v>1263</v>
      </c>
      <c r="D282">
        <v>70953</v>
      </c>
      <c r="E282" t="s">
        <v>1272</v>
      </c>
      <c r="F282" t="s">
        <v>1265</v>
      </c>
    </row>
    <row r="283" spans="1:6" x14ac:dyDescent="0.3">
      <c r="A283" t="s">
        <v>1261</v>
      </c>
      <c r="B283" t="s">
        <v>1262</v>
      </c>
      <c r="C283" t="s">
        <v>1263</v>
      </c>
      <c r="D283">
        <v>70951</v>
      </c>
      <c r="E283" t="s">
        <v>1264</v>
      </c>
      <c r="F283" t="s">
        <v>1265</v>
      </c>
    </row>
    <row r="284" spans="1:6" x14ac:dyDescent="0.3">
      <c r="A284" t="s">
        <v>1236</v>
      </c>
      <c r="B284" t="s">
        <v>1237</v>
      </c>
      <c r="C284" t="s">
        <v>1238</v>
      </c>
      <c r="D284">
        <v>70950</v>
      </c>
      <c r="E284" t="s">
        <v>1239</v>
      </c>
      <c r="F284" t="s">
        <v>1240</v>
      </c>
    </row>
    <row r="285" spans="1:6" x14ac:dyDescent="0.3">
      <c r="A285" t="s">
        <v>1241</v>
      </c>
      <c r="B285" t="s">
        <v>1242</v>
      </c>
      <c r="C285" t="s">
        <v>1238</v>
      </c>
      <c r="D285">
        <v>70950</v>
      </c>
      <c r="E285" t="s">
        <v>1239</v>
      </c>
      <c r="F285" t="s">
        <v>1240</v>
      </c>
    </row>
    <row r="286" spans="1:6" x14ac:dyDescent="0.3">
      <c r="A286" t="s">
        <v>1243</v>
      </c>
      <c r="B286" t="s">
        <v>1244</v>
      </c>
      <c r="C286" t="s">
        <v>1245</v>
      </c>
      <c r="D286">
        <v>70950</v>
      </c>
      <c r="E286" t="s">
        <v>1239</v>
      </c>
      <c r="F286" t="s">
        <v>1246</v>
      </c>
    </row>
    <row r="287" spans="1:6" x14ac:dyDescent="0.3">
      <c r="A287" t="s">
        <v>1247</v>
      </c>
      <c r="B287" t="s">
        <v>1248</v>
      </c>
      <c r="C287" t="s">
        <v>1249</v>
      </c>
      <c r="D287">
        <v>70950</v>
      </c>
      <c r="E287" t="s">
        <v>1239</v>
      </c>
      <c r="F287" t="s">
        <v>1250</v>
      </c>
    </row>
    <row r="288" spans="1:6" x14ac:dyDescent="0.3">
      <c r="A288" t="s">
        <v>1251</v>
      </c>
      <c r="B288" t="s">
        <v>1252</v>
      </c>
      <c r="C288" t="s">
        <v>1249</v>
      </c>
      <c r="D288">
        <v>70950</v>
      </c>
      <c r="E288" t="s">
        <v>1239</v>
      </c>
      <c r="F288" t="s">
        <v>1250</v>
      </c>
    </row>
    <row r="289" spans="1:6" x14ac:dyDescent="0.3">
      <c r="A289" t="s">
        <v>1253</v>
      </c>
      <c r="B289" t="s">
        <v>1254</v>
      </c>
      <c r="C289" t="s">
        <v>1255</v>
      </c>
      <c r="D289">
        <v>70950</v>
      </c>
      <c r="E289" t="s">
        <v>1239</v>
      </c>
      <c r="F289" t="s">
        <v>1256</v>
      </c>
    </row>
    <row r="290" spans="1:6" x14ac:dyDescent="0.3">
      <c r="A290" t="s">
        <v>1257</v>
      </c>
      <c r="B290" t="s">
        <v>1258</v>
      </c>
      <c r="C290" t="s">
        <v>1259</v>
      </c>
      <c r="D290">
        <v>70950</v>
      </c>
      <c r="E290" t="s">
        <v>1239</v>
      </c>
      <c r="F290" t="s">
        <v>1260</v>
      </c>
    </row>
    <row r="291" spans="1:6" x14ac:dyDescent="0.3">
      <c r="A291" t="s">
        <v>1273</v>
      </c>
      <c r="B291" t="s">
        <v>1274</v>
      </c>
      <c r="C291" t="s">
        <v>1275</v>
      </c>
      <c r="D291">
        <v>70954</v>
      </c>
      <c r="E291" t="s">
        <v>1276</v>
      </c>
      <c r="F291" t="s">
        <v>1276</v>
      </c>
    </row>
    <row r="292" spans="1:6" x14ac:dyDescent="0.3">
      <c r="A292" t="s">
        <v>1266</v>
      </c>
      <c r="B292" t="s">
        <v>1267</v>
      </c>
      <c r="C292" t="s">
        <v>1268</v>
      </c>
      <c r="D292">
        <v>70952</v>
      </c>
      <c r="E292" t="s">
        <v>1269</v>
      </c>
      <c r="F292" t="s">
        <v>1269</v>
      </c>
    </row>
    <row r="293" spans="1:6" x14ac:dyDescent="0.3">
      <c r="A293" t="s">
        <v>1277</v>
      </c>
      <c r="B293" t="s">
        <v>1278</v>
      </c>
      <c r="C293" t="s">
        <v>1279</v>
      </c>
      <c r="D293">
        <v>70955</v>
      </c>
      <c r="E293" t="s">
        <v>1280</v>
      </c>
      <c r="F293" t="s">
        <v>1281</v>
      </c>
    </row>
    <row r="294" spans="1:6" x14ac:dyDescent="0.3">
      <c r="A294" t="s">
        <v>1057</v>
      </c>
      <c r="B294" t="s">
        <v>1058</v>
      </c>
      <c r="C294" t="s">
        <v>1059</v>
      </c>
      <c r="D294">
        <v>70150</v>
      </c>
      <c r="E294" t="s">
        <v>1060</v>
      </c>
      <c r="F294" t="s">
        <v>1061</v>
      </c>
    </row>
    <row r="295" spans="1:6" x14ac:dyDescent="0.3">
      <c r="A295" t="s">
        <v>1062</v>
      </c>
      <c r="B295" t="s">
        <v>1063</v>
      </c>
      <c r="C295" t="s">
        <v>1059</v>
      </c>
      <c r="D295">
        <v>70150</v>
      </c>
      <c r="E295" t="s">
        <v>1060</v>
      </c>
      <c r="F295" t="s">
        <v>1061</v>
      </c>
    </row>
    <row r="296" spans="1:6" x14ac:dyDescent="0.3">
      <c r="A296" t="s">
        <v>1064</v>
      </c>
      <c r="B296" t="s">
        <v>1065</v>
      </c>
      <c r="C296" t="s">
        <v>1066</v>
      </c>
      <c r="D296">
        <v>70150</v>
      </c>
      <c r="E296" t="s">
        <v>1060</v>
      </c>
      <c r="F296" t="s">
        <v>1067</v>
      </c>
    </row>
    <row r="297" spans="1:6" x14ac:dyDescent="0.3">
      <c r="A297" t="s">
        <v>1068</v>
      </c>
      <c r="B297" t="s">
        <v>1069</v>
      </c>
      <c r="C297" t="s">
        <v>1070</v>
      </c>
      <c r="D297">
        <v>70150</v>
      </c>
      <c r="E297" t="s">
        <v>1060</v>
      </c>
      <c r="F297" t="s">
        <v>1071</v>
      </c>
    </row>
    <row r="298" spans="1:6" x14ac:dyDescent="0.3">
      <c r="A298" t="s">
        <v>1072</v>
      </c>
      <c r="B298" t="s">
        <v>1073</v>
      </c>
      <c r="C298" t="s">
        <v>1070</v>
      </c>
      <c r="D298">
        <v>70150</v>
      </c>
      <c r="E298" t="s">
        <v>1060</v>
      </c>
      <c r="F298" t="s">
        <v>1071</v>
      </c>
    </row>
    <row r="299" spans="1:6" x14ac:dyDescent="0.3">
      <c r="A299" t="s">
        <v>1074</v>
      </c>
      <c r="B299" t="s">
        <v>1075</v>
      </c>
      <c r="C299" t="s">
        <v>1076</v>
      </c>
      <c r="D299">
        <v>70150</v>
      </c>
      <c r="E299" t="s">
        <v>1060</v>
      </c>
      <c r="F299" t="s">
        <v>1077</v>
      </c>
    </row>
    <row r="300" spans="1:6" x14ac:dyDescent="0.3">
      <c r="A300" t="s">
        <v>1078</v>
      </c>
      <c r="B300" t="s">
        <v>1079</v>
      </c>
      <c r="C300" t="s">
        <v>1076</v>
      </c>
      <c r="D300">
        <v>70150</v>
      </c>
      <c r="E300" t="s">
        <v>1060</v>
      </c>
      <c r="F300" t="s">
        <v>1077</v>
      </c>
    </row>
    <row r="301" spans="1:6" x14ac:dyDescent="0.3">
      <c r="A301" t="s">
        <v>1080</v>
      </c>
      <c r="B301" t="s">
        <v>1081</v>
      </c>
      <c r="C301" t="s">
        <v>1082</v>
      </c>
      <c r="D301">
        <v>70150</v>
      </c>
      <c r="E301" t="s">
        <v>1060</v>
      </c>
      <c r="F301" t="s">
        <v>1083</v>
      </c>
    </row>
    <row r="302" spans="1:6" x14ac:dyDescent="0.3">
      <c r="A302" t="s">
        <v>1084</v>
      </c>
      <c r="B302" t="s">
        <v>1085</v>
      </c>
      <c r="C302" t="s">
        <v>1086</v>
      </c>
      <c r="D302">
        <v>70150</v>
      </c>
      <c r="E302" t="s">
        <v>1060</v>
      </c>
      <c r="F302" t="s">
        <v>1087</v>
      </c>
    </row>
    <row r="303" spans="1:6" x14ac:dyDescent="0.3">
      <c r="A303" t="s">
        <v>1088</v>
      </c>
      <c r="B303" t="s">
        <v>1089</v>
      </c>
      <c r="C303" t="s">
        <v>1090</v>
      </c>
      <c r="D303">
        <v>70150</v>
      </c>
      <c r="E303" t="s">
        <v>1060</v>
      </c>
      <c r="F303" t="s">
        <v>1091</v>
      </c>
    </row>
    <row r="304" spans="1:6" x14ac:dyDescent="0.3">
      <c r="A304" t="s">
        <v>1092</v>
      </c>
      <c r="B304" t="s">
        <v>1093</v>
      </c>
      <c r="C304" t="s">
        <v>1094</v>
      </c>
      <c r="D304">
        <v>70150</v>
      </c>
      <c r="E304" t="s">
        <v>1060</v>
      </c>
      <c r="F304" t="s">
        <v>1095</v>
      </c>
    </row>
    <row r="305" spans="1:6" x14ac:dyDescent="0.3">
      <c r="A305" t="s">
        <v>1096</v>
      </c>
      <c r="B305" t="s">
        <v>1097</v>
      </c>
      <c r="C305" t="s">
        <v>1098</v>
      </c>
      <c r="D305">
        <v>70150</v>
      </c>
      <c r="E305" t="s">
        <v>1060</v>
      </c>
      <c r="F305" t="s">
        <v>1099</v>
      </c>
    </row>
    <row r="306" spans="1:6" x14ac:dyDescent="0.3">
      <c r="A306" t="s">
        <v>1100</v>
      </c>
      <c r="B306" t="s">
        <v>1101</v>
      </c>
      <c r="C306" t="s">
        <v>1098</v>
      </c>
      <c r="D306">
        <v>70150</v>
      </c>
      <c r="E306" t="s">
        <v>1060</v>
      </c>
      <c r="F306" t="s">
        <v>1099</v>
      </c>
    </row>
    <row r="307" spans="1:6" x14ac:dyDescent="0.3">
      <c r="A307" t="s">
        <v>1102</v>
      </c>
      <c r="B307" t="s">
        <v>1103</v>
      </c>
      <c r="C307" t="s">
        <v>1104</v>
      </c>
      <c r="D307">
        <v>70150</v>
      </c>
      <c r="E307" t="s">
        <v>1060</v>
      </c>
      <c r="F307" t="s">
        <v>1035</v>
      </c>
    </row>
    <row r="308" spans="1:6" x14ac:dyDescent="0.3">
      <c r="A308" t="s">
        <v>1105</v>
      </c>
      <c r="B308" t="s">
        <v>1106</v>
      </c>
      <c r="C308" t="s">
        <v>1107</v>
      </c>
      <c r="D308">
        <v>70150</v>
      </c>
      <c r="E308" t="s">
        <v>1060</v>
      </c>
      <c r="F308" t="s">
        <v>1108</v>
      </c>
    </row>
    <row r="309" spans="1:6" x14ac:dyDescent="0.3">
      <c r="A309" t="s">
        <v>1109</v>
      </c>
      <c r="B309" t="s">
        <v>1110</v>
      </c>
      <c r="C309" t="s">
        <v>1111</v>
      </c>
      <c r="D309">
        <v>70150</v>
      </c>
      <c r="E309" t="s">
        <v>1060</v>
      </c>
      <c r="F309" t="s">
        <v>1112</v>
      </c>
    </row>
    <row r="310" spans="1:6" x14ac:dyDescent="0.3">
      <c r="A310" t="s">
        <v>1113</v>
      </c>
      <c r="B310" t="s">
        <v>1114</v>
      </c>
      <c r="C310" t="s">
        <v>1115</v>
      </c>
      <c r="D310">
        <v>70150</v>
      </c>
      <c r="E310" t="s">
        <v>1060</v>
      </c>
      <c r="F310" t="s">
        <v>1116</v>
      </c>
    </row>
    <row r="311" spans="1:6" x14ac:dyDescent="0.3">
      <c r="A311" t="s">
        <v>1117</v>
      </c>
      <c r="B311" t="s">
        <v>1118</v>
      </c>
      <c r="C311" t="s">
        <v>1119</v>
      </c>
      <c r="D311">
        <v>70150</v>
      </c>
      <c r="E311" t="s">
        <v>1060</v>
      </c>
      <c r="F311" t="s">
        <v>1120</v>
      </c>
    </row>
    <row r="312" spans="1:6" x14ac:dyDescent="0.3">
      <c r="A312" t="s">
        <v>1121</v>
      </c>
      <c r="B312" t="s">
        <v>1122</v>
      </c>
      <c r="C312" t="s">
        <v>1119</v>
      </c>
      <c r="D312">
        <v>70150</v>
      </c>
      <c r="E312" t="s">
        <v>1060</v>
      </c>
      <c r="F312" t="s">
        <v>1120</v>
      </c>
    </row>
    <row r="313" spans="1:6" x14ac:dyDescent="0.3">
      <c r="A313" t="s">
        <v>1123</v>
      </c>
      <c r="B313" t="s">
        <v>1124</v>
      </c>
      <c r="C313" t="s">
        <v>1119</v>
      </c>
      <c r="D313">
        <v>70150</v>
      </c>
      <c r="E313" t="s">
        <v>1060</v>
      </c>
      <c r="F313" t="s">
        <v>1120</v>
      </c>
    </row>
    <row r="314" spans="1:6" x14ac:dyDescent="0.3">
      <c r="A314" t="s">
        <v>1125</v>
      </c>
      <c r="B314" t="s">
        <v>1126</v>
      </c>
      <c r="C314" t="s">
        <v>1127</v>
      </c>
      <c r="D314">
        <v>70150</v>
      </c>
      <c r="E314" t="s">
        <v>1060</v>
      </c>
      <c r="F314" t="s">
        <v>1128</v>
      </c>
    </row>
    <row r="315" spans="1:6" x14ac:dyDescent="0.3">
      <c r="A315" t="s">
        <v>1129</v>
      </c>
      <c r="B315" t="s">
        <v>1130</v>
      </c>
      <c r="C315" t="s">
        <v>1131</v>
      </c>
      <c r="D315">
        <v>70150</v>
      </c>
      <c r="E315" t="s">
        <v>1060</v>
      </c>
      <c r="F315" t="s">
        <v>1132</v>
      </c>
    </row>
    <row r="316" spans="1:6" x14ac:dyDescent="0.3">
      <c r="A316" t="s">
        <v>1133</v>
      </c>
      <c r="B316" t="s">
        <v>1134</v>
      </c>
      <c r="C316" t="s">
        <v>1131</v>
      </c>
      <c r="D316">
        <v>70150</v>
      </c>
      <c r="E316" t="s">
        <v>1060</v>
      </c>
      <c r="F316" t="s">
        <v>1132</v>
      </c>
    </row>
    <row r="317" spans="1:6" x14ac:dyDescent="0.3">
      <c r="A317" t="s">
        <v>7</v>
      </c>
      <c r="B317" t="s">
        <v>8</v>
      </c>
      <c r="C317" t="s">
        <v>9</v>
      </c>
      <c r="D317">
        <v>0</v>
      </c>
      <c r="E317" t="s">
        <v>6</v>
      </c>
      <c r="F317" t="s">
        <v>10</v>
      </c>
    </row>
    <row r="318" spans="1:6" x14ac:dyDescent="0.3">
      <c r="A318" t="s">
        <v>1135</v>
      </c>
      <c r="B318" t="s">
        <v>1136</v>
      </c>
      <c r="C318" t="s">
        <v>9</v>
      </c>
      <c r="D318">
        <v>70150</v>
      </c>
      <c r="E318" t="s">
        <v>1060</v>
      </c>
      <c r="F318" t="s">
        <v>10</v>
      </c>
    </row>
    <row r="319" spans="1:6" x14ac:dyDescent="0.3">
      <c r="A319" t="s">
        <v>1137</v>
      </c>
      <c r="B319" t="s">
        <v>1138</v>
      </c>
      <c r="C319" t="s">
        <v>1139</v>
      </c>
      <c r="D319">
        <v>70150</v>
      </c>
      <c r="E319" t="s">
        <v>1060</v>
      </c>
      <c r="F319" t="s">
        <v>1140</v>
      </c>
    </row>
    <row r="320" spans="1:6" x14ac:dyDescent="0.3">
      <c r="A320" t="s">
        <v>1141</v>
      </c>
      <c r="B320" t="s">
        <v>1142</v>
      </c>
      <c r="C320" t="s">
        <v>1143</v>
      </c>
      <c r="D320">
        <v>70150</v>
      </c>
      <c r="E320" t="s">
        <v>1060</v>
      </c>
      <c r="F320" t="s">
        <v>1144</v>
      </c>
    </row>
    <row r="321" spans="1:6" x14ac:dyDescent="0.3">
      <c r="A321" t="s">
        <v>1145</v>
      </c>
      <c r="B321" t="s">
        <v>1146</v>
      </c>
      <c r="C321" t="s">
        <v>1147</v>
      </c>
      <c r="D321">
        <v>70150</v>
      </c>
      <c r="E321" t="s">
        <v>1060</v>
      </c>
      <c r="F321" t="s">
        <v>1148</v>
      </c>
    </row>
    <row r="322" spans="1:6" x14ac:dyDescent="0.3">
      <c r="A322" t="s">
        <v>1149</v>
      </c>
      <c r="B322" t="s">
        <v>1150</v>
      </c>
      <c r="C322" t="s">
        <v>1151</v>
      </c>
      <c r="D322">
        <v>70152</v>
      </c>
      <c r="E322" t="s">
        <v>1152</v>
      </c>
      <c r="F322" t="s">
        <v>1152</v>
      </c>
    </row>
    <row r="323" spans="1:6" x14ac:dyDescent="0.3">
      <c r="A323" t="s">
        <v>1174</v>
      </c>
      <c r="B323" t="s">
        <v>1175</v>
      </c>
      <c r="C323" t="s">
        <v>1176</v>
      </c>
      <c r="D323">
        <v>70350</v>
      </c>
      <c r="E323" t="s">
        <v>140</v>
      </c>
      <c r="F323" t="s">
        <v>1177</v>
      </c>
    </row>
    <row r="324" spans="1:6" x14ac:dyDescent="0.3">
      <c r="A324" t="s">
        <v>1178</v>
      </c>
      <c r="B324" t="s">
        <v>1179</v>
      </c>
      <c r="C324" t="s">
        <v>1176</v>
      </c>
      <c r="D324">
        <v>70351</v>
      </c>
      <c r="E324" t="s">
        <v>1180</v>
      </c>
      <c r="F324" t="s">
        <v>1177</v>
      </c>
    </row>
    <row r="325" spans="1:6" x14ac:dyDescent="0.3">
      <c r="A325" t="s">
        <v>1182</v>
      </c>
      <c r="B325" t="s">
        <v>1183</v>
      </c>
      <c r="C325" t="s">
        <v>1184</v>
      </c>
      <c r="D325">
        <v>70355</v>
      </c>
      <c r="E325" t="s">
        <v>1185</v>
      </c>
      <c r="F325" t="s">
        <v>1186</v>
      </c>
    </row>
    <row r="326" spans="1:6" x14ac:dyDescent="0.3">
      <c r="A326" t="s">
        <v>1300</v>
      </c>
      <c r="B326" t="s">
        <v>1301</v>
      </c>
      <c r="C326" t="s">
        <v>1302</v>
      </c>
      <c r="D326">
        <v>71151</v>
      </c>
      <c r="E326" t="s">
        <v>1303</v>
      </c>
      <c r="F326" t="s">
        <v>1304</v>
      </c>
    </row>
    <row r="327" spans="1:6" x14ac:dyDescent="0.3">
      <c r="A327" t="s">
        <v>1296</v>
      </c>
      <c r="B327" t="s">
        <v>1297</v>
      </c>
      <c r="C327" t="s">
        <v>1298</v>
      </c>
      <c r="D327">
        <v>71150</v>
      </c>
      <c r="E327" t="s">
        <v>1299</v>
      </c>
      <c r="F327" t="s">
        <v>1299</v>
      </c>
    </row>
    <row r="328" spans="1:6" x14ac:dyDescent="0.3">
      <c r="A328" t="s">
        <v>1347</v>
      </c>
      <c r="B328" t="s">
        <v>1348</v>
      </c>
      <c r="C328" t="s">
        <v>1349</v>
      </c>
      <c r="D328">
        <v>71353</v>
      </c>
      <c r="E328" t="s">
        <v>1350</v>
      </c>
      <c r="F328" t="s">
        <v>1350</v>
      </c>
    </row>
    <row r="329" spans="1:6" x14ac:dyDescent="0.3">
      <c r="A329" t="s">
        <v>1351</v>
      </c>
      <c r="B329" t="s">
        <v>1352</v>
      </c>
      <c r="C329" t="s">
        <v>1353</v>
      </c>
      <c r="D329">
        <v>71354</v>
      </c>
      <c r="E329" t="s">
        <v>1354</v>
      </c>
      <c r="F329" t="s">
        <v>1354</v>
      </c>
    </row>
    <row r="330" spans="1:6" x14ac:dyDescent="0.3">
      <c r="A330" t="s">
        <v>1339</v>
      </c>
      <c r="B330" t="s">
        <v>1340</v>
      </c>
      <c r="C330" t="s">
        <v>1341</v>
      </c>
      <c r="D330">
        <v>71350</v>
      </c>
      <c r="E330" t="s">
        <v>1342</v>
      </c>
      <c r="F330" t="s">
        <v>1342</v>
      </c>
    </row>
    <row r="331" spans="1:6" x14ac:dyDescent="0.3">
      <c r="A331" t="s">
        <v>1343</v>
      </c>
      <c r="B331" t="s">
        <v>1344</v>
      </c>
      <c r="C331" t="s">
        <v>1345</v>
      </c>
      <c r="D331">
        <v>71352</v>
      </c>
      <c r="E331" t="s">
        <v>1346</v>
      </c>
      <c r="F331" t="s">
        <v>1346</v>
      </c>
    </row>
    <row r="332" spans="1:6" x14ac:dyDescent="0.3">
      <c r="A332" t="s">
        <v>1187</v>
      </c>
      <c r="B332" t="s">
        <v>1188</v>
      </c>
      <c r="C332" t="s">
        <v>1189</v>
      </c>
      <c r="D332">
        <v>70450</v>
      </c>
      <c r="E332" t="s">
        <v>1190</v>
      </c>
      <c r="F332" t="s">
        <v>1190</v>
      </c>
    </row>
    <row r="333" spans="1:6" x14ac:dyDescent="0.3">
      <c r="A333" t="s">
        <v>1232</v>
      </c>
      <c r="B333" t="s">
        <v>1233</v>
      </c>
      <c r="C333" t="s">
        <v>1234</v>
      </c>
      <c r="D333">
        <v>70850</v>
      </c>
      <c r="E333" t="s">
        <v>1235</v>
      </c>
      <c r="F333" t="s">
        <v>1235</v>
      </c>
    </row>
    <row r="334" spans="1:6" x14ac:dyDescent="0.3">
      <c r="A334" t="s">
        <v>1282</v>
      </c>
      <c r="B334" t="s">
        <v>1283</v>
      </c>
      <c r="C334" t="s">
        <v>1284</v>
      </c>
      <c r="D334">
        <v>71050</v>
      </c>
      <c r="E334" t="s">
        <v>1285</v>
      </c>
      <c r="F334" t="s">
        <v>1286</v>
      </c>
    </row>
    <row r="335" spans="1:6" x14ac:dyDescent="0.3">
      <c r="A335" t="s">
        <v>1287</v>
      </c>
      <c r="B335" t="s">
        <v>1288</v>
      </c>
      <c r="C335" t="s">
        <v>1284</v>
      </c>
      <c r="D335">
        <v>71050</v>
      </c>
      <c r="E335" t="s">
        <v>1285</v>
      </c>
      <c r="F335" t="s">
        <v>1286</v>
      </c>
    </row>
    <row r="336" spans="1:6" x14ac:dyDescent="0.3">
      <c r="A336" t="s">
        <v>1294</v>
      </c>
      <c r="B336" t="s">
        <v>1295</v>
      </c>
      <c r="C336" t="s">
        <v>1291</v>
      </c>
      <c r="D336">
        <v>71056</v>
      </c>
      <c r="E336" t="s">
        <v>1293</v>
      </c>
      <c r="F336" t="s">
        <v>1293</v>
      </c>
    </row>
    <row r="337" spans="1:6" x14ac:dyDescent="0.3">
      <c r="A337" t="s">
        <v>1289</v>
      </c>
      <c r="B337" t="s">
        <v>1290</v>
      </c>
      <c r="C337" t="s">
        <v>1291</v>
      </c>
      <c r="D337">
        <v>71052</v>
      </c>
      <c r="E337" t="s">
        <v>1292</v>
      </c>
      <c r="F337" t="s">
        <v>1293</v>
      </c>
    </row>
    <row r="338" spans="1:6" x14ac:dyDescent="0.3">
      <c r="A338" t="s">
        <v>1153</v>
      </c>
      <c r="B338" t="s">
        <v>1154</v>
      </c>
      <c r="C338" t="s">
        <v>1155</v>
      </c>
      <c r="D338">
        <v>70250</v>
      </c>
      <c r="E338" t="s">
        <v>1156</v>
      </c>
      <c r="F338" t="s">
        <v>1157</v>
      </c>
    </row>
    <row r="339" spans="1:6" x14ac:dyDescent="0.3">
      <c r="A339" t="s">
        <v>1158</v>
      </c>
      <c r="B339" t="s">
        <v>1159</v>
      </c>
      <c r="C339" t="s">
        <v>1160</v>
      </c>
      <c r="D339">
        <v>70250</v>
      </c>
      <c r="E339" t="s">
        <v>1156</v>
      </c>
      <c r="F339" t="s">
        <v>1156</v>
      </c>
    </row>
    <row r="340" spans="1:6" x14ac:dyDescent="0.3">
      <c r="A340" t="s">
        <v>1170</v>
      </c>
      <c r="B340" t="s">
        <v>1171</v>
      </c>
      <c r="C340" t="s">
        <v>1172</v>
      </c>
      <c r="D340">
        <v>70254</v>
      </c>
      <c r="E340" t="s">
        <v>1173</v>
      </c>
      <c r="F340" t="s">
        <v>1173</v>
      </c>
    </row>
    <row r="341" spans="1:6" x14ac:dyDescent="0.3">
      <c r="A341" t="s">
        <v>1161</v>
      </c>
      <c r="B341" t="s">
        <v>1162</v>
      </c>
      <c r="C341" t="s">
        <v>1163</v>
      </c>
      <c r="D341">
        <v>70251</v>
      </c>
      <c r="E341" t="s">
        <v>1164</v>
      </c>
      <c r="F341" t="s">
        <v>1165</v>
      </c>
    </row>
    <row r="342" spans="1:6" x14ac:dyDescent="0.3">
      <c r="A342" t="s">
        <v>1166</v>
      </c>
      <c r="B342" t="s">
        <v>1167</v>
      </c>
      <c r="C342" t="s">
        <v>1168</v>
      </c>
      <c r="D342">
        <v>70251</v>
      </c>
      <c r="E342" t="s">
        <v>1164</v>
      </c>
      <c r="F342" t="s">
        <v>1169</v>
      </c>
    </row>
    <row r="343" spans="1:6" x14ac:dyDescent="0.3">
      <c r="A343" t="s">
        <v>1222</v>
      </c>
      <c r="B343" t="s">
        <v>1223</v>
      </c>
      <c r="C343" t="s">
        <v>1168</v>
      </c>
      <c r="D343">
        <v>70750</v>
      </c>
      <c r="E343" t="s">
        <v>1221</v>
      </c>
      <c r="F343" t="s">
        <v>1169</v>
      </c>
    </row>
    <row r="344" spans="1:6" x14ac:dyDescent="0.3">
      <c r="A344" t="s">
        <v>1224</v>
      </c>
      <c r="B344" t="s">
        <v>1225</v>
      </c>
      <c r="C344" t="s">
        <v>1226</v>
      </c>
      <c r="D344">
        <v>70750</v>
      </c>
      <c r="E344" t="s">
        <v>1221</v>
      </c>
      <c r="F344" t="s">
        <v>1227</v>
      </c>
    </row>
    <row r="345" spans="1:6" x14ac:dyDescent="0.3">
      <c r="A345" t="s">
        <v>1228</v>
      </c>
      <c r="B345" t="s">
        <v>1229</v>
      </c>
      <c r="C345" t="s">
        <v>1226</v>
      </c>
      <c r="D345">
        <v>70750</v>
      </c>
      <c r="E345" t="s">
        <v>1221</v>
      </c>
      <c r="F345" t="s">
        <v>1227</v>
      </c>
    </row>
    <row r="346" spans="1:6" x14ac:dyDescent="0.3">
      <c r="A346" t="s">
        <v>1230</v>
      </c>
      <c r="B346" t="s">
        <v>1231</v>
      </c>
      <c r="C346" t="s">
        <v>1226</v>
      </c>
      <c r="D346">
        <v>70750</v>
      </c>
      <c r="E346" t="s">
        <v>1221</v>
      </c>
      <c r="F346" t="s">
        <v>1227</v>
      </c>
    </row>
    <row r="347" spans="1:6" x14ac:dyDescent="0.3">
      <c r="A347" t="s">
        <v>1357</v>
      </c>
      <c r="B347" t="s">
        <v>1358</v>
      </c>
      <c r="C347" t="s">
        <v>1359</v>
      </c>
      <c r="D347">
        <v>71452</v>
      </c>
      <c r="E347" t="s">
        <v>1360</v>
      </c>
      <c r="F347" t="s">
        <v>1361</v>
      </c>
    </row>
    <row r="348" spans="1:6" x14ac:dyDescent="0.3">
      <c r="A348" t="s">
        <v>1355</v>
      </c>
      <c r="B348" t="s">
        <v>797</v>
      </c>
      <c r="C348" t="s">
        <v>1356</v>
      </c>
      <c r="D348">
        <v>71450</v>
      </c>
      <c r="E348" t="s">
        <v>799</v>
      </c>
      <c r="F348" t="s">
        <v>799</v>
      </c>
    </row>
    <row r="349" spans="1:6" x14ac:dyDescent="0.3">
      <c r="A349" t="s">
        <v>1328</v>
      </c>
      <c r="B349" t="s">
        <v>1329</v>
      </c>
      <c r="C349" t="s">
        <v>1322</v>
      </c>
      <c r="D349">
        <v>71255</v>
      </c>
      <c r="E349" t="s">
        <v>1323</v>
      </c>
      <c r="F349" t="s">
        <v>1323</v>
      </c>
    </row>
    <row r="350" spans="1:6" x14ac:dyDescent="0.3">
      <c r="A350" t="s">
        <v>1320</v>
      </c>
      <c r="B350" t="s">
        <v>1321</v>
      </c>
      <c r="C350" t="s">
        <v>1322</v>
      </c>
      <c r="D350">
        <v>71251</v>
      </c>
      <c r="E350" t="s">
        <v>23</v>
      </c>
      <c r="F350" t="s">
        <v>1323</v>
      </c>
    </row>
    <row r="351" spans="1:6" x14ac:dyDescent="0.3">
      <c r="A351" t="s">
        <v>1335</v>
      </c>
      <c r="B351" t="s">
        <v>1336</v>
      </c>
      <c r="C351" t="s">
        <v>1337</v>
      </c>
      <c r="D351">
        <v>71257</v>
      </c>
      <c r="E351" t="s">
        <v>1191</v>
      </c>
      <c r="F351" t="s">
        <v>1338</v>
      </c>
    </row>
    <row r="352" spans="1:6" x14ac:dyDescent="0.3">
      <c r="A352" t="s">
        <v>1330</v>
      </c>
      <c r="B352" t="s">
        <v>1331</v>
      </c>
      <c r="C352" t="s">
        <v>1332</v>
      </c>
      <c r="D352">
        <v>71256</v>
      </c>
      <c r="E352" t="s">
        <v>1333</v>
      </c>
      <c r="F352" t="s">
        <v>1334</v>
      </c>
    </row>
    <row r="353" spans="1:6" x14ac:dyDescent="0.3">
      <c r="A353" t="s">
        <v>1305</v>
      </c>
      <c r="B353" t="s">
        <v>1306</v>
      </c>
      <c r="C353" t="s">
        <v>1307</v>
      </c>
      <c r="D353">
        <v>71250</v>
      </c>
      <c r="E353" t="s">
        <v>1308</v>
      </c>
      <c r="F353" t="s">
        <v>1309</v>
      </c>
    </row>
    <row r="354" spans="1:6" x14ac:dyDescent="0.3">
      <c r="A354" t="s">
        <v>1310</v>
      </c>
      <c r="B354" t="s">
        <v>1311</v>
      </c>
      <c r="C354" t="s">
        <v>1307</v>
      </c>
      <c r="D354">
        <v>71250</v>
      </c>
      <c r="E354" t="s">
        <v>1308</v>
      </c>
      <c r="F354" t="s">
        <v>1309</v>
      </c>
    </row>
    <row r="355" spans="1:6" x14ac:dyDescent="0.3">
      <c r="A355" t="s">
        <v>1312</v>
      </c>
      <c r="B355" t="s">
        <v>1313</v>
      </c>
      <c r="C355" t="s">
        <v>1314</v>
      </c>
      <c r="D355">
        <v>71250</v>
      </c>
      <c r="E355" t="s">
        <v>1308</v>
      </c>
      <c r="F355" t="s">
        <v>1315</v>
      </c>
    </row>
    <row r="356" spans="1:6" x14ac:dyDescent="0.3">
      <c r="A356" t="s">
        <v>1316</v>
      </c>
      <c r="B356" t="s">
        <v>1317</v>
      </c>
      <c r="C356" t="s">
        <v>1318</v>
      </c>
      <c r="D356">
        <v>71250</v>
      </c>
      <c r="E356" t="s">
        <v>1308</v>
      </c>
      <c r="F356" t="s">
        <v>1319</v>
      </c>
    </row>
    <row r="357" spans="1:6" x14ac:dyDescent="0.3">
      <c r="A357" t="s">
        <v>1324</v>
      </c>
      <c r="B357" t="s">
        <v>1325</v>
      </c>
      <c r="C357" t="s">
        <v>1326</v>
      </c>
      <c r="D357">
        <v>71252</v>
      </c>
      <c r="E357" t="s">
        <v>1327</v>
      </c>
      <c r="F357" t="s">
        <v>1327</v>
      </c>
    </row>
    <row r="358" spans="1:6" x14ac:dyDescent="0.3">
      <c r="A358" t="s">
        <v>1362</v>
      </c>
      <c r="B358" t="s">
        <v>1363</v>
      </c>
      <c r="C358" t="s">
        <v>1364</v>
      </c>
      <c r="D358">
        <v>80150</v>
      </c>
      <c r="E358" t="s">
        <v>1365</v>
      </c>
      <c r="F358" t="s">
        <v>1366</v>
      </c>
    </row>
    <row r="359" spans="1:6" x14ac:dyDescent="0.3">
      <c r="A359" t="s">
        <v>1367</v>
      </c>
      <c r="B359" t="s">
        <v>1368</v>
      </c>
      <c r="C359" t="s">
        <v>1369</v>
      </c>
      <c r="D359">
        <v>80150</v>
      </c>
      <c r="E359" t="s">
        <v>1365</v>
      </c>
      <c r="F359" t="s">
        <v>1370</v>
      </c>
    </row>
    <row r="360" spans="1:6" x14ac:dyDescent="0.3">
      <c r="A360" t="s">
        <v>1371</v>
      </c>
      <c r="B360" t="s">
        <v>1372</v>
      </c>
      <c r="C360" t="s">
        <v>1373</v>
      </c>
      <c r="D360">
        <v>80150</v>
      </c>
      <c r="E360" t="s">
        <v>1365</v>
      </c>
      <c r="F360" t="s">
        <v>1374</v>
      </c>
    </row>
    <row r="361" spans="1:6" x14ac:dyDescent="0.3">
      <c r="A361" t="s">
        <v>1375</v>
      </c>
      <c r="B361" t="s">
        <v>1376</v>
      </c>
      <c r="C361" t="s">
        <v>1373</v>
      </c>
      <c r="D361">
        <v>80150</v>
      </c>
      <c r="E361" t="s">
        <v>1365</v>
      </c>
      <c r="F361" t="s">
        <v>1374</v>
      </c>
    </row>
    <row r="362" spans="1:6" x14ac:dyDescent="0.3">
      <c r="A362" t="s">
        <v>1377</v>
      </c>
      <c r="B362" t="s">
        <v>1378</v>
      </c>
      <c r="C362" t="s">
        <v>1379</v>
      </c>
      <c r="D362">
        <v>80150</v>
      </c>
      <c r="E362" t="s">
        <v>1365</v>
      </c>
      <c r="F362" t="s">
        <v>1380</v>
      </c>
    </row>
    <row r="363" spans="1:6" x14ac:dyDescent="0.3">
      <c r="A363" t="s">
        <v>1381</v>
      </c>
      <c r="B363" t="s">
        <v>1382</v>
      </c>
      <c r="C363" t="s">
        <v>1379</v>
      </c>
      <c r="D363">
        <v>80150</v>
      </c>
      <c r="E363" t="s">
        <v>1365</v>
      </c>
      <c r="F363" t="s">
        <v>1380</v>
      </c>
    </row>
    <row r="364" spans="1:6" x14ac:dyDescent="0.3">
      <c r="A364" t="s">
        <v>1383</v>
      </c>
      <c r="B364" t="s">
        <v>1384</v>
      </c>
      <c r="C364" t="s">
        <v>1385</v>
      </c>
      <c r="D364">
        <v>80150</v>
      </c>
      <c r="E364" t="s">
        <v>1365</v>
      </c>
      <c r="F364" t="s">
        <v>1386</v>
      </c>
    </row>
    <row r="365" spans="1:6" x14ac:dyDescent="0.3">
      <c r="A365" t="s">
        <v>1387</v>
      </c>
      <c r="B365" t="s">
        <v>1388</v>
      </c>
      <c r="C365" t="s">
        <v>1385</v>
      </c>
      <c r="D365">
        <v>80150</v>
      </c>
      <c r="E365" t="s">
        <v>1365</v>
      </c>
      <c r="F365" t="s">
        <v>1386</v>
      </c>
    </row>
    <row r="366" spans="1:6" x14ac:dyDescent="0.3">
      <c r="A366" t="s">
        <v>1389</v>
      </c>
      <c r="B366" t="s">
        <v>1390</v>
      </c>
      <c r="C366" t="s">
        <v>1391</v>
      </c>
      <c r="D366">
        <v>80150</v>
      </c>
      <c r="E366" t="s">
        <v>1365</v>
      </c>
      <c r="F366" t="s">
        <v>1392</v>
      </c>
    </row>
    <row r="367" spans="1:6" x14ac:dyDescent="0.3">
      <c r="A367" t="s">
        <v>1393</v>
      </c>
      <c r="B367" t="s">
        <v>1394</v>
      </c>
      <c r="C367" t="s">
        <v>1391</v>
      </c>
      <c r="D367">
        <v>80150</v>
      </c>
      <c r="E367" t="s">
        <v>1365</v>
      </c>
      <c r="F367" t="s">
        <v>1392</v>
      </c>
    </row>
    <row r="368" spans="1:6" x14ac:dyDescent="0.3">
      <c r="A368" t="s">
        <v>1395</v>
      </c>
      <c r="B368" t="s">
        <v>1396</v>
      </c>
      <c r="C368" t="s">
        <v>1397</v>
      </c>
      <c r="D368">
        <v>80150</v>
      </c>
      <c r="E368" t="s">
        <v>1365</v>
      </c>
      <c r="F368" t="s">
        <v>1398</v>
      </c>
    </row>
    <row r="369" spans="1:6" x14ac:dyDescent="0.3">
      <c r="A369" t="s">
        <v>1399</v>
      </c>
      <c r="B369" t="s">
        <v>1400</v>
      </c>
      <c r="C369" t="s">
        <v>1397</v>
      </c>
      <c r="D369">
        <v>80150</v>
      </c>
      <c r="E369" t="s">
        <v>1365</v>
      </c>
      <c r="F369" t="s">
        <v>1398</v>
      </c>
    </row>
    <row r="370" spans="1:6" x14ac:dyDescent="0.3">
      <c r="A370" t="s">
        <v>1401</v>
      </c>
      <c r="B370" t="s">
        <v>1402</v>
      </c>
      <c r="C370" t="s">
        <v>1403</v>
      </c>
      <c r="D370">
        <v>80150</v>
      </c>
      <c r="E370" t="s">
        <v>1365</v>
      </c>
      <c r="F370" t="s">
        <v>1404</v>
      </c>
    </row>
    <row r="371" spans="1:6" x14ac:dyDescent="0.3">
      <c r="A371" t="s">
        <v>1405</v>
      </c>
      <c r="B371" t="s">
        <v>1406</v>
      </c>
      <c r="C371" t="s">
        <v>1403</v>
      </c>
      <c r="D371">
        <v>80150</v>
      </c>
      <c r="E371" t="s">
        <v>1365</v>
      </c>
      <c r="F371" t="s">
        <v>1404</v>
      </c>
    </row>
    <row r="372" spans="1:6" x14ac:dyDescent="0.3">
      <c r="A372" t="s">
        <v>1407</v>
      </c>
      <c r="B372" t="s">
        <v>1408</v>
      </c>
      <c r="C372" t="s">
        <v>1403</v>
      </c>
      <c r="D372">
        <v>80150</v>
      </c>
      <c r="E372" t="s">
        <v>1365</v>
      </c>
      <c r="F372" t="s">
        <v>1404</v>
      </c>
    </row>
    <row r="373" spans="1:6" x14ac:dyDescent="0.3">
      <c r="A373" t="s">
        <v>1409</v>
      </c>
      <c r="B373" t="s">
        <v>1410</v>
      </c>
      <c r="C373" t="s">
        <v>1411</v>
      </c>
      <c r="D373">
        <v>80150</v>
      </c>
      <c r="E373" t="s">
        <v>1365</v>
      </c>
      <c r="F373" t="s">
        <v>1412</v>
      </c>
    </row>
    <row r="374" spans="1:6" x14ac:dyDescent="0.3">
      <c r="A374" t="s">
        <v>1413</v>
      </c>
      <c r="B374" t="s">
        <v>1414</v>
      </c>
      <c r="C374" t="s">
        <v>1415</v>
      </c>
      <c r="D374">
        <v>80150</v>
      </c>
      <c r="E374" t="s">
        <v>1365</v>
      </c>
      <c r="F374" t="s">
        <v>1416</v>
      </c>
    </row>
    <row r="375" spans="1:6" x14ac:dyDescent="0.3">
      <c r="A375" t="s">
        <v>1417</v>
      </c>
      <c r="B375" t="s">
        <v>1418</v>
      </c>
      <c r="C375" t="s">
        <v>1419</v>
      </c>
      <c r="D375">
        <v>80150</v>
      </c>
      <c r="E375" t="s">
        <v>1365</v>
      </c>
      <c r="F375" t="s">
        <v>1420</v>
      </c>
    </row>
    <row r="376" spans="1:6" x14ac:dyDescent="0.3">
      <c r="A376" t="s">
        <v>1421</v>
      </c>
      <c r="B376" t="s">
        <v>1422</v>
      </c>
      <c r="C376" t="s">
        <v>1419</v>
      </c>
      <c r="D376">
        <v>80150</v>
      </c>
      <c r="E376" t="s">
        <v>1365</v>
      </c>
      <c r="F376" t="s">
        <v>1420</v>
      </c>
    </row>
    <row r="377" spans="1:6" x14ac:dyDescent="0.3">
      <c r="A377" t="s">
        <v>1423</v>
      </c>
      <c r="B377" t="s">
        <v>1424</v>
      </c>
      <c r="C377" t="s">
        <v>1425</v>
      </c>
      <c r="D377">
        <v>80150</v>
      </c>
      <c r="E377" t="s">
        <v>1365</v>
      </c>
      <c r="F377" t="s">
        <v>1426</v>
      </c>
    </row>
    <row r="378" spans="1:6" x14ac:dyDescent="0.3">
      <c r="A378" t="s">
        <v>1427</v>
      </c>
      <c r="B378" t="s">
        <v>1428</v>
      </c>
      <c r="C378" t="s">
        <v>1429</v>
      </c>
      <c r="D378">
        <v>80150</v>
      </c>
      <c r="E378" t="s">
        <v>1365</v>
      </c>
      <c r="F378" t="s">
        <v>1430</v>
      </c>
    </row>
    <row r="379" spans="1:6" x14ac:dyDescent="0.3">
      <c r="A379" t="s">
        <v>1431</v>
      </c>
      <c r="B379" t="s">
        <v>1432</v>
      </c>
      <c r="C379" t="s">
        <v>1429</v>
      </c>
      <c r="D379">
        <v>80150</v>
      </c>
      <c r="E379" t="s">
        <v>1365</v>
      </c>
      <c r="F379" t="s">
        <v>1430</v>
      </c>
    </row>
    <row r="380" spans="1:6" x14ac:dyDescent="0.3">
      <c r="A380" t="s">
        <v>1433</v>
      </c>
      <c r="B380" t="s">
        <v>1434</v>
      </c>
      <c r="C380" t="s">
        <v>1435</v>
      </c>
      <c r="D380">
        <v>80150</v>
      </c>
      <c r="E380" t="s">
        <v>1365</v>
      </c>
      <c r="F380" t="s">
        <v>1436</v>
      </c>
    </row>
    <row r="381" spans="1:6" x14ac:dyDescent="0.3">
      <c r="A381" t="s">
        <v>1437</v>
      </c>
      <c r="B381" t="s">
        <v>1438</v>
      </c>
      <c r="C381" t="s">
        <v>1439</v>
      </c>
      <c r="D381">
        <v>80150</v>
      </c>
      <c r="E381" t="s">
        <v>1365</v>
      </c>
      <c r="F381" t="s">
        <v>1440</v>
      </c>
    </row>
    <row r="382" spans="1:6" x14ac:dyDescent="0.3">
      <c r="A382" t="s">
        <v>1461</v>
      </c>
      <c r="B382" t="s">
        <v>1462</v>
      </c>
      <c r="C382" t="s">
        <v>1463</v>
      </c>
      <c r="D382">
        <v>80168</v>
      </c>
      <c r="E382" t="s">
        <v>1464</v>
      </c>
      <c r="F382" t="s">
        <v>1465</v>
      </c>
    </row>
    <row r="383" spans="1:6" x14ac:dyDescent="0.3">
      <c r="A383" t="s">
        <v>1466</v>
      </c>
      <c r="B383" t="s">
        <v>1467</v>
      </c>
      <c r="C383" t="s">
        <v>1468</v>
      </c>
      <c r="D383">
        <v>80168</v>
      </c>
      <c r="E383" t="s">
        <v>1464</v>
      </c>
      <c r="F383" t="s">
        <v>1469</v>
      </c>
    </row>
    <row r="384" spans="1:6" x14ac:dyDescent="0.3">
      <c r="A384" t="s">
        <v>1454</v>
      </c>
      <c r="B384" t="s">
        <v>1455</v>
      </c>
      <c r="C384" t="s">
        <v>1456</v>
      </c>
      <c r="D384">
        <v>80165</v>
      </c>
      <c r="E384" t="s">
        <v>1457</v>
      </c>
      <c r="F384" t="s">
        <v>1457</v>
      </c>
    </row>
    <row r="385" spans="1:6" x14ac:dyDescent="0.3">
      <c r="A385" t="s">
        <v>1458</v>
      </c>
      <c r="B385" t="s">
        <v>1459</v>
      </c>
      <c r="C385" t="s">
        <v>1443</v>
      </c>
      <c r="D385">
        <v>80166</v>
      </c>
      <c r="E385" t="s">
        <v>1460</v>
      </c>
      <c r="F385" t="s">
        <v>1445</v>
      </c>
    </row>
    <row r="386" spans="1:6" x14ac:dyDescent="0.3">
      <c r="A386" t="s">
        <v>1441</v>
      </c>
      <c r="B386" t="s">
        <v>1442</v>
      </c>
      <c r="C386" t="s">
        <v>1443</v>
      </c>
      <c r="D386">
        <v>80152</v>
      </c>
      <c r="E386" t="s">
        <v>1444</v>
      </c>
      <c r="F386" t="s">
        <v>1445</v>
      </c>
    </row>
    <row r="387" spans="1:6" x14ac:dyDescent="0.3">
      <c r="A387" t="s">
        <v>1446</v>
      </c>
      <c r="B387" t="s">
        <v>1447</v>
      </c>
      <c r="C387" t="s">
        <v>1448</v>
      </c>
      <c r="D387">
        <v>80154</v>
      </c>
      <c r="E387" t="s">
        <v>1449</v>
      </c>
      <c r="F387" t="s">
        <v>1450</v>
      </c>
    </row>
    <row r="388" spans="1:6" x14ac:dyDescent="0.3">
      <c r="A388" t="s">
        <v>1451</v>
      </c>
      <c r="B388" t="s">
        <v>1452</v>
      </c>
      <c r="C388" t="s">
        <v>1448</v>
      </c>
      <c r="D388">
        <v>80159</v>
      </c>
      <c r="E388" t="s">
        <v>1453</v>
      </c>
      <c r="F388" t="s">
        <v>1450</v>
      </c>
    </row>
    <row r="389" spans="1:6" x14ac:dyDescent="0.3">
      <c r="A389" t="s">
        <v>1504</v>
      </c>
      <c r="B389" t="s">
        <v>1505</v>
      </c>
      <c r="C389" t="s">
        <v>1472</v>
      </c>
      <c r="D389">
        <v>80265</v>
      </c>
      <c r="E389" t="s">
        <v>1506</v>
      </c>
      <c r="F389" t="s">
        <v>1474</v>
      </c>
    </row>
    <row r="390" spans="1:6" x14ac:dyDescent="0.3">
      <c r="A390" t="s">
        <v>1479</v>
      </c>
      <c r="B390" t="s">
        <v>1480</v>
      </c>
      <c r="C390" t="s">
        <v>1472</v>
      </c>
      <c r="D390">
        <v>80254</v>
      </c>
      <c r="E390" t="s">
        <v>1481</v>
      </c>
      <c r="F390" t="s">
        <v>1474</v>
      </c>
    </row>
    <row r="391" spans="1:6" x14ac:dyDescent="0.3">
      <c r="A391" t="s">
        <v>1470</v>
      </c>
      <c r="B391" t="s">
        <v>1471</v>
      </c>
      <c r="C391" t="s">
        <v>1472</v>
      </c>
      <c r="D391">
        <v>80250</v>
      </c>
      <c r="E391" t="s">
        <v>1473</v>
      </c>
      <c r="F391" t="s">
        <v>1474</v>
      </c>
    </row>
    <row r="392" spans="1:6" x14ac:dyDescent="0.3">
      <c r="A392" t="s">
        <v>1490</v>
      </c>
      <c r="B392" t="s">
        <v>1491</v>
      </c>
      <c r="C392" t="s">
        <v>1472</v>
      </c>
      <c r="D392">
        <v>80257</v>
      </c>
      <c r="E392" t="s">
        <v>1492</v>
      </c>
      <c r="F392" t="s">
        <v>1474</v>
      </c>
    </row>
    <row r="393" spans="1:6" x14ac:dyDescent="0.3">
      <c r="A393" t="s">
        <v>1493</v>
      </c>
      <c r="B393" t="s">
        <v>1494</v>
      </c>
      <c r="C393" t="s">
        <v>1495</v>
      </c>
      <c r="D393">
        <v>80258</v>
      </c>
      <c r="E393" t="s">
        <v>1496</v>
      </c>
      <c r="F393" t="s">
        <v>1497</v>
      </c>
    </row>
    <row r="394" spans="1:6" x14ac:dyDescent="0.3">
      <c r="A394" t="s">
        <v>1498</v>
      </c>
      <c r="B394" t="s">
        <v>1499</v>
      </c>
      <c r="C394" t="s">
        <v>1495</v>
      </c>
      <c r="D394">
        <v>80259</v>
      </c>
      <c r="E394" t="s">
        <v>1500</v>
      </c>
      <c r="F394" t="s">
        <v>1497</v>
      </c>
    </row>
    <row r="395" spans="1:6" x14ac:dyDescent="0.3">
      <c r="A395" t="s">
        <v>1475</v>
      </c>
      <c r="B395" t="s">
        <v>1476</v>
      </c>
      <c r="C395" t="s">
        <v>1477</v>
      </c>
      <c r="D395">
        <v>80253</v>
      </c>
      <c r="E395" t="s">
        <v>1478</v>
      </c>
      <c r="F395" t="s">
        <v>1478</v>
      </c>
    </row>
    <row r="396" spans="1:6" x14ac:dyDescent="0.3">
      <c r="A396" t="s">
        <v>1501</v>
      </c>
      <c r="B396" t="s">
        <v>1502</v>
      </c>
      <c r="C396" t="s">
        <v>1477</v>
      </c>
      <c r="D396">
        <v>80261</v>
      </c>
      <c r="E396" t="s">
        <v>1503</v>
      </c>
      <c r="F396" t="s">
        <v>1478</v>
      </c>
    </row>
    <row r="397" spans="1:6" x14ac:dyDescent="0.3">
      <c r="A397" t="s">
        <v>1487</v>
      </c>
      <c r="B397" t="s">
        <v>1488</v>
      </c>
      <c r="C397" t="s">
        <v>1484</v>
      </c>
      <c r="D397">
        <v>80256</v>
      </c>
      <c r="E397" t="s">
        <v>1489</v>
      </c>
      <c r="F397" t="s">
        <v>1486</v>
      </c>
    </row>
    <row r="398" spans="1:6" x14ac:dyDescent="0.3">
      <c r="A398" t="s">
        <v>1482</v>
      </c>
      <c r="B398" t="s">
        <v>1483</v>
      </c>
      <c r="C398" t="s">
        <v>1484</v>
      </c>
      <c r="D398">
        <v>80255</v>
      </c>
      <c r="E398" t="s">
        <v>1485</v>
      </c>
      <c r="F398" t="s">
        <v>1486</v>
      </c>
    </row>
    <row r="399" spans="1:6" x14ac:dyDescent="0.3">
      <c r="A399" t="s">
        <v>1528</v>
      </c>
      <c r="B399" t="s">
        <v>1529</v>
      </c>
      <c r="C399" t="s">
        <v>1520</v>
      </c>
      <c r="D399">
        <v>80356</v>
      </c>
      <c r="E399" t="s">
        <v>1530</v>
      </c>
      <c r="F399" t="s">
        <v>1522</v>
      </c>
    </row>
    <row r="400" spans="1:6" x14ac:dyDescent="0.3">
      <c r="A400" t="s">
        <v>1518</v>
      </c>
      <c r="B400" t="s">
        <v>1519</v>
      </c>
      <c r="C400" t="s">
        <v>1520</v>
      </c>
      <c r="D400">
        <v>80354</v>
      </c>
      <c r="E400" t="s">
        <v>1521</v>
      </c>
      <c r="F400" t="s">
        <v>1522</v>
      </c>
    </row>
    <row r="401" spans="1:6" x14ac:dyDescent="0.3">
      <c r="A401" t="s">
        <v>1507</v>
      </c>
      <c r="B401" t="s">
        <v>1508</v>
      </c>
      <c r="C401" t="s">
        <v>1509</v>
      </c>
      <c r="D401">
        <v>80350</v>
      </c>
      <c r="E401" t="s">
        <v>1510</v>
      </c>
      <c r="F401" t="s">
        <v>1510</v>
      </c>
    </row>
    <row r="402" spans="1:6" x14ac:dyDescent="0.3">
      <c r="A402" t="s">
        <v>1531</v>
      </c>
      <c r="B402" t="s">
        <v>1532</v>
      </c>
      <c r="C402" t="s">
        <v>1509</v>
      </c>
      <c r="D402">
        <v>80357</v>
      </c>
      <c r="E402" t="s">
        <v>1533</v>
      </c>
      <c r="F402" t="s">
        <v>1510</v>
      </c>
    </row>
    <row r="403" spans="1:6" x14ac:dyDescent="0.3">
      <c r="A403" t="s">
        <v>1511</v>
      </c>
      <c r="B403" t="s">
        <v>1512</v>
      </c>
      <c r="C403" t="s">
        <v>1509</v>
      </c>
      <c r="D403">
        <v>80350</v>
      </c>
      <c r="E403" t="s">
        <v>1510</v>
      </c>
      <c r="F403" t="s">
        <v>1510</v>
      </c>
    </row>
    <row r="404" spans="1:6" x14ac:dyDescent="0.3">
      <c r="A404" t="s">
        <v>1523</v>
      </c>
      <c r="B404" t="s">
        <v>1524</v>
      </c>
      <c r="C404" t="s">
        <v>1525</v>
      </c>
      <c r="D404">
        <v>80355</v>
      </c>
      <c r="E404" t="s">
        <v>1526</v>
      </c>
      <c r="F404" t="s">
        <v>1527</v>
      </c>
    </row>
    <row r="405" spans="1:6" x14ac:dyDescent="0.3">
      <c r="A405" t="s">
        <v>1534</v>
      </c>
      <c r="B405" t="s">
        <v>1535</v>
      </c>
      <c r="C405" t="s">
        <v>1525</v>
      </c>
      <c r="D405">
        <v>80358</v>
      </c>
      <c r="E405" t="s">
        <v>1536</v>
      </c>
      <c r="F405" t="s">
        <v>1527</v>
      </c>
    </row>
    <row r="406" spans="1:6" x14ac:dyDescent="0.3">
      <c r="A406" t="s">
        <v>1513</v>
      </c>
      <c r="B406" t="s">
        <v>1514</v>
      </c>
      <c r="C406" t="s">
        <v>1515</v>
      </c>
      <c r="D406">
        <v>80352</v>
      </c>
      <c r="E406" t="s">
        <v>1516</v>
      </c>
      <c r="F406" t="s">
        <v>1517</v>
      </c>
    </row>
    <row r="407" spans="1:6" x14ac:dyDescent="0.3">
      <c r="A407" t="s">
        <v>1616</v>
      </c>
      <c r="B407" t="s">
        <v>1617</v>
      </c>
      <c r="C407" t="s">
        <v>1618</v>
      </c>
      <c r="D407">
        <v>80650</v>
      </c>
      <c r="E407" t="s">
        <v>1619</v>
      </c>
      <c r="F407" t="s">
        <v>1619</v>
      </c>
    </row>
    <row r="408" spans="1:6" x14ac:dyDescent="0.3">
      <c r="A408" t="s">
        <v>1620</v>
      </c>
      <c r="B408" t="s">
        <v>1621</v>
      </c>
      <c r="C408" t="s">
        <v>1618</v>
      </c>
      <c r="D408">
        <v>80650</v>
      </c>
      <c r="E408" t="s">
        <v>1619</v>
      </c>
      <c r="F408" t="s">
        <v>1619</v>
      </c>
    </row>
    <row r="409" spans="1:6" x14ac:dyDescent="0.3">
      <c r="A409" t="s">
        <v>1633</v>
      </c>
      <c r="B409" t="s">
        <v>1634</v>
      </c>
      <c r="C409" t="s">
        <v>1635</v>
      </c>
      <c r="D409">
        <v>80654</v>
      </c>
      <c r="E409" t="s">
        <v>1636</v>
      </c>
      <c r="F409" t="s">
        <v>1636</v>
      </c>
    </row>
    <row r="410" spans="1:6" x14ac:dyDescent="0.3">
      <c r="A410" t="s">
        <v>1622</v>
      </c>
      <c r="B410" t="s">
        <v>1623</v>
      </c>
      <c r="C410" t="s">
        <v>1624</v>
      </c>
      <c r="D410">
        <v>80651</v>
      </c>
      <c r="E410" t="s">
        <v>257</v>
      </c>
      <c r="F410" t="s">
        <v>1625</v>
      </c>
    </row>
    <row r="411" spans="1:6" x14ac:dyDescent="0.3">
      <c r="A411" t="s">
        <v>1631</v>
      </c>
      <c r="B411" t="s">
        <v>1632</v>
      </c>
      <c r="C411" t="s">
        <v>1628</v>
      </c>
      <c r="D411">
        <v>80653</v>
      </c>
      <c r="E411" t="s">
        <v>1630</v>
      </c>
      <c r="F411" t="s">
        <v>1630</v>
      </c>
    </row>
    <row r="412" spans="1:6" x14ac:dyDescent="0.3">
      <c r="A412" t="s">
        <v>1626</v>
      </c>
      <c r="B412" t="s">
        <v>1627</v>
      </c>
      <c r="C412" t="s">
        <v>1628</v>
      </c>
      <c r="D412">
        <v>80652</v>
      </c>
      <c r="E412" t="s">
        <v>1629</v>
      </c>
      <c r="F412" t="s">
        <v>1630</v>
      </c>
    </row>
    <row r="413" spans="1:6" x14ac:dyDescent="0.3">
      <c r="A413" t="s">
        <v>1537</v>
      </c>
      <c r="B413" t="s">
        <v>1538</v>
      </c>
      <c r="C413" t="s">
        <v>1539</v>
      </c>
      <c r="D413">
        <v>80450</v>
      </c>
      <c r="E413" t="s">
        <v>1540</v>
      </c>
      <c r="F413" t="s">
        <v>1541</v>
      </c>
    </row>
    <row r="414" spans="1:6" x14ac:dyDescent="0.3">
      <c r="A414" t="s">
        <v>1542</v>
      </c>
      <c r="B414" t="s">
        <v>1543</v>
      </c>
      <c r="C414" t="s">
        <v>1544</v>
      </c>
      <c r="D414">
        <v>80450</v>
      </c>
      <c r="E414" t="s">
        <v>1540</v>
      </c>
      <c r="F414" t="s">
        <v>1545</v>
      </c>
    </row>
    <row r="415" spans="1:6" x14ac:dyDescent="0.3">
      <c r="A415" t="s">
        <v>1546</v>
      </c>
      <c r="B415" t="s">
        <v>1547</v>
      </c>
      <c r="C415" t="s">
        <v>1544</v>
      </c>
      <c r="D415">
        <v>80450</v>
      </c>
      <c r="E415" t="s">
        <v>1540</v>
      </c>
      <c r="F415" t="s">
        <v>1545</v>
      </c>
    </row>
    <row r="416" spans="1:6" x14ac:dyDescent="0.3">
      <c r="A416" t="s">
        <v>1548</v>
      </c>
      <c r="B416" t="s">
        <v>1549</v>
      </c>
      <c r="C416" t="s">
        <v>1550</v>
      </c>
      <c r="D416">
        <v>80450</v>
      </c>
      <c r="E416" t="s">
        <v>1540</v>
      </c>
      <c r="F416" t="s">
        <v>1551</v>
      </c>
    </row>
    <row r="417" spans="1:6" x14ac:dyDescent="0.3">
      <c r="A417" t="s">
        <v>1552</v>
      </c>
      <c r="B417" t="s">
        <v>1553</v>
      </c>
      <c r="C417" t="s">
        <v>1550</v>
      </c>
      <c r="D417">
        <v>80450</v>
      </c>
      <c r="E417" t="s">
        <v>1540</v>
      </c>
      <c r="F417" t="s">
        <v>1551</v>
      </c>
    </row>
    <row r="418" spans="1:6" x14ac:dyDescent="0.3">
      <c r="A418" t="s">
        <v>1554</v>
      </c>
      <c r="B418" t="s">
        <v>1555</v>
      </c>
      <c r="C418" t="s">
        <v>1556</v>
      </c>
      <c r="D418">
        <v>80450</v>
      </c>
      <c r="E418" t="s">
        <v>1540</v>
      </c>
      <c r="F418" t="s">
        <v>1557</v>
      </c>
    </row>
    <row r="419" spans="1:6" x14ac:dyDescent="0.3">
      <c r="A419" t="s">
        <v>1558</v>
      </c>
      <c r="B419" t="s">
        <v>1559</v>
      </c>
      <c r="C419" t="s">
        <v>1560</v>
      </c>
      <c r="D419">
        <v>80450</v>
      </c>
      <c r="E419" t="s">
        <v>1540</v>
      </c>
      <c r="F419" t="s">
        <v>1561</v>
      </c>
    </row>
    <row r="420" spans="1:6" x14ac:dyDescent="0.3">
      <c r="A420" t="s">
        <v>1577</v>
      </c>
      <c r="B420" t="s">
        <v>1578</v>
      </c>
      <c r="C420" t="s">
        <v>1579</v>
      </c>
      <c r="D420">
        <v>80455</v>
      </c>
      <c r="E420" t="s">
        <v>257</v>
      </c>
      <c r="F420" t="s">
        <v>1580</v>
      </c>
    </row>
    <row r="421" spans="1:6" x14ac:dyDescent="0.3">
      <c r="A421" t="s">
        <v>1581</v>
      </c>
      <c r="B421" t="s">
        <v>1582</v>
      </c>
      <c r="C421" t="s">
        <v>1583</v>
      </c>
      <c r="D421">
        <v>80455</v>
      </c>
      <c r="E421" t="s">
        <v>257</v>
      </c>
      <c r="F421" t="s">
        <v>1584</v>
      </c>
    </row>
    <row r="422" spans="1:6" x14ac:dyDescent="0.3">
      <c r="A422" t="s">
        <v>1585</v>
      </c>
      <c r="B422" t="s">
        <v>254</v>
      </c>
      <c r="C422" t="s">
        <v>1586</v>
      </c>
      <c r="D422">
        <v>80455</v>
      </c>
      <c r="E422" t="s">
        <v>257</v>
      </c>
      <c r="F422" t="s">
        <v>257</v>
      </c>
    </row>
    <row r="423" spans="1:6" x14ac:dyDescent="0.3">
      <c r="A423" t="s">
        <v>1587</v>
      </c>
      <c r="B423" t="s">
        <v>1588</v>
      </c>
      <c r="C423" t="s">
        <v>1586</v>
      </c>
      <c r="D423">
        <v>80455</v>
      </c>
      <c r="E423" t="s">
        <v>257</v>
      </c>
      <c r="F423" t="s">
        <v>257</v>
      </c>
    </row>
    <row r="424" spans="1:6" x14ac:dyDescent="0.3">
      <c r="A424" t="s">
        <v>1566</v>
      </c>
      <c r="B424" t="s">
        <v>1567</v>
      </c>
      <c r="C424" t="s">
        <v>1568</v>
      </c>
      <c r="D424">
        <v>80452</v>
      </c>
      <c r="E424" t="s">
        <v>1569</v>
      </c>
      <c r="F424" t="s">
        <v>1570</v>
      </c>
    </row>
    <row r="425" spans="1:6" x14ac:dyDescent="0.3">
      <c r="A425" t="s">
        <v>1562</v>
      </c>
      <c r="B425" t="s">
        <v>1563</v>
      </c>
      <c r="C425" t="s">
        <v>1564</v>
      </c>
      <c r="D425">
        <v>80451</v>
      </c>
      <c r="E425" t="s">
        <v>1565</v>
      </c>
      <c r="F425" t="s">
        <v>1565</v>
      </c>
    </row>
    <row r="426" spans="1:6" x14ac:dyDescent="0.3">
      <c r="A426" t="s">
        <v>1571</v>
      </c>
      <c r="B426" t="s">
        <v>1572</v>
      </c>
      <c r="C426" t="s">
        <v>1573</v>
      </c>
      <c r="D426">
        <v>80453</v>
      </c>
      <c r="E426" t="s">
        <v>1574</v>
      </c>
      <c r="F426" t="s">
        <v>1574</v>
      </c>
    </row>
    <row r="427" spans="1:6" x14ac:dyDescent="0.3">
      <c r="A427" t="s">
        <v>1575</v>
      </c>
      <c r="B427" t="s">
        <v>1576</v>
      </c>
      <c r="C427" t="s">
        <v>1573</v>
      </c>
      <c r="D427">
        <v>80453</v>
      </c>
      <c r="E427" t="s">
        <v>1574</v>
      </c>
      <c r="F427" t="s">
        <v>1574</v>
      </c>
    </row>
    <row r="428" spans="1:6" x14ac:dyDescent="0.3">
      <c r="A428" t="s">
        <v>1597</v>
      </c>
      <c r="B428" t="s">
        <v>1598</v>
      </c>
      <c r="C428" t="s">
        <v>1591</v>
      </c>
      <c r="D428">
        <v>80552</v>
      </c>
      <c r="E428" t="s">
        <v>1599</v>
      </c>
      <c r="F428" t="s">
        <v>1592</v>
      </c>
    </row>
    <row r="429" spans="1:6" x14ac:dyDescent="0.3">
      <c r="A429" t="s">
        <v>1606</v>
      </c>
      <c r="B429" t="s">
        <v>1607</v>
      </c>
      <c r="C429" t="s">
        <v>1591</v>
      </c>
      <c r="D429">
        <v>80557</v>
      </c>
      <c r="E429" t="s">
        <v>1608</v>
      </c>
      <c r="F429" t="s">
        <v>1592</v>
      </c>
    </row>
    <row r="430" spans="1:6" x14ac:dyDescent="0.3">
      <c r="A430" t="s">
        <v>1589</v>
      </c>
      <c r="B430" t="s">
        <v>1590</v>
      </c>
      <c r="C430" t="s">
        <v>1591</v>
      </c>
      <c r="D430">
        <v>80550</v>
      </c>
      <c r="E430" t="s">
        <v>351</v>
      </c>
      <c r="F430" t="s">
        <v>1592</v>
      </c>
    </row>
    <row r="431" spans="1:6" x14ac:dyDescent="0.3">
      <c r="A431" t="s">
        <v>1605</v>
      </c>
      <c r="B431" t="s">
        <v>588</v>
      </c>
      <c r="C431" t="s">
        <v>1595</v>
      </c>
      <c r="D431">
        <v>80556</v>
      </c>
      <c r="E431" t="s">
        <v>630</v>
      </c>
      <c r="F431" t="s">
        <v>591</v>
      </c>
    </row>
    <row r="432" spans="1:6" x14ac:dyDescent="0.3">
      <c r="A432" t="s">
        <v>1593</v>
      </c>
      <c r="B432" t="s">
        <v>1594</v>
      </c>
      <c r="C432" t="s">
        <v>1595</v>
      </c>
      <c r="D432">
        <v>80551</v>
      </c>
      <c r="E432" t="s">
        <v>1596</v>
      </c>
      <c r="F432" t="s">
        <v>591</v>
      </c>
    </row>
    <row r="433" spans="1:6" x14ac:dyDescent="0.3">
      <c r="A433" t="s">
        <v>1612</v>
      </c>
      <c r="B433" t="s">
        <v>1613</v>
      </c>
      <c r="C433" t="s">
        <v>1614</v>
      </c>
      <c r="D433">
        <v>80560</v>
      </c>
      <c r="E433" t="s">
        <v>1615</v>
      </c>
      <c r="F433" t="s">
        <v>1615</v>
      </c>
    </row>
    <row r="434" spans="1:6" x14ac:dyDescent="0.3">
      <c r="A434" t="s">
        <v>1609</v>
      </c>
      <c r="B434" t="s">
        <v>1610</v>
      </c>
      <c r="C434" t="s">
        <v>1602</v>
      </c>
      <c r="D434">
        <v>80559</v>
      </c>
      <c r="E434" t="s">
        <v>1611</v>
      </c>
      <c r="F434" t="s">
        <v>1604</v>
      </c>
    </row>
    <row r="435" spans="1:6" x14ac:dyDescent="0.3">
      <c r="A435" t="s">
        <v>1600</v>
      </c>
      <c r="B435" t="s">
        <v>1601</v>
      </c>
      <c r="C435" t="s">
        <v>1602</v>
      </c>
      <c r="D435">
        <v>80553</v>
      </c>
      <c r="E435" t="s">
        <v>1603</v>
      </c>
      <c r="F435" t="s">
        <v>1604</v>
      </c>
    </row>
    <row r="436" spans="1:6" x14ac:dyDescent="0.3">
      <c r="A436" t="s">
        <v>1637</v>
      </c>
      <c r="B436" t="s">
        <v>1638</v>
      </c>
      <c r="C436" t="s">
        <v>1639</v>
      </c>
      <c r="D436">
        <v>80750</v>
      </c>
      <c r="E436" t="s">
        <v>1640</v>
      </c>
      <c r="F436" t="s">
        <v>1641</v>
      </c>
    </row>
    <row r="437" spans="1:6" x14ac:dyDescent="0.3">
      <c r="A437" t="s">
        <v>1642</v>
      </c>
      <c r="B437" t="s">
        <v>1643</v>
      </c>
      <c r="C437" t="s">
        <v>1639</v>
      </c>
      <c r="D437">
        <v>80751</v>
      </c>
      <c r="E437" t="s">
        <v>1644</v>
      </c>
      <c r="F437" t="s">
        <v>1641</v>
      </c>
    </row>
    <row r="438" spans="1:6" x14ac:dyDescent="0.3">
      <c r="A438" t="s">
        <v>1645</v>
      </c>
      <c r="B438" t="s">
        <v>1646</v>
      </c>
      <c r="C438" t="s">
        <v>1639</v>
      </c>
      <c r="D438">
        <v>80752</v>
      </c>
      <c r="E438" t="s">
        <v>1647</v>
      </c>
      <c r="F438" t="s">
        <v>1641</v>
      </c>
    </row>
    <row r="439" spans="1:6" x14ac:dyDescent="0.3">
      <c r="A439" t="s">
        <v>1656</v>
      </c>
      <c r="B439" t="s">
        <v>1657</v>
      </c>
      <c r="C439" t="s">
        <v>1650</v>
      </c>
      <c r="D439">
        <v>80755</v>
      </c>
      <c r="E439" t="s">
        <v>1108</v>
      </c>
      <c r="F439" t="s">
        <v>1652</v>
      </c>
    </row>
    <row r="440" spans="1:6" x14ac:dyDescent="0.3">
      <c r="A440" t="s">
        <v>1653</v>
      </c>
      <c r="B440" t="s">
        <v>1654</v>
      </c>
      <c r="C440" t="s">
        <v>1650</v>
      </c>
      <c r="D440">
        <v>80754</v>
      </c>
      <c r="E440" t="s">
        <v>1655</v>
      </c>
      <c r="F440" t="s">
        <v>1652</v>
      </c>
    </row>
    <row r="441" spans="1:6" x14ac:dyDescent="0.3">
      <c r="A441" t="s">
        <v>1648</v>
      </c>
      <c r="B441" t="s">
        <v>1649</v>
      </c>
      <c r="C441" t="s">
        <v>1650</v>
      </c>
      <c r="D441">
        <v>80753</v>
      </c>
      <c r="E441" t="s">
        <v>1651</v>
      </c>
      <c r="F441" t="s">
        <v>1652</v>
      </c>
    </row>
    <row r="442" spans="1:6" x14ac:dyDescent="0.3">
      <c r="A442" t="s">
        <v>1679</v>
      </c>
      <c r="B442" t="s">
        <v>1680</v>
      </c>
      <c r="C442" t="s">
        <v>1681</v>
      </c>
      <c r="D442">
        <v>90150</v>
      </c>
      <c r="E442" t="s">
        <v>1682</v>
      </c>
      <c r="F442" t="s">
        <v>1683</v>
      </c>
    </row>
    <row r="443" spans="1:6" x14ac:dyDescent="0.3">
      <c r="A443" t="s">
        <v>1684</v>
      </c>
      <c r="B443" t="s">
        <v>1685</v>
      </c>
      <c r="C443" t="s">
        <v>1681</v>
      </c>
      <c r="D443">
        <v>90150</v>
      </c>
      <c r="E443" t="s">
        <v>1682</v>
      </c>
      <c r="F443" t="s">
        <v>1683</v>
      </c>
    </row>
    <row r="444" spans="1:6" x14ac:dyDescent="0.3">
      <c r="A444" t="s">
        <v>1686</v>
      </c>
      <c r="B444" t="s">
        <v>1687</v>
      </c>
      <c r="C444" t="s">
        <v>1681</v>
      </c>
      <c r="D444">
        <v>90150</v>
      </c>
      <c r="E444" t="s">
        <v>1682</v>
      </c>
      <c r="F444" t="s">
        <v>1683</v>
      </c>
    </row>
    <row r="445" spans="1:6" x14ac:dyDescent="0.3">
      <c r="A445" t="s">
        <v>1688</v>
      </c>
      <c r="B445" t="s">
        <v>1689</v>
      </c>
      <c r="C445" t="s">
        <v>1681</v>
      </c>
      <c r="D445">
        <v>90150</v>
      </c>
      <c r="E445" t="s">
        <v>1682</v>
      </c>
      <c r="F445" t="s">
        <v>1683</v>
      </c>
    </row>
    <row r="446" spans="1:6" x14ac:dyDescent="0.3">
      <c r="A446" t="s">
        <v>1690</v>
      </c>
      <c r="B446" t="s">
        <v>1691</v>
      </c>
      <c r="C446" t="s">
        <v>1692</v>
      </c>
      <c r="D446">
        <v>90150</v>
      </c>
      <c r="E446" t="s">
        <v>1682</v>
      </c>
      <c r="F446" t="s">
        <v>1693</v>
      </c>
    </row>
    <row r="447" spans="1:6" x14ac:dyDescent="0.3">
      <c r="A447" t="s">
        <v>1694</v>
      </c>
      <c r="B447" t="s">
        <v>1695</v>
      </c>
      <c r="C447" t="s">
        <v>1692</v>
      </c>
      <c r="D447">
        <v>90150</v>
      </c>
      <c r="E447" t="s">
        <v>1682</v>
      </c>
      <c r="F447" t="s">
        <v>1693</v>
      </c>
    </row>
    <row r="448" spans="1:6" x14ac:dyDescent="0.3">
      <c r="A448" t="s">
        <v>1696</v>
      </c>
      <c r="B448" t="s">
        <v>1697</v>
      </c>
      <c r="C448" t="s">
        <v>1692</v>
      </c>
      <c r="D448">
        <v>90150</v>
      </c>
      <c r="E448" t="s">
        <v>1682</v>
      </c>
      <c r="F448" t="s">
        <v>1693</v>
      </c>
    </row>
    <row r="449" spans="1:6" x14ac:dyDescent="0.3">
      <c r="A449" t="s">
        <v>1698</v>
      </c>
      <c r="B449" t="s">
        <v>1699</v>
      </c>
      <c r="C449" t="s">
        <v>1700</v>
      </c>
      <c r="D449">
        <v>90150</v>
      </c>
      <c r="E449" t="s">
        <v>1682</v>
      </c>
      <c r="F449" t="s">
        <v>1701</v>
      </c>
    </row>
    <row r="450" spans="1:6" x14ac:dyDescent="0.3">
      <c r="A450" t="s">
        <v>1702</v>
      </c>
      <c r="B450" t="s">
        <v>1703</v>
      </c>
      <c r="C450" t="s">
        <v>1700</v>
      </c>
      <c r="D450">
        <v>90150</v>
      </c>
      <c r="E450" t="s">
        <v>1682</v>
      </c>
      <c r="F450" t="s">
        <v>1701</v>
      </c>
    </row>
    <row r="451" spans="1:6" x14ac:dyDescent="0.3">
      <c r="A451" t="s">
        <v>1704</v>
      </c>
      <c r="B451" t="s">
        <v>1705</v>
      </c>
      <c r="C451" t="s">
        <v>1700</v>
      </c>
      <c r="D451">
        <v>90150</v>
      </c>
      <c r="E451" t="s">
        <v>1682</v>
      </c>
      <c r="F451" t="s">
        <v>1701</v>
      </c>
    </row>
    <row r="452" spans="1:6" x14ac:dyDescent="0.3">
      <c r="A452" t="s">
        <v>1706</v>
      </c>
      <c r="B452" t="s">
        <v>1707</v>
      </c>
      <c r="C452" t="s">
        <v>1708</v>
      </c>
      <c r="D452">
        <v>90150</v>
      </c>
      <c r="E452" t="s">
        <v>1682</v>
      </c>
      <c r="F452" t="s">
        <v>1709</v>
      </c>
    </row>
    <row r="453" spans="1:6" x14ac:dyDescent="0.3">
      <c r="A453" t="s">
        <v>1710</v>
      </c>
      <c r="B453" t="s">
        <v>1711</v>
      </c>
      <c r="C453" t="s">
        <v>1708</v>
      </c>
      <c r="D453">
        <v>90150</v>
      </c>
      <c r="E453" t="s">
        <v>1682</v>
      </c>
      <c r="F453" t="s">
        <v>1709</v>
      </c>
    </row>
    <row r="454" spans="1:6" x14ac:dyDescent="0.3">
      <c r="A454" t="s">
        <v>1712</v>
      </c>
      <c r="B454" t="s">
        <v>1713</v>
      </c>
      <c r="C454" t="s">
        <v>1708</v>
      </c>
      <c r="D454">
        <v>90150</v>
      </c>
      <c r="E454" t="s">
        <v>1682</v>
      </c>
      <c r="F454" t="s">
        <v>1709</v>
      </c>
    </row>
    <row r="455" spans="1:6" x14ac:dyDescent="0.3">
      <c r="A455" t="s">
        <v>1714</v>
      </c>
      <c r="B455" t="s">
        <v>1715</v>
      </c>
      <c r="C455" t="s">
        <v>1708</v>
      </c>
      <c r="D455">
        <v>90150</v>
      </c>
      <c r="E455" t="s">
        <v>1682</v>
      </c>
      <c r="F455" t="s">
        <v>1709</v>
      </c>
    </row>
    <row r="456" spans="1:6" x14ac:dyDescent="0.3">
      <c r="A456" t="s">
        <v>1716</v>
      </c>
      <c r="B456" t="s">
        <v>1717</v>
      </c>
      <c r="C456" t="s">
        <v>1718</v>
      </c>
      <c r="D456">
        <v>90150</v>
      </c>
      <c r="E456" t="s">
        <v>1682</v>
      </c>
      <c r="F456" t="s">
        <v>1719</v>
      </c>
    </row>
    <row r="457" spans="1:6" x14ac:dyDescent="0.3">
      <c r="A457" t="s">
        <v>1720</v>
      </c>
      <c r="B457" t="s">
        <v>1721</v>
      </c>
      <c r="C457" t="s">
        <v>1718</v>
      </c>
      <c r="D457">
        <v>90150</v>
      </c>
      <c r="E457" t="s">
        <v>1682</v>
      </c>
      <c r="F457" t="s">
        <v>1719</v>
      </c>
    </row>
    <row r="458" spans="1:6" x14ac:dyDescent="0.3">
      <c r="A458" t="s">
        <v>1722</v>
      </c>
      <c r="B458" t="s">
        <v>1723</v>
      </c>
      <c r="C458" t="s">
        <v>1718</v>
      </c>
      <c r="D458">
        <v>90150</v>
      </c>
      <c r="E458" t="s">
        <v>1682</v>
      </c>
      <c r="F458" t="s">
        <v>1719</v>
      </c>
    </row>
    <row r="459" spans="1:6" x14ac:dyDescent="0.3">
      <c r="A459" t="s">
        <v>1724</v>
      </c>
      <c r="B459" t="s">
        <v>1725</v>
      </c>
      <c r="C459" t="s">
        <v>1718</v>
      </c>
      <c r="D459">
        <v>90150</v>
      </c>
      <c r="E459" t="s">
        <v>1682</v>
      </c>
      <c r="F459" t="s">
        <v>1719</v>
      </c>
    </row>
    <row r="460" spans="1:6" x14ac:dyDescent="0.3">
      <c r="A460" t="s">
        <v>1726</v>
      </c>
      <c r="B460" t="s">
        <v>1727</v>
      </c>
      <c r="C460" t="s">
        <v>1718</v>
      </c>
      <c r="D460">
        <v>90150</v>
      </c>
      <c r="E460" t="s">
        <v>1682</v>
      </c>
      <c r="F460" t="s">
        <v>1719</v>
      </c>
    </row>
    <row r="461" spans="1:6" x14ac:dyDescent="0.3">
      <c r="A461" t="s">
        <v>2250</v>
      </c>
      <c r="B461" t="s">
        <v>2251</v>
      </c>
      <c r="C461" t="s">
        <v>1730</v>
      </c>
      <c r="D461">
        <v>90157</v>
      </c>
      <c r="E461" t="s">
        <v>1731</v>
      </c>
      <c r="F461" t="s">
        <v>1731</v>
      </c>
    </row>
    <row r="462" spans="1:6" x14ac:dyDescent="0.3">
      <c r="A462" t="s">
        <v>1728</v>
      </c>
      <c r="B462" t="s">
        <v>1729</v>
      </c>
      <c r="C462" t="s">
        <v>1730</v>
      </c>
      <c r="D462">
        <v>90150</v>
      </c>
      <c r="E462" t="s">
        <v>1682</v>
      </c>
      <c r="F462" t="s">
        <v>1731</v>
      </c>
    </row>
    <row r="463" spans="1:6" x14ac:dyDescent="0.3">
      <c r="A463" t="s">
        <v>1732</v>
      </c>
      <c r="B463" t="s">
        <v>1733</v>
      </c>
      <c r="C463" t="s">
        <v>1730</v>
      </c>
      <c r="D463">
        <v>90150</v>
      </c>
      <c r="E463" t="s">
        <v>1682</v>
      </c>
      <c r="F463" t="s">
        <v>1731</v>
      </c>
    </row>
    <row r="464" spans="1:6" x14ac:dyDescent="0.3">
      <c r="A464" t="s">
        <v>1734</v>
      </c>
      <c r="B464" t="s">
        <v>1735</v>
      </c>
      <c r="C464" t="s">
        <v>1730</v>
      </c>
      <c r="D464">
        <v>90150</v>
      </c>
      <c r="E464" t="s">
        <v>1682</v>
      </c>
      <c r="F464" t="s">
        <v>1731</v>
      </c>
    </row>
    <row r="465" spans="1:6" x14ac:dyDescent="0.3">
      <c r="A465" t="s">
        <v>1736</v>
      </c>
      <c r="B465" t="s">
        <v>1737</v>
      </c>
      <c r="C465" t="s">
        <v>1738</v>
      </c>
      <c r="D465">
        <v>90150</v>
      </c>
      <c r="E465" t="s">
        <v>1682</v>
      </c>
      <c r="F465" t="s">
        <v>1739</v>
      </c>
    </row>
    <row r="466" spans="1:6" x14ac:dyDescent="0.3">
      <c r="A466" t="s">
        <v>1740</v>
      </c>
      <c r="B466" t="s">
        <v>1741</v>
      </c>
      <c r="C466" t="s">
        <v>1738</v>
      </c>
      <c r="D466">
        <v>90150</v>
      </c>
      <c r="E466" t="s">
        <v>1682</v>
      </c>
      <c r="F466" t="s">
        <v>1739</v>
      </c>
    </row>
    <row r="467" spans="1:6" x14ac:dyDescent="0.3">
      <c r="A467" t="s">
        <v>1742</v>
      </c>
      <c r="B467" t="s">
        <v>1743</v>
      </c>
      <c r="C467" t="s">
        <v>1738</v>
      </c>
      <c r="D467">
        <v>90150</v>
      </c>
      <c r="E467" t="s">
        <v>1682</v>
      </c>
      <c r="F467" t="s">
        <v>1739</v>
      </c>
    </row>
    <row r="468" spans="1:6" x14ac:dyDescent="0.3">
      <c r="A468" t="s">
        <v>1744</v>
      </c>
      <c r="B468" t="s">
        <v>1745</v>
      </c>
      <c r="C468" t="s">
        <v>1738</v>
      </c>
      <c r="D468">
        <v>90150</v>
      </c>
      <c r="E468" t="s">
        <v>1682</v>
      </c>
      <c r="F468" t="s">
        <v>1739</v>
      </c>
    </row>
    <row r="469" spans="1:6" x14ac:dyDescent="0.3">
      <c r="A469" t="s">
        <v>1746</v>
      </c>
      <c r="B469" t="s">
        <v>1747</v>
      </c>
      <c r="C469" t="s">
        <v>1748</v>
      </c>
      <c r="D469">
        <v>90150</v>
      </c>
      <c r="E469" t="s">
        <v>1682</v>
      </c>
      <c r="F469" t="s">
        <v>1749</v>
      </c>
    </row>
    <row r="470" spans="1:6" x14ac:dyDescent="0.3">
      <c r="A470" t="s">
        <v>1750</v>
      </c>
      <c r="B470" t="s">
        <v>1751</v>
      </c>
      <c r="C470" t="s">
        <v>1748</v>
      </c>
      <c r="D470">
        <v>90150</v>
      </c>
      <c r="E470" t="s">
        <v>1682</v>
      </c>
      <c r="F470" t="s">
        <v>1749</v>
      </c>
    </row>
    <row r="471" spans="1:6" x14ac:dyDescent="0.3">
      <c r="A471" t="s">
        <v>1752</v>
      </c>
      <c r="B471" t="s">
        <v>1753</v>
      </c>
      <c r="C471" t="s">
        <v>1748</v>
      </c>
      <c r="D471">
        <v>90150</v>
      </c>
      <c r="E471" t="s">
        <v>1682</v>
      </c>
      <c r="F471" t="s">
        <v>1749</v>
      </c>
    </row>
    <row r="472" spans="1:6" x14ac:dyDescent="0.3">
      <c r="A472" t="s">
        <v>1754</v>
      </c>
      <c r="B472" t="s">
        <v>1755</v>
      </c>
      <c r="C472" t="s">
        <v>1756</v>
      </c>
      <c r="D472">
        <v>90150</v>
      </c>
      <c r="E472" t="s">
        <v>1682</v>
      </c>
      <c r="F472" t="s">
        <v>1757</v>
      </c>
    </row>
    <row r="473" spans="1:6" x14ac:dyDescent="0.3">
      <c r="A473" t="s">
        <v>1758</v>
      </c>
      <c r="B473" t="s">
        <v>1759</v>
      </c>
      <c r="C473" t="s">
        <v>1756</v>
      </c>
      <c r="D473">
        <v>90150</v>
      </c>
      <c r="E473" t="s">
        <v>1682</v>
      </c>
      <c r="F473" t="s">
        <v>1757</v>
      </c>
    </row>
    <row r="474" spans="1:6" x14ac:dyDescent="0.3">
      <c r="A474" t="s">
        <v>1760</v>
      </c>
      <c r="B474" t="s">
        <v>1761</v>
      </c>
      <c r="C474" t="s">
        <v>1756</v>
      </c>
      <c r="D474">
        <v>90150</v>
      </c>
      <c r="E474" t="s">
        <v>1682</v>
      </c>
      <c r="F474" t="s">
        <v>1757</v>
      </c>
    </row>
    <row r="475" spans="1:6" x14ac:dyDescent="0.3">
      <c r="A475" t="s">
        <v>1762</v>
      </c>
      <c r="B475" t="s">
        <v>1763</v>
      </c>
      <c r="C475" t="s">
        <v>1764</v>
      </c>
      <c r="D475">
        <v>90150</v>
      </c>
      <c r="E475" t="s">
        <v>1682</v>
      </c>
      <c r="F475" t="s">
        <v>1765</v>
      </c>
    </row>
    <row r="476" spans="1:6" x14ac:dyDescent="0.3">
      <c r="A476" t="s">
        <v>1766</v>
      </c>
      <c r="B476" t="s">
        <v>1767</v>
      </c>
      <c r="C476" t="s">
        <v>1764</v>
      </c>
      <c r="D476">
        <v>90150</v>
      </c>
      <c r="E476" t="s">
        <v>1682</v>
      </c>
      <c r="F476" t="s">
        <v>1765</v>
      </c>
    </row>
    <row r="477" spans="1:6" x14ac:dyDescent="0.3">
      <c r="A477" t="s">
        <v>1768</v>
      </c>
      <c r="B477" t="s">
        <v>1769</v>
      </c>
      <c r="C477" t="s">
        <v>1764</v>
      </c>
      <c r="D477">
        <v>90150</v>
      </c>
      <c r="E477" t="s">
        <v>1682</v>
      </c>
      <c r="F477" t="s">
        <v>1765</v>
      </c>
    </row>
    <row r="478" spans="1:6" x14ac:dyDescent="0.3">
      <c r="A478" t="s">
        <v>1770</v>
      </c>
      <c r="B478" t="s">
        <v>1771</v>
      </c>
      <c r="C478" t="s">
        <v>1764</v>
      </c>
      <c r="D478">
        <v>90150</v>
      </c>
      <c r="E478" t="s">
        <v>1682</v>
      </c>
      <c r="F478" t="s">
        <v>1765</v>
      </c>
    </row>
    <row r="479" spans="1:6" x14ac:dyDescent="0.3">
      <c r="A479" t="s">
        <v>1772</v>
      </c>
      <c r="B479" t="s">
        <v>1773</v>
      </c>
      <c r="C479" t="s">
        <v>1774</v>
      </c>
      <c r="D479">
        <v>90150</v>
      </c>
      <c r="E479" t="s">
        <v>1682</v>
      </c>
      <c r="F479" t="s">
        <v>1775</v>
      </c>
    </row>
    <row r="480" spans="1:6" x14ac:dyDescent="0.3">
      <c r="A480" t="s">
        <v>1776</v>
      </c>
      <c r="B480" t="s">
        <v>1777</v>
      </c>
      <c r="C480" t="s">
        <v>1774</v>
      </c>
      <c r="D480">
        <v>90150</v>
      </c>
      <c r="E480" t="s">
        <v>1682</v>
      </c>
      <c r="F480" t="s">
        <v>1775</v>
      </c>
    </row>
    <row r="481" spans="1:6" x14ac:dyDescent="0.3">
      <c r="A481" t="s">
        <v>1778</v>
      </c>
      <c r="B481" t="s">
        <v>1779</v>
      </c>
      <c r="C481" t="s">
        <v>1774</v>
      </c>
      <c r="D481">
        <v>90150</v>
      </c>
      <c r="E481" t="s">
        <v>1682</v>
      </c>
      <c r="F481" t="s">
        <v>1775</v>
      </c>
    </row>
    <row r="482" spans="1:6" x14ac:dyDescent="0.3">
      <c r="A482" t="s">
        <v>1780</v>
      </c>
      <c r="B482" t="s">
        <v>1781</v>
      </c>
      <c r="C482" t="s">
        <v>1774</v>
      </c>
      <c r="D482">
        <v>90150</v>
      </c>
      <c r="E482" t="s">
        <v>1682</v>
      </c>
      <c r="F482" t="s">
        <v>1775</v>
      </c>
    </row>
    <row r="483" spans="1:6" x14ac:dyDescent="0.3">
      <c r="A483" t="s">
        <v>1782</v>
      </c>
      <c r="B483" t="s">
        <v>1783</v>
      </c>
      <c r="C483" t="s">
        <v>1774</v>
      </c>
      <c r="D483">
        <v>90150</v>
      </c>
      <c r="E483" t="s">
        <v>1682</v>
      </c>
      <c r="F483" t="s">
        <v>1775</v>
      </c>
    </row>
    <row r="484" spans="1:6" x14ac:dyDescent="0.3">
      <c r="A484" t="s">
        <v>1784</v>
      </c>
      <c r="B484" t="s">
        <v>1785</v>
      </c>
      <c r="C484" t="s">
        <v>1786</v>
      </c>
      <c r="D484">
        <v>90150</v>
      </c>
      <c r="E484" t="s">
        <v>1682</v>
      </c>
      <c r="F484" t="s">
        <v>1787</v>
      </c>
    </row>
    <row r="485" spans="1:6" x14ac:dyDescent="0.3">
      <c r="A485" t="s">
        <v>1788</v>
      </c>
      <c r="B485" t="s">
        <v>1789</v>
      </c>
      <c r="C485" t="s">
        <v>1786</v>
      </c>
      <c r="D485">
        <v>90150</v>
      </c>
      <c r="E485" t="s">
        <v>1682</v>
      </c>
      <c r="F485" t="s">
        <v>1787</v>
      </c>
    </row>
    <row r="486" spans="1:6" x14ac:dyDescent="0.3">
      <c r="A486" t="s">
        <v>1790</v>
      </c>
      <c r="B486" t="s">
        <v>1791</v>
      </c>
      <c r="C486" t="s">
        <v>1786</v>
      </c>
      <c r="D486">
        <v>90150</v>
      </c>
      <c r="E486" t="s">
        <v>1682</v>
      </c>
      <c r="F486" t="s">
        <v>1787</v>
      </c>
    </row>
    <row r="487" spans="1:6" x14ac:dyDescent="0.3">
      <c r="A487" t="s">
        <v>1792</v>
      </c>
      <c r="B487" t="s">
        <v>1793</v>
      </c>
      <c r="C487" t="s">
        <v>1786</v>
      </c>
      <c r="D487">
        <v>90150</v>
      </c>
      <c r="E487" t="s">
        <v>1682</v>
      </c>
      <c r="F487" t="s">
        <v>1787</v>
      </c>
    </row>
    <row r="488" spans="1:6" x14ac:dyDescent="0.3">
      <c r="A488" t="s">
        <v>1794</v>
      </c>
      <c r="B488" t="s">
        <v>1795</v>
      </c>
      <c r="C488" t="s">
        <v>1796</v>
      </c>
      <c r="D488">
        <v>90150</v>
      </c>
      <c r="E488" t="s">
        <v>1682</v>
      </c>
      <c r="F488" t="s">
        <v>1333</v>
      </c>
    </row>
    <row r="489" spans="1:6" x14ac:dyDescent="0.3">
      <c r="A489" t="s">
        <v>1797</v>
      </c>
      <c r="B489" t="s">
        <v>1798</v>
      </c>
      <c r="C489" t="s">
        <v>1796</v>
      </c>
      <c r="D489">
        <v>90150</v>
      </c>
      <c r="E489" t="s">
        <v>1682</v>
      </c>
      <c r="F489" t="s">
        <v>1333</v>
      </c>
    </row>
    <row r="490" spans="1:6" x14ac:dyDescent="0.3">
      <c r="A490" t="s">
        <v>1799</v>
      </c>
      <c r="B490" t="s">
        <v>1800</v>
      </c>
      <c r="C490" t="s">
        <v>1796</v>
      </c>
      <c r="D490">
        <v>90150</v>
      </c>
      <c r="E490" t="s">
        <v>1682</v>
      </c>
      <c r="F490" t="s">
        <v>1333</v>
      </c>
    </row>
    <row r="491" spans="1:6" x14ac:dyDescent="0.3">
      <c r="A491" t="s">
        <v>1801</v>
      </c>
      <c r="B491" t="s">
        <v>1802</v>
      </c>
      <c r="C491" t="s">
        <v>1796</v>
      </c>
      <c r="D491">
        <v>90150</v>
      </c>
      <c r="E491" t="s">
        <v>1682</v>
      </c>
      <c r="F491" t="s">
        <v>1333</v>
      </c>
    </row>
    <row r="492" spans="1:6" x14ac:dyDescent="0.3">
      <c r="A492" t="s">
        <v>1803</v>
      </c>
      <c r="B492" t="s">
        <v>1804</v>
      </c>
      <c r="C492" t="s">
        <v>1796</v>
      </c>
      <c r="D492">
        <v>90150</v>
      </c>
      <c r="E492" t="s">
        <v>1682</v>
      </c>
      <c r="F492" t="s">
        <v>1333</v>
      </c>
    </row>
    <row r="493" spans="1:6" x14ac:dyDescent="0.3">
      <c r="A493" t="s">
        <v>1805</v>
      </c>
      <c r="B493" t="s">
        <v>1806</v>
      </c>
      <c r="C493" t="s">
        <v>1807</v>
      </c>
      <c r="D493">
        <v>90150</v>
      </c>
      <c r="E493" t="s">
        <v>1682</v>
      </c>
      <c r="F493" t="s">
        <v>1808</v>
      </c>
    </row>
    <row r="494" spans="1:6" x14ac:dyDescent="0.3">
      <c r="A494" t="s">
        <v>1809</v>
      </c>
      <c r="B494" t="s">
        <v>1810</v>
      </c>
      <c r="C494" t="s">
        <v>1807</v>
      </c>
      <c r="D494">
        <v>90150</v>
      </c>
      <c r="E494" t="s">
        <v>1682</v>
      </c>
      <c r="F494" t="s">
        <v>1808</v>
      </c>
    </row>
    <row r="495" spans="1:6" x14ac:dyDescent="0.3">
      <c r="A495" t="s">
        <v>1811</v>
      </c>
      <c r="B495" t="s">
        <v>1812</v>
      </c>
      <c r="C495" t="s">
        <v>1807</v>
      </c>
      <c r="D495">
        <v>90150</v>
      </c>
      <c r="E495" t="s">
        <v>1682</v>
      </c>
      <c r="F495" t="s">
        <v>1808</v>
      </c>
    </row>
    <row r="496" spans="1:6" x14ac:dyDescent="0.3">
      <c r="A496" t="s">
        <v>1813</v>
      </c>
      <c r="B496" t="s">
        <v>1814</v>
      </c>
      <c r="C496" t="s">
        <v>1807</v>
      </c>
      <c r="D496">
        <v>90150</v>
      </c>
      <c r="E496" t="s">
        <v>1682</v>
      </c>
      <c r="F496" t="s">
        <v>1808</v>
      </c>
    </row>
    <row r="497" spans="1:6" x14ac:dyDescent="0.3">
      <c r="A497" t="s">
        <v>1815</v>
      </c>
      <c r="B497" t="s">
        <v>1816</v>
      </c>
      <c r="C497" t="s">
        <v>1807</v>
      </c>
      <c r="D497">
        <v>90150</v>
      </c>
      <c r="E497" t="s">
        <v>1682</v>
      </c>
      <c r="F497" t="s">
        <v>1808</v>
      </c>
    </row>
    <row r="498" spans="1:6" x14ac:dyDescent="0.3">
      <c r="A498" t="s">
        <v>1817</v>
      </c>
      <c r="B498" t="s">
        <v>1818</v>
      </c>
      <c r="C498" t="s">
        <v>1807</v>
      </c>
      <c r="D498">
        <v>90150</v>
      </c>
      <c r="E498" t="s">
        <v>1682</v>
      </c>
      <c r="F498" t="s">
        <v>1808</v>
      </c>
    </row>
    <row r="499" spans="1:6" x14ac:dyDescent="0.3">
      <c r="A499" t="s">
        <v>1819</v>
      </c>
      <c r="B499" t="s">
        <v>1820</v>
      </c>
      <c r="C499" t="s">
        <v>1821</v>
      </c>
      <c r="D499">
        <v>90150</v>
      </c>
      <c r="E499" t="s">
        <v>1682</v>
      </c>
      <c r="F499" t="s">
        <v>1822</v>
      </c>
    </row>
    <row r="500" spans="1:6" x14ac:dyDescent="0.3">
      <c r="A500" t="s">
        <v>1823</v>
      </c>
      <c r="B500" t="s">
        <v>1824</v>
      </c>
      <c r="C500" t="s">
        <v>1821</v>
      </c>
      <c r="D500">
        <v>90150</v>
      </c>
      <c r="E500" t="s">
        <v>1682</v>
      </c>
      <c r="F500" t="s">
        <v>1822</v>
      </c>
    </row>
    <row r="501" spans="1:6" x14ac:dyDescent="0.3">
      <c r="A501" t="s">
        <v>1825</v>
      </c>
      <c r="B501" t="s">
        <v>1826</v>
      </c>
      <c r="C501" t="s">
        <v>1821</v>
      </c>
      <c r="D501">
        <v>90150</v>
      </c>
      <c r="E501" t="s">
        <v>1682</v>
      </c>
      <c r="F501" t="s">
        <v>1822</v>
      </c>
    </row>
    <row r="502" spans="1:6" x14ac:dyDescent="0.3">
      <c r="A502" t="s">
        <v>1827</v>
      </c>
      <c r="B502" t="s">
        <v>1828</v>
      </c>
      <c r="C502" t="s">
        <v>1821</v>
      </c>
      <c r="D502">
        <v>90150</v>
      </c>
      <c r="E502" t="s">
        <v>1682</v>
      </c>
      <c r="F502" t="s">
        <v>1822</v>
      </c>
    </row>
    <row r="503" spans="1:6" x14ac:dyDescent="0.3">
      <c r="A503" t="s">
        <v>1829</v>
      </c>
      <c r="B503" t="s">
        <v>1830</v>
      </c>
      <c r="C503" t="s">
        <v>1831</v>
      </c>
      <c r="D503">
        <v>90150</v>
      </c>
      <c r="E503" t="s">
        <v>1682</v>
      </c>
      <c r="F503" t="s">
        <v>1832</v>
      </c>
    </row>
    <row r="504" spans="1:6" x14ac:dyDescent="0.3">
      <c r="A504" t="s">
        <v>1833</v>
      </c>
      <c r="B504" t="s">
        <v>1834</v>
      </c>
      <c r="C504" t="s">
        <v>1831</v>
      </c>
      <c r="D504">
        <v>90150</v>
      </c>
      <c r="E504" t="s">
        <v>1682</v>
      </c>
      <c r="F504" t="s">
        <v>1832</v>
      </c>
    </row>
    <row r="505" spans="1:6" x14ac:dyDescent="0.3">
      <c r="A505" t="s">
        <v>1835</v>
      </c>
      <c r="B505" t="s">
        <v>1836</v>
      </c>
      <c r="C505" t="s">
        <v>1831</v>
      </c>
      <c r="D505">
        <v>90150</v>
      </c>
      <c r="E505" t="s">
        <v>1682</v>
      </c>
      <c r="F505" t="s">
        <v>1832</v>
      </c>
    </row>
    <row r="506" spans="1:6" x14ac:dyDescent="0.3">
      <c r="A506" t="s">
        <v>1837</v>
      </c>
      <c r="B506" t="s">
        <v>1838</v>
      </c>
      <c r="C506" t="s">
        <v>1839</v>
      </c>
      <c r="D506">
        <v>90150</v>
      </c>
      <c r="E506" t="s">
        <v>1682</v>
      </c>
      <c r="F506" t="s">
        <v>1840</v>
      </c>
    </row>
    <row r="507" spans="1:6" x14ac:dyDescent="0.3">
      <c r="A507" t="s">
        <v>1841</v>
      </c>
      <c r="B507" t="s">
        <v>1842</v>
      </c>
      <c r="C507" t="s">
        <v>1839</v>
      </c>
      <c r="D507">
        <v>90150</v>
      </c>
      <c r="E507" t="s">
        <v>1682</v>
      </c>
      <c r="F507" t="s">
        <v>1840</v>
      </c>
    </row>
    <row r="508" spans="1:6" x14ac:dyDescent="0.3">
      <c r="A508" t="s">
        <v>1843</v>
      </c>
      <c r="B508" t="s">
        <v>1844</v>
      </c>
      <c r="C508" t="s">
        <v>1839</v>
      </c>
      <c r="D508">
        <v>90150</v>
      </c>
      <c r="E508" t="s">
        <v>1682</v>
      </c>
      <c r="F508" t="s">
        <v>1840</v>
      </c>
    </row>
    <row r="509" spans="1:6" x14ac:dyDescent="0.3">
      <c r="A509" t="s">
        <v>1845</v>
      </c>
      <c r="B509" t="s">
        <v>1130</v>
      </c>
      <c r="C509" t="s">
        <v>1846</v>
      </c>
      <c r="D509">
        <v>90150</v>
      </c>
      <c r="E509" t="s">
        <v>1682</v>
      </c>
      <c r="F509" t="s">
        <v>1132</v>
      </c>
    </row>
    <row r="510" spans="1:6" x14ac:dyDescent="0.3">
      <c r="A510" t="s">
        <v>1847</v>
      </c>
      <c r="B510" t="s">
        <v>1134</v>
      </c>
      <c r="C510" t="s">
        <v>1846</v>
      </c>
      <c r="D510">
        <v>90150</v>
      </c>
      <c r="E510" t="s">
        <v>1682</v>
      </c>
      <c r="F510" t="s">
        <v>1132</v>
      </c>
    </row>
    <row r="511" spans="1:6" x14ac:dyDescent="0.3">
      <c r="A511" t="s">
        <v>1848</v>
      </c>
      <c r="B511" t="s">
        <v>1849</v>
      </c>
      <c r="C511" t="s">
        <v>1846</v>
      </c>
      <c r="D511">
        <v>90150</v>
      </c>
      <c r="E511" t="s">
        <v>1682</v>
      </c>
      <c r="F511" t="s">
        <v>1132</v>
      </c>
    </row>
    <row r="512" spans="1:6" x14ac:dyDescent="0.3">
      <c r="A512" t="s">
        <v>1850</v>
      </c>
      <c r="B512" t="s">
        <v>1851</v>
      </c>
      <c r="C512" t="s">
        <v>1852</v>
      </c>
      <c r="D512">
        <v>90150</v>
      </c>
      <c r="E512" t="s">
        <v>1682</v>
      </c>
      <c r="F512" t="s">
        <v>1853</v>
      </c>
    </row>
    <row r="513" spans="1:6" x14ac:dyDescent="0.3">
      <c r="A513" t="s">
        <v>1854</v>
      </c>
      <c r="B513" t="s">
        <v>1855</v>
      </c>
      <c r="C513" t="s">
        <v>1852</v>
      </c>
      <c r="D513">
        <v>90150</v>
      </c>
      <c r="E513" t="s">
        <v>1682</v>
      </c>
      <c r="F513" t="s">
        <v>1853</v>
      </c>
    </row>
    <row r="514" spans="1:6" x14ac:dyDescent="0.3">
      <c r="A514" t="s">
        <v>1856</v>
      </c>
      <c r="B514" t="s">
        <v>1857</v>
      </c>
      <c r="C514" t="s">
        <v>1852</v>
      </c>
      <c r="D514">
        <v>90150</v>
      </c>
      <c r="E514" t="s">
        <v>1682</v>
      </c>
      <c r="F514" t="s">
        <v>1853</v>
      </c>
    </row>
    <row r="515" spans="1:6" x14ac:dyDescent="0.3">
      <c r="A515" t="s">
        <v>1858</v>
      </c>
      <c r="B515" t="s">
        <v>1859</v>
      </c>
      <c r="C515" t="s">
        <v>1852</v>
      </c>
      <c r="D515">
        <v>90150</v>
      </c>
      <c r="E515" t="s">
        <v>1682</v>
      </c>
      <c r="F515" t="s">
        <v>1853</v>
      </c>
    </row>
    <row r="516" spans="1:6" x14ac:dyDescent="0.3">
      <c r="A516" t="s">
        <v>1860</v>
      </c>
      <c r="B516" t="s">
        <v>1861</v>
      </c>
      <c r="C516" t="s">
        <v>1852</v>
      </c>
      <c r="D516">
        <v>90150</v>
      </c>
      <c r="E516" t="s">
        <v>1682</v>
      </c>
      <c r="F516" t="s">
        <v>1853</v>
      </c>
    </row>
    <row r="517" spans="1:6" x14ac:dyDescent="0.3">
      <c r="A517" t="s">
        <v>1862</v>
      </c>
      <c r="B517" t="s">
        <v>1863</v>
      </c>
      <c r="C517" t="s">
        <v>1864</v>
      </c>
      <c r="D517">
        <v>90150</v>
      </c>
      <c r="E517" t="s">
        <v>1682</v>
      </c>
      <c r="F517" t="s">
        <v>1865</v>
      </c>
    </row>
    <row r="518" spans="1:6" x14ac:dyDescent="0.3">
      <c r="A518" t="s">
        <v>1866</v>
      </c>
      <c r="B518" t="s">
        <v>1867</v>
      </c>
      <c r="C518" t="s">
        <v>1864</v>
      </c>
      <c r="D518">
        <v>90150</v>
      </c>
      <c r="E518" t="s">
        <v>1682</v>
      </c>
      <c r="F518" t="s">
        <v>1865</v>
      </c>
    </row>
    <row r="519" spans="1:6" x14ac:dyDescent="0.3">
      <c r="A519" t="s">
        <v>1868</v>
      </c>
      <c r="B519" t="s">
        <v>1869</v>
      </c>
      <c r="C519" t="s">
        <v>1864</v>
      </c>
      <c r="D519">
        <v>90150</v>
      </c>
      <c r="E519" t="s">
        <v>1682</v>
      </c>
      <c r="F519" t="s">
        <v>1865</v>
      </c>
    </row>
    <row r="520" spans="1:6" x14ac:dyDescent="0.3">
      <c r="A520" t="s">
        <v>1870</v>
      </c>
      <c r="B520" t="s">
        <v>353</v>
      </c>
      <c r="C520" t="s">
        <v>1871</v>
      </c>
      <c r="D520">
        <v>90150</v>
      </c>
      <c r="E520" t="s">
        <v>1682</v>
      </c>
      <c r="F520" t="s">
        <v>355</v>
      </c>
    </row>
    <row r="521" spans="1:6" x14ac:dyDescent="0.3">
      <c r="A521" t="s">
        <v>1872</v>
      </c>
      <c r="B521" t="s">
        <v>357</v>
      </c>
      <c r="C521" t="s">
        <v>1871</v>
      </c>
      <c r="D521">
        <v>90150</v>
      </c>
      <c r="E521" t="s">
        <v>1682</v>
      </c>
      <c r="F521" t="s">
        <v>355</v>
      </c>
    </row>
    <row r="522" spans="1:6" x14ac:dyDescent="0.3">
      <c r="A522" t="s">
        <v>1873</v>
      </c>
      <c r="B522" t="s">
        <v>1874</v>
      </c>
      <c r="C522" t="s">
        <v>1871</v>
      </c>
      <c r="D522">
        <v>90150</v>
      </c>
      <c r="E522" t="s">
        <v>1682</v>
      </c>
      <c r="F522" t="s">
        <v>355</v>
      </c>
    </row>
    <row r="523" spans="1:6" x14ac:dyDescent="0.3">
      <c r="A523" t="s">
        <v>1875</v>
      </c>
      <c r="B523" t="s">
        <v>1876</v>
      </c>
      <c r="C523" t="s">
        <v>1871</v>
      </c>
      <c r="D523">
        <v>90150</v>
      </c>
      <c r="E523" t="s">
        <v>1682</v>
      </c>
      <c r="F523" t="s">
        <v>355</v>
      </c>
    </row>
    <row r="524" spans="1:6" x14ac:dyDescent="0.3">
      <c r="A524" t="s">
        <v>1877</v>
      </c>
      <c r="B524" t="s">
        <v>1878</v>
      </c>
      <c r="C524" t="s">
        <v>1879</v>
      </c>
      <c r="D524">
        <v>90150</v>
      </c>
      <c r="E524" t="s">
        <v>1682</v>
      </c>
      <c r="F524" t="s">
        <v>1880</v>
      </c>
    </row>
    <row r="525" spans="1:6" x14ac:dyDescent="0.3">
      <c r="A525" t="s">
        <v>1881</v>
      </c>
      <c r="B525" t="s">
        <v>1882</v>
      </c>
      <c r="C525" t="s">
        <v>1879</v>
      </c>
      <c r="D525">
        <v>90150</v>
      </c>
      <c r="E525" t="s">
        <v>1682</v>
      </c>
      <c r="F525" t="s">
        <v>1880</v>
      </c>
    </row>
    <row r="526" spans="1:6" x14ac:dyDescent="0.3">
      <c r="A526" t="s">
        <v>1883</v>
      </c>
      <c r="B526" t="s">
        <v>1884</v>
      </c>
      <c r="C526" t="s">
        <v>1879</v>
      </c>
      <c r="D526">
        <v>90150</v>
      </c>
      <c r="E526" t="s">
        <v>1682</v>
      </c>
      <c r="F526" t="s">
        <v>1880</v>
      </c>
    </row>
    <row r="527" spans="1:6" x14ac:dyDescent="0.3">
      <c r="A527" t="s">
        <v>1885</v>
      </c>
      <c r="B527" t="s">
        <v>1886</v>
      </c>
      <c r="C527" t="s">
        <v>1879</v>
      </c>
      <c r="D527">
        <v>90150</v>
      </c>
      <c r="E527" t="s">
        <v>1682</v>
      </c>
      <c r="F527" t="s">
        <v>1880</v>
      </c>
    </row>
    <row r="528" spans="1:6" x14ac:dyDescent="0.3">
      <c r="A528" t="s">
        <v>1887</v>
      </c>
      <c r="B528" t="s">
        <v>1888</v>
      </c>
      <c r="C528" t="s">
        <v>1889</v>
      </c>
      <c r="D528">
        <v>90150</v>
      </c>
      <c r="E528" t="s">
        <v>1682</v>
      </c>
      <c r="F528" t="s">
        <v>1890</v>
      </c>
    </row>
    <row r="529" spans="1:6" x14ac:dyDescent="0.3">
      <c r="A529" t="s">
        <v>1891</v>
      </c>
      <c r="B529" t="s">
        <v>1892</v>
      </c>
      <c r="C529" t="s">
        <v>1889</v>
      </c>
      <c r="D529">
        <v>90150</v>
      </c>
      <c r="E529" t="s">
        <v>1682</v>
      </c>
      <c r="F529" t="s">
        <v>1890</v>
      </c>
    </row>
    <row r="530" spans="1:6" x14ac:dyDescent="0.3">
      <c r="A530" t="s">
        <v>1893</v>
      </c>
      <c r="B530" t="s">
        <v>1894</v>
      </c>
      <c r="C530" t="s">
        <v>1889</v>
      </c>
      <c r="D530">
        <v>90150</v>
      </c>
      <c r="E530" t="s">
        <v>1682</v>
      </c>
      <c r="F530" t="s">
        <v>1890</v>
      </c>
    </row>
    <row r="531" spans="1:6" x14ac:dyDescent="0.3">
      <c r="A531" t="s">
        <v>1895</v>
      </c>
      <c r="B531" t="s">
        <v>1896</v>
      </c>
      <c r="C531" t="s">
        <v>1889</v>
      </c>
      <c r="D531">
        <v>90150</v>
      </c>
      <c r="E531" t="s">
        <v>1682</v>
      </c>
      <c r="F531" t="s">
        <v>1890</v>
      </c>
    </row>
    <row r="532" spans="1:6" x14ac:dyDescent="0.3">
      <c r="A532" t="s">
        <v>1897</v>
      </c>
      <c r="B532" t="s">
        <v>1898</v>
      </c>
      <c r="C532" t="s">
        <v>1899</v>
      </c>
      <c r="D532">
        <v>90150</v>
      </c>
      <c r="E532" t="s">
        <v>1682</v>
      </c>
      <c r="F532" t="s">
        <v>1900</v>
      </c>
    </row>
    <row r="533" spans="1:6" x14ac:dyDescent="0.3">
      <c r="A533" t="s">
        <v>1901</v>
      </c>
      <c r="B533" t="s">
        <v>1902</v>
      </c>
      <c r="C533" t="s">
        <v>1899</v>
      </c>
      <c r="D533">
        <v>90150</v>
      </c>
      <c r="E533" t="s">
        <v>1682</v>
      </c>
      <c r="F533" t="s">
        <v>1900</v>
      </c>
    </row>
    <row r="534" spans="1:6" x14ac:dyDescent="0.3">
      <c r="A534" t="s">
        <v>1903</v>
      </c>
      <c r="B534" t="s">
        <v>1904</v>
      </c>
      <c r="C534" t="s">
        <v>1899</v>
      </c>
      <c r="D534">
        <v>90150</v>
      </c>
      <c r="E534" t="s">
        <v>1682</v>
      </c>
      <c r="F534" t="s">
        <v>1900</v>
      </c>
    </row>
    <row r="535" spans="1:6" x14ac:dyDescent="0.3">
      <c r="A535" t="s">
        <v>1905</v>
      </c>
      <c r="B535" t="s">
        <v>1906</v>
      </c>
      <c r="C535" t="s">
        <v>1899</v>
      </c>
      <c r="D535">
        <v>90150</v>
      </c>
      <c r="E535" t="s">
        <v>1682</v>
      </c>
      <c r="F535" t="s">
        <v>1900</v>
      </c>
    </row>
    <row r="536" spans="1:6" x14ac:dyDescent="0.3">
      <c r="A536" t="s">
        <v>1907</v>
      </c>
      <c r="B536" t="s">
        <v>1908</v>
      </c>
      <c r="C536" t="s">
        <v>1899</v>
      </c>
      <c r="D536">
        <v>90150</v>
      </c>
      <c r="E536" t="s">
        <v>1682</v>
      </c>
      <c r="F536" t="s">
        <v>1900</v>
      </c>
    </row>
    <row r="537" spans="1:6" x14ac:dyDescent="0.3">
      <c r="A537" t="s">
        <v>1909</v>
      </c>
      <c r="B537" t="s">
        <v>1910</v>
      </c>
      <c r="C537" t="s">
        <v>1911</v>
      </c>
      <c r="D537">
        <v>90150</v>
      </c>
      <c r="E537" t="s">
        <v>1682</v>
      </c>
      <c r="F537" t="s">
        <v>1912</v>
      </c>
    </row>
    <row r="538" spans="1:6" x14ac:dyDescent="0.3">
      <c r="A538" t="s">
        <v>1913</v>
      </c>
      <c r="B538" t="s">
        <v>1914</v>
      </c>
      <c r="C538" t="s">
        <v>1911</v>
      </c>
      <c r="D538">
        <v>90150</v>
      </c>
      <c r="E538" t="s">
        <v>1682</v>
      </c>
      <c r="F538" t="s">
        <v>1912</v>
      </c>
    </row>
    <row r="539" spans="1:6" x14ac:dyDescent="0.3">
      <c r="A539" t="s">
        <v>1915</v>
      </c>
      <c r="B539" t="s">
        <v>1916</v>
      </c>
      <c r="C539" t="s">
        <v>1911</v>
      </c>
      <c r="D539">
        <v>90150</v>
      </c>
      <c r="E539" t="s">
        <v>1682</v>
      </c>
      <c r="F539" t="s">
        <v>1912</v>
      </c>
    </row>
    <row r="540" spans="1:6" x14ac:dyDescent="0.3">
      <c r="A540" t="s">
        <v>1917</v>
      </c>
      <c r="B540" t="s">
        <v>1918</v>
      </c>
      <c r="C540" t="s">
        <v>1911</v>
      </c>
      <c r="D540">
        <v>90150</v>
      </c>
      <c r="E540" t="s">
        <v>1682</v>
      </c>
      <c r="F540" t="s">
        <v>1912</v>
      </c>
    </row>
    <row r="541" spans="1:6" x14ac:dyDescent="0.3">
      <c r="A541" t="s">
        <v>1919</v>
      </c>
      <c r="B541" t="s">
        <v>1920</v>
      </c>
      <c r="C541" t="s">
        <v>1911</v>
      </c>
      <c r="D541">
        <v>90150</v>
      </c>
      <c r="E541" t="s">
        <v>1682</v>
      </c>
      <c r="F541" t="s">
        <v>1912</v>
      </c>
    </row>
    <row r="542" spans="1:6" x14ac:dyDescent="0.3">
      <c r="A542" t="s">
        <v>1921</v>
      </c>
      <c r="B542" t="s">
        <v>1922</v>
      </c>
      <c r="C542" t="s">
        <v>1911</v>
      </c>
      <c r="D542">
        <v>90150</v>
      </c>
      <c r="E542" t="s">
        <v>1682</v>
      </c>
      <c r="F542" t="s">
        <v>1912</v>
      </c>
    </row>
    <row r="543" spans="1:6" x14ac:dyDescent="0.3">
      <c r="A543" t="s">
        <v>1923</v>
      </c>
      <c r="B543" t="s">
        <v>1924</v>
      </c>
      <c r="C543" t="s">
        <v>1911</v>
      </c>
      <c r="D543">
        <v>90150</v>
      </c>
      <c r="E543" t="s">
        <v>1682</v>
      </c>
      <c r="F543" t="s">
        <v>1912</v>
      </c>
    </row>
    <row r="544" spans="1:6" x14ac:dyDescent="0.3">
      <c r="A544" t="s">
        <v>1925</v>
      </c>
      <c r="B544" t="s">
        <v>1926</v>
      </c>
      <c r="C544" t="s">
        <v>1911</v>
      </c>
      <c r="D544">
        <v>90150</v>
      </c>
      <c r="E544" t="s">
        <v>1682</v>
      </c>
      <c r="F544" t="s">
        <v>1912</v>
      </c>
    </row>
    <row r="545" spans="1:6" x14ac:dyDescent="0.3">
      <c r="A545" t="s">
        <v>1927</v>
      </c>
      <c r="B545" t="s">
        <v>1928</v>
      </c>
      <c r="C545" t="s">
        <v>1929</v>
      </c>
      <c r="D545">
        <v>90150</v>
      </c>
      <c r="E545" t="s">
        <v>1682</v>
      </c>
      <c r="F545" t="s">
        <v>1930</v>
      </c>
    </row>
    <row r="546" spans="1:6" x14ac:dyDescent="0.3">
      <c r="A546" t="s">
        <v>1931</v>
      </c>
      <c r="B546" t="s">
        <v>1932</v>
      </c>
      <c r="C546" t="s">
        <v>1929</v>
      </c>
      <c r="D546">
        <v>90150</v>
      </c>
      <c r="E546" t="s">
        <v>1682</v>
      </c>
      <c r="F546" t="s">
        <v>1930</v>
      </c>
    </row>
    <row r="547" spans="1:6" x14ac:dyDescent="0.3">
      <c r="A547" t="s">
        <v>1933</v>
      </c>
      <c r="B547" t="s">
        <v>1934</v>
      </c>
      <c r="C547" t="s">
        <v>1929</v>
      </c>
      <c r="D547">
        <v>90150</v>
      </c>
      <c r="E547" t="s">
        <v>1682</v>
      </c>
      <c r="F547" t="s">
        <v>1930</v>
      </c>
    </row>
    <row r="548" spans="1:6" x14ac:dyDescent="0.3">
      <c r="A548" t="s">
        <v>1935</v>
      </c>
      <c r="B548" t="s">
        <v>1936</v>
      </c>
      <c r="C548" t="s">
        <v>1929</v>
      </c>
      <c r="D548">
        <v>90150</v>
      </c>
      <c r="E548" t="s">
        <v>1682</v>
      </c>
      <c r="F548" t="s">
        <v>1930</v>
      </c>
    </row>
    <row r="549" spans="1:6" x14ac:dyDescent="0.3">
      <c r="A549" t="s">
        <v>1937</v>
      </c>
      <c r="B549" t="s">
        <v>1938</v>
      </c>
      <c r="C549" t="s">
        <v>1929</v>
      </c>
      <c r="D549">
        <v>90150</v>
      </c>
      <c r="E549" t="s">
        <v>1682</v>
      </c>
      <c r="F549" t="s">
        <v>1930</v>
      </c>
    </row>
    <row r="550" spans="1:6" x14ac:dyDescent="0.3">
      <c r="A550" t="s">
        <v>1939</v>
      </c>
      <c r="B550" t="s">
        <v>1940</v>
      </c>
      <c r="C550" t="s">
        <v>1929</v>
      </c>
      <c r="D550">
        <v>90150</v>
      </c>
      <c r="E550" t="s">
        <v>1682</v>
      </c>
      <c r="F550" t="s">
        <v>1930</v>
      </c>
    </row>
    <row r="551" spans="1:6" x14ac:dyDescent="0.3">
      <c r="A551" t="s">
        <v>1941</v>
      </c>
      <c r="B551" t="s">
        <v>1942</v>
      </c>
      <c r="C551" t="s">
        <v>1929</v>
      </c>
      <c r="D551">
        <v>90150</v>
      </c>
      <c r="E551" t="s">
        <v>1682</v>
      </c>
      <c r="F551" t="s">
        <v>1930</v>
      </c>
    </row>
    <row r="552" spans="1:6" x14ac:dyDescent="0.3">
      <c r="A552" t="s">
        <v>1943</v>
      </c>
      <c r="B552" t="s">
        <v>1944</v>
      </c>
      <c r="C552" t="s">
        <v>1929</v>
      </c>
      <c r="D552">
        <v>90150</v>
      </c>
      <c r="E552" t="s">
        <v>1682</v>
      </c>
      <c r="F552" t="s">
        <v>1930</v>
      </c>
    </row>
    <row r="553" spans="1:6" x14ac:dyDescent="0.3">
      <c r="A553" t="s">
        <v>1945</v>
      </c>
      <c r="B553" t="s">
        <v>1946</v>
      </c>
      <c r="C553" t="s">
        <v>1947</v>
      </c>
      <c r="D553">
        <v>90150</v>
      </c>
      <c r="E553" t="s">
        <v>1682</v>
      </c>
      <c r="F553" t="s">
        <v>1948</v>
      </c>
    </row>
    <row r="554" spans="1:6" x14ac:dyDescent="0.3">
      <c r="A554" t="s">
        <v>1949</v>
      </c>
      <c r="B554" t="s">
        <v>1950</v>
      </c>
      <c r="C554" t="s">
        <v>1947</v>
      </c>
      <c r="D554">
        <v>90150</v>
      </c>
      <c r="E554" t="s">
        <v>1682</v>
      </c>
      <c r="F554" t="s">
        <v>1948</v>
      </c>
    </row>
    <row r="555" spans="1:6" x14ac:dyDescent="0.3">
      <c r="A555" t="s">
        <v>1951</v>
      </c>
      <c r="B555" t="s">
        <v>1952</v>
      </c>
      <c r="C555" t="s">
        <v>1947</v>
      </c>
      <c r="D555">
        <v>90150</v>
      </c>
      <c r="E555" t="s">
        <v>1682</v>
      </c>
      <c r="F555" t="s">
        <v>1948</v>
      </c>
    </row>
    <row r="556" spans="1:6" x14ac:dyDescent="0.3">
      <c r="A556" t="s">
        <v>1953</v>
      </c>
      <c r="B556" t="s">
        <v>1954</v>
      </c>
      <c r="C556" t="s">
        <v>1947</v>
      </c>
      <c r="D556">
        <v>90150</v>
      </c>
      <c r="E556" t="s">
        <v>1682</v>
      </c>
      <c r="F556" t="s">
        <v>1948</v>
      </c>
    </row>
    <row r="557" spans="1:6" x14ac:dyDescent="0.3">
      <c r="A557" t="s">
        <v>1955</v>
      </c>
      <c r="B557" t="s">
        <v>1956</v>
      </c>
      <c r="C557" t="s">
        <v>1947</v>
      </c>
      <c r="D557">
        <v>90150</v>
      </c>
      <c r="E557" t="s">
        <v>1682</v>
      </c>
      <c r="F557" t="s">
        <v>1948</v>
      </c>
    </row>
    <row r="558" spans="1:6" x14ac:dyDescent="0.3">
      <c r="A558" t="s">
        <v>1957</v>
      </c>
      <c r="B558" t="s">
        <v>1958</v>
      </c>
      <c r="C558" t="s">
        <v>1947</v>
      </c>
      <c r="D558">
        <v>90150</v>
      </c>
      <c r="E558" t="s">
        <v>1682</v>
      </c>
      <c r="F558" t="s">
        <v>1948</v>
      </c>
    </row>
    <row r="559" spans="1:6" x14ac:dyDescent="0.3">
      <c r="A559" t="s">
        <v>1959</v>
      </c>
      <c r="B559" t="s">
        <v>1960</v>
      </c>
      <c r="C559" t="s">
        <v>1961</v>
      </c>
      <c r="D559">
        <v>90150</v>
      </c>
      <c r="E559" t="s">
        <v>1682</v>
      </c>
      <c r="F559" t="s">
        <v>1962</v>
      </c>
    </row>
    <row r="560" spans="1:6" x14ac:dyDescent="0.3">
      <c r="A560" t="s">
        <v>1963</v>
      </c>
      <c r="B560" t="s">
        <v>1964</v>
      </c>
      <c r="C560" t="s">
        <v>1961</v>
      </c>
      <c r="D560">
        <v>90150</v>
      </c>
      <c r="E560" t="s">
        <v>1682</v>
      </c>
      <c r="F560" t="s">
        <v>1962</v>
      </c>
    </row>
    <row r="561" spans="1:6" x14ac:dyDescent="0.3">
      <c r="A561" t="s">
        <v>1965</v>
      </c>
      <c r="B561" t="s">
        <v>1966</v>
      </c>
      <c r="C561" t="s">
        <v>1961</v>
      </c>
      <c r="D561">
        <v>90150</v>
      </c>
      <c r="E561" t="s">
        <v>1682</v>
      </c>
      <c r="F561" t="s">
        <v>1962</v>
      </c>
    </row>
    <row r="562" spans="1:6" x14ac:dyDescent="0.3">
      <c r="A562" t="s">
        <v>1967</v>
      </c>
      <c r="B562" t="s">
        <v>1968</v>
      </c>
      <c r="C562" t="s">
        <v>1961</v>
      </c>
      <c r="D562">
        <v>90150</v>
      </c>
      <c r="E562" t="s">
        <v>1682</v>
      </c>
      <c r="F562" t="s">
        <v>1962</v>
      </c>
    </row>
    <row r="563" spans="1:6" x14ac:dyDescent="0.3">
      <c r="A563" t="s">
        <v>1969</v>
      </c>
      <c r="B563" t="s">
        <v>1970</v>
      </c>
      <c r="C563" t="s">
        <v>1961</v>
      </c>
      <c r="D563">
        <v>90150</v>
      </c>
      <c r="E563" t="s">
        <v>1682</v>
      </c>
      <c r="F563" t="s">
        <v>1962</v>
      </c>
    </row>
    <row r="564" spans="1:6" x14ac:dyDescent="0.3">
      <c r="A564" t="s">
        <v>1971</v>
      </c>
      <c r="B564" t="s">
        <v>1972</v>
      </c>
      <c r="C564" t="s">
        <v>1961</v>
      </c>
      <c r="D564">
        <v>90150</v>
      </c>
      <c r="E564" t="s">
        <v>1682</v>
      </c>
      <c r="F564" t="s">
        <v>1962</v>
      </c>
    </row>
    <row r="565" spans="1:6" x14ac:dyDescent="0.3">
      <c r="A565" t="s">
        <v>1973</v>
      </c>
      <c r="B565" t="s">
        <v>1974</v>
      </c>
      <c r="C565" t="s">
        <v>1961</v>
      </c>
      <c r="D565">
        <v>90150</v>
      </c>
      <c r="E565" t="s">
        <v>1682</v>
      </c>
      <c r="F565" t="s">
        <v>1962</v>
      </c>
    </row>
    <row r="566" spans="1:6" x14ac:dyDescent="0.3">
      <c r="A566" t="s">
        <v>1975</v>
      </c>
      <c r="B566" t="s">
        <v>1976</v>
      </c>
      <c r="C566" t="s">
        <v>1977</v>
      </c>
      <c r="D566">
        <v>90150</v>
      </c>
      <c r="E566" t="s">
        <v>1682</v>
      </c>
      <c r="F566" t="s">
        <v>1978</v>
      </c>
    </row>
    <row r="567" spans="1:6" x14ac:dyDescent="0.3">
      <c r="A567" t="s">
        <v>1979</v>
      </c>
      <c r="B567" t="s">
        <v>1980</v>
      </c>
      <c r="C567" t="s">
        <v>1977</v>
      </c>
      <c r="D567">
        <v>90150</v>
      </c>
      <c r="E567" t="s">
        <v>1682</v>
      </c>
      <c r="F567" t="s">
        <v>1978</v>
      </c>
    </row>
    <row r="568" spans="1:6" x14ac:dyDescent="0.3">
      <c r="A568" t="s">
        <v>1981</v>
      </c>
      <c r="B568" t="s">
        <v>1982</v>
      </c>
      <c r="C568" t="s">
        <v>1977</v>
      </c>
      <c r="D568">
        <v>90150</v>
      </c>
      <c r="E568" t="s">
        <v>1682</v>
      </c>
      <c r="F568" t="s">
        <v>1978</v>
      </c>
    </row>
    <row r="569" spans="1:6" x14ac:dyDescent="0.3">
      <c r="A569" t="s">
        <v>1983</v>
      </c>
      <c r="B569" t="s">
        <v>1984</v>
      </c>
      <c r="C569" t="s">
        <v>1977</v>
      </c>
      <c r="D569">
        <v>90150</v>
      </c>
      <c r="E569" t="s">
        <v>1682</v>
      </c>
      <c r="F569" t="s">
        <v>1978</v>
      </c>
    </row>
    <row r="570" spans="1:6" x14ac:dyDescent="0.3">
      <c r="A570" t="s">
        <v>1985</v>
      </c>
      <c r="B570" t="s">
        <v>1986</v>
      </c>
      <c r="C570" t="s">
        <v>1977</v>
      </c>
      <c r="D570">
        <v>90150</v>
      </c>
      <c r="E570" t="s">
        <v>1682</v>
      </c>
      <c r="F570" t="s">
        <v>1978</v>
      </c>
    </row>
    <row r="571" spans="1:6" x14ac:dyDescent="0.3">
      <c r="A571" t="s">
        <v>1987</v>
      </c>
      <c r="B571" t="s">
        <v>1988</v>
      </c>
      <c r="C571" t="s">
        <v>1977</v>
      </c>
      <c r="D571">
        <v>90150</v>
      </c>
      <c r="E571" t="s">
        <v>1682</v>
      </c>
      <c r="F571" t="s">
        <v>1978</v>
      </c>
    </row>
    <row r="572" spans="1:6" x14ac:dyDescent="0.3">
      <c r="A572" t="s">
        <v>1989</v>
      </c>
      <c r="B572" t="s">
        <v>1990</v>
      </c>
      <c r="C572" t="s">
        <v>1977</v>
      </c>
      <c r="D572">
        <v>90150</v>
      </c>
      <c r="E572" t="s">
        <v>1682</v>
      </c>
      <c r="F572" t="s">
        <v>1978</v>
      </c>
    </row>
    <row r="573" spans="1:6" x14ac:dyDescent="0.3">
      <c r="A573" t="s">
        <v>1991</v>
      </c>
      <c r="B573" t="s">
        <v>567</v>
      </c>
      <c r="C573" t="s">
        <v>1992</v>
      </c>
      <c r="D573">
        <v>90150</v>
      </c>
      <c r="E573" t="s">
        <v>1682</v>
      </c>
      <c r="F573" t="s">
        <v>569</v>
      </c>
    </row>
    <row r="574" spans="1:6" x14ac:dyDescent="0.3">
      <c r="A574" t="s">
        <v>1993</v>
      </c>
      <c r="B574" t="s">
        <v>1994</v>
      </c>
      <c r="C574" t="s">
        <v>1992</v>
      </c>
      <c r="D574">
        <v>90150</v>
      </c>
      <c r="E574" t="s">
        <v>1682</v>
      </c>
      <c r="F574" t="s">
        <v>569</v>
      </c>
    </row>
    <row r="575" spans="1:6" x14ac:dyDescent="0.3">
      <c r="A575" t="s">
        <v>1995</v>
      </c>
      <c r="B575" t="s">
        <v>1996</v>
      </c>
      <c r="C575" t="s">
        <v>1992</v>
      </c>
      <c r="D575">
        <v>90150</v>
      </c>
      <c r="E575" t="s">
        <v>1682</v>
      </c>
      <c r="F575" t="s">
        <v>569</v>
      </c>
    </row>
    <row r="576" spans="1:6" x14ac:dyDescent="0.3">
      <c r="A576" t="s">
        <v>1997</v>
      </c>
      <c r="B576" t="s">
        <v>1998</v>
      </c>
      <c r="C576" t="s">
        <v>1992</v>
      </c>
      <c r="D576">
        <v>90150</v>
      </c>
      <c r="E576" t="s">
        <v>1682</v>
      </c>
      <c r="F576" t="s">
        <v>569</v>
      </c>
    </row>
    <row r="577" spans="1:6" x14ac:dyDescent="0.3">
      <c r="A577" t="s">
        <v>1999</v>
      </c>
      <c r="B577" t="s">
        <v>2000</v>
      </c>
      <c r="C577" t="s">
        <v>1992</v>
      </c>
      <c r="D577">
        <v>90150</v>
      </c>
      <c r="E577" t="s">
        <v>1682</v>
      </c>
      <c r="F577" t="s">
        <v>569</v>
      </c>
    </row>
    <row r="578" spans="1:6" x14ac:dyDescent="0.3">
      <c r="A578" t="s">
        <v>2252</v>
      </c>
      <c r="B578" t="s">
        <v>2253</v>
      </c>
      <c r="C578" t="s">
        <v>2254</v>
      </c>
      <c r="D578">
        <v>90158</v>
      </c>
      <c r="E578" t="s">
        <v>2255</v>
      </c>
      <c r="F578" t="s">
        <v>2255</v>
      </c>
    </row>
    <row r="579" spans="1:6" x14ac:dyDescent="0.3">
      <c r="A579" t="s">
        <v>2001</v>
      </c>
      <c r="B579" t="s">
        <v>21</v>
      </c>
      <c r="C579" t="s">
        <v>2002</v>
      </c>
      <c r="D579">
        <v>90150</v>
      </c>
      <c r="E579" t="s">
        <v>1682</v>
      </c>
      <c r="F579" t="s">
        <v>23</v>
      </c>
    </row>
    <row r="580" spans="1:6" x14ac:dyDescent="0.3">
      <c r="A580" t="s">
        <v>2003</v>
      </c>
      <c r="B580" t="s">
        <v>2004</v>
      </c>
      <c r="C580" t="s">
        <v>2002</v>
      </c>
      <c r="D580">
        <v>90150</v>
      </c>
      <c r="E580" t="s">
        <v>1682</v>
      </c>
      <c r="F580" t="s">
        <v>23</v>
      </c>
    </row>
    <row r="581" spans="1:6" x14ac:dyDescent="0.3">
      <c r="A581" t="s">
        <v>2005</v>
      </c>
      <c r="B581" t="s">
        <v>2006</v>
      </c>
      <c r="C581" t="s">
        <v>2002</v>
      </c>
      <c r="D581">
        <v>90150</v>
      </c>
      <c r="E581" t="s">
        <v>1682</v>
      </c>
      <c r="F581" t="s">
        <v>23</v>
      </c>
    </row>
    <row r="582" spans="1:6" x14ac:dyDescent="0.3">
      <c r="A582" t="s">
        <v>2007</v>
      </c>
      <c r="B582" t="s">
        <v>2008</v>
      </c>
      <c r="C582" t="s">
        <v>2002</v>
      </c>
      <c r="D582">
        <v>90150</v>
      </c>
      <c r="E582" t="s">
        <v>1682</v>
      </c>
      <c r="F582" t="s">
        <v>23</v>
      </c>
    </row>
    <row r="583" spans="1:6" x14ac:dyDescent="0.3">
      <c r="A583" t="s">
        <v>2009</v>
      </c>
      <c r="B583" t="s">
        <v>2010</v>
      </c>
      <c r="C583" t="s">
        <v>2002</v>
      </c>
      <c r="D583">
        <v>90150</v>
      </c>
      <c r="E583" t="s">
        <v>1682</v>
      </c>
      <c r="F583" t="s">
        <v>23</v>
      </c>
    </row>
    <row r="584" spans="1:6" x14ac:dyDescent="0.3">
      <c r="A584" t="s">
        <v>2011</v>
      </c>
      <c r="B584" t="s">
        <v>2012</v>
      </c>
      <c r="C584" t="s">
        <v>2002</v>
      </c>
      <c r="D584">
        <v>90150</v>
      </c>
      <c r="E584" t="s">
        <v>1682</v>
      </c>
      <c r="F584" t="s">
        <v>23</v>
      </c>
    </row>
    <row r="585" spans="1:6" x14ac:dyDescent="0.3">
      <c r="A585" t="s">
        <v>2013</v>
      </c>
      <c r="B585" t="s">
        <v>2014</v>
      </c>
      <c r="C585" t="s">
        <v>2015</v>
      </c>
      <c r="D585">
        <v>90150</v>
      </c>
      <c r="E585" t="s">
        <v>1682</v>
      </c>
      <c r="F585" t="s">
        <v>2016</v>
      </c>
    </row>
    <row r="586" spans="1:6" x14ac:dyDescent="0.3">
      <c r="A586" t="s">
        <v>2017</v>
      </c>
      <c r="B586" t="s">
        <v>2018</v>
      </c>
      <c r="C586" t="s">
        <v>2015</v>
      </c>
      <c r="D586">
        <v>90150</v>
      </c>
      <c r="E586" t="s">
        <v>1682</v>
      </c>
      <c r="F586" t="s">
        <v>2016</v>
      </c>
    </row>
    <row r="587" spans="1:6" x14ac:dyDescent="0.3">
      <c r="A587" t="s">
        <v>2019</v>
      </c>
      <c r="B587" t="s">
        <v>2020</v>
      </c>
      <c r="C587" t="s">
        <v>2015</v>
      </c>
      <c r="D587">
        <v>90150</v>
      </c>
      <c r="E587" t="s">
        <v>1682</v>
      </c>
      <c r="F587" t="s">
        <v>2016</v>
      </c>
    </row>
    <row r="588" spans="1:6" x14ac:dyDescent="0.3">
      <c r="A588" t="s">
        <v>2021</v>
      </c>
      <c r="B588" t="s">
        <v>2022</v>
      </c>
      <c r="C588" t="s">
        <v>2015</v>
      </c>
      <c r="D588">
        <v>90150</v>
      </c>
      <c r="E588" t="s">
        <v>1682</v>
      </c>
      <c r="F588" t="s">
        <v>2016</v>
      </c>
    </row>
    <row r="589" spans="1:6" x14ac:dyDescent="0.3">
      <c r="A589" t="s">
        <v>2023</v>
      </c>
      <c r="B589" t="s">
        <v>2024</v>
      </c>
      <c r="C589" t="s">
        <v>2015</v>
      </c>
      <c r="D589">
        <v>90150</v>
      </c>
      <c r="E589" t="s">
        <v>1682</v>
      </c>
      <c r="F589" t="s">
        <v>2016</v>
      </c>
    </row>
    <row r="590" spans="1:6" x14ac:dyDescent="0.3">
      <c r="A590" t="s">
        <v>2025</v>
      </c>
      <c r="B590" t="s">
        <v>2026</v>
      </c>
      <c r="C590" t="s">
        <v>2015</v>
      </c>
      <c r="D590">
        <v>90150</v>
      </c>
      <c r="E590" t="s">
        <v>1682</v>
      </c>
      <c r="F590" t="s">
        <v>2016</v>
      </c>
    </row>
    <row r="591" spans="1:6" x14ac:dyDescent="0.3">
      <c r="A591" t="s">
        <v>2027</v>
      </c>
      <c r="B591" t="s">
        <v>2028</v>
      </c>
      <c r="C591" t="s">
        <v>2015</v>
      </c>
      <c r="D591">
        <v>90150</v>
      </c>
      <c r="E591" t="s">
        <v>1682</v>
      </c>
      <c r="F591" t="s">
        <v>2016</v>
      </c>
    </row>
    <row r="592" spans="1:6" x14ac:dyDescent="0.3">
      <c r="A592" t="s">
        <v>2029</v>
      </c>
      <c r="B592" t="s">
        <v>2030</v>
      </c>
      <c r="C592" t="s">
        <v>2015</v>
      </c>
      <c r="D592">
        <v>90150</v>
      </c>
      <c r="E592" t="s">
        <v>1682</v>
      </c>
      <c r="F592" t="s">
        <v>2016</v>
      </c>
    </row>
    <row r="593" spans="1:6" x14ac:dyDescent="0.3">
      <c r="A593" t="s">
        <v>2031</v>
      </c>
      <c r="B593" t="s">
        <v>2032</v>
      </c>
      <c r="C593" t="s">
        <v>2033</v>
      </c>
      <c r="D593">
        <v>90150</v>
      </c>
      <c r="E593" t="s">
        <v>1682</v>
      </c>
      <c r="F593" t="s">
        <v>2034</v>
      </c>
    </row>
    <row r="594" spans="1:6" x14ac:dyDescent="0.3">
      <c r="A594" t="s">
        <v>2035</v>
      </c>
      <c r="B594" t="s">
        <v>2036</v>
      </c>
      <c r="C594" t="s">
        <v>2033</v>
      </c>
      <c r="D594">
        <v>90150</v>
      </c>
      <c r="E594" t="s">
        <v>1682</v>
      </c>
      <c r="F594" t="s">
        <v>2034</v>
      </c>
    </row>
    <row r="595" spans="1:6" x14ac:dyDescent="0.3">
      <c r="A595" t="s">
        <v>2037</v>
      </c>
      <c r="B595" t="s">
        <v>2038</v>
      </c>
      <c r="C595" t="s">
        <v>2033</v>
      </c>
      <c r="D595">
        <v>90150</v>
      </c>
      <c r="E595" t="s">
        <v>1682</v>
      </c>
      <c r="F595" t="s">
        <v>2034</v>
      </c>
    </row>
    <row r="596" spans="1:6" x14ac:dyDescent="0.3">
      <c r="A596" t="s">
        <v>2039</v>
      </c>
      <c r="B596" t="s">
        <v>2040</v>
      </c>
      <c r="C596" t="s">
        <v>2041</v>
      </c>
      <c r="D596">
        <v>90150</v>
      </c>
      <c r="E596" t="s">
        <v>1682</v>
      </c>
      <c r="F596" t="s">
        <v>2042</v>
      </c>
    </row>
    <row r="597" spans="1:6" x14ac:dyDescent="0.3">
      <c r="A597" t="s">
        <v>2043</v>
      </c>
      <c r="B597" t="s">
        <v>2044</v>
      </c>
      <c r="C597" t="s">
        <v>2041</v>
      </c>
      <c r="D597">
        <v>90150</v>
      </c>
      <c r="E597" t="s">
        <v>1682</v>
      </c>
      <c r="F597" t="s">
        <v>2042</v>
      </c>
    </row>
    <row r="598" spans="1:6" x14ac:dyDescent="0.3">
      <c r="A598" t="s">
        <v>2045</v>
      </c>
      <c r="B598" t="s">
        <v>2046</v>
      </c>
      <c r="C598" t="s">
        <v>2041</v>
      </c>
      <c r="D598">
        <v>90150</v>
      </c>
      <c r="E598" t="s">
        <v>1682</v>
      </c>
      <c r="F598" t="s">
        <v>2042</v>
      </c>
    </row>
    <row r="599" spans="1:6" x14ac:dyDescent="0.3">
      <c r="A599" t="s">
        <v>2047</v>
      </c>
      <c r="B599" t="s">
        <v>2048</v>
      </c>
      <c r="C599" t="s">
        <v>2041</v>
      </c>
      <c r="D599">
        <v>90150</v>
      </c>
      <c r="E599" t="s">
        <v>1682</v>
      </c>
      <c r="F599" t="s">
        <v>2042</v>
      </c>
    </row>
    <row r="600" spans="1:6" x14ac:dyDescent="0.3">
      <c r="A600" t="s">
        <v>2049</v>
      </c>
      <c r="B600" t="s">
        <v>2050</v>
      </c>
      <c r="C600" t="s">
        <v>2041</v>
      </c>
      <c r="D600">
        <v>90150</v>
      </c>
      <c r="E600" t="s">
        <v>1682</v>
      </c>
      <c r="F600" t="s">
        <v>2042</v>
      </c>
    </row>
    <row r="601" spans="1:6" x14ac:dyDescent="0.3">
      <c r="A601" t="s">
        <v>2051</v>
      </c>
      <c r="B601" t="s">
        <v>2052</v>
      </c>
      <c r="C601" t="s">
        <v>2041</v>
      </c>
      <c r="D601">
        <v>90150</v>
      </c>
      <c r="E601" t="s">
        <v>1682</v>
      </c>
      <c r="F601" t="s">
        <v>2042</v>
      </c>
    </row>
    <row r="602" spans="1:6" x14ac:dyDescent="0.3">
      <c r="A602" t="s">
        <v>2053</v>
      </c>
      <c r="B602" t="s">
        <v>2054</v>
      </c>
      <c r="C602" t="s">
        <v>2055</v>
      </c>
      <c r="D602">
        <v>90150</v>
      </c>
      <c r="E602" t="s">
        <v>1682</v>
      </c>
      <c r="F602" t="s">
        <v>2056</v>
      </c>
    </row>
    <row r="603" spans="1:6" x14ac:dyDescent="0.3">
      <c r="A603" t="s">
        <v>2057</v>
      </c>
      <c r="B603" t="s">
        <v>2058</v>
      </c>
      <c r="C603" t="s">
        <v>2055</v>
      </c>
      <c r="D603">
        <v>90150</v>
      </c>
      <c r="E603" t="s">
        <v>1682</v>
      </c>
      <c r="F603" t="s">
        <v>2056</v>
      </c>
    </row>
    <row r="604" spans="1:6" x14ac:dyDescent="0.3">
      <c r="A604" t="s">
        <v>2059</v>
      </c>
      <c r="B604" t="s">
        <v>2060</v>
      </c>
      <c r="C604" t="s">
        <v>2055</v>
      </c>
      <c r="D604">
        <v>90150</v>
      </c>
      <c r="E604" t="s">
        <v>1682</v>
      </c>
      <c r="F604" t="s">
        <v>2056</v>
      </c>
    </row>
    <row r="605" spans="1:6" x14ac:dyDescent="0.3">
      <c r="A605" t="s">
        <v>2061</v>
      </c>
      <c r="B605" t="s">
        <v>2062</v>
      </c>
      <c r="C605" t="s">
        <v>2063</v>
      </c>
      <c r="D605">
        <v>90150</v>
      </c>
      <c r="E605" t="s">
        <v>1682</v>
      </c>
      <c r="F605" t="s">
        <v>2064</v>
      </c>
    </row>
    <row r="606" spans="1:6" x14ac:dyDescent="0.3">
      <c r="A606" t="s">
        <v>2065</v>
      </c>
      <c r="B606" t="s">
        <v>2066</v>
      </c>
      <c r="C606" t="s">
        <v>2063</v>
      </c>
      <c r="D606">
        <v>90150</v>
      </c>
      <c r="E606" t="s">
        <v>1682</v>
      </c>
      <c r="F606" t="s">
        <v>2064</v>
      </c>
    </row>
    <row r="607" spans="1:6" x14ac:dyDescent="0.3">
      <c r="A607" t="s">
        <v>2067</v>
      </c>
      <c r="B607" t="s">
        <v>2068</v>
      </c>
      <c r="C607" t="s">
        <v>2063</v>
      </c>
      <c r="D607">
        <v>90150</v>
      </c>
      <c r="E607" t="s">
        <v>1682</v>
      </c>
      <c r="F607" t="s">
        <v>2064</v>
      </c>
    </row>
    <row r="608" spans="1:6" x14ac:dyDescent="0.3">
      <c r="A608" t="s">
        <v>2069</v>
      </c>
      <c r="B608" t="s">
        <v>2070</v>
      </c>
      <c r="C608" t="s">
        <v>2063</v>
      </c>
      <c r="D608">
        <v>90150</v>
      </c>
      <c r="E608" t="s">
        <v>1682</v>
      </c>
      <c r="F608" t="s">
        <v>2064</v>
      </c>
    </row>
    <row r="609" spans="1:6" x14ac:dyDescent="0.3">
      <c r="A609" t="s">
        <v>2071</v>
      </c>
      <c r="B609" t="s">
        <v>2072</v>
      </c>
      <c r="C609" t="s">
        <v>2063</v>
      </c>
      <c r="D609">
        <v>90150</v>
      </c>
      <c r="E609" t="s">
        <v>1682</v>
      </c>
      <c r="F609" t="s">
        <v>2064</v>
      </c>
    </row>
    <row r="610" spans="1:6" x14ac:dyDescent="0.3">
      <c r="A610" t="s">
        <v>2073</v>
      </c>
      <c r="B610" t="s">
        <v>2074</v>
      </c>
      <c r="C610" t="s">
        <v>2075</v>
      </c>
      <c r="D610">
        <v>90150</v>
      </c>
      <c r="E610" t="s">
        <v>1682</v>
      </c>
      <c r="F610" t="s">
        <v>2076</v>
      </c>
    </row>
    <row r="611" spans="1:6" x14ac:dyDescent="0.3">
      <c r="A611" t="s">
        <v>2077</v>
      </c>
      <c r="B611" t="s">
        <v>2078</v>
      </c>
      <c r="C611" t="s">
        <v>2075</v>
      </c>
      <c r="D611">
        <v>90150</v>
      </c>
      <c r="E611" t="s">
        <v>1682</v>
      </c>
      <c r="F611" t="s">
        <v>2076</v>
      </c>
    </row>
    <row r="612" spans="1:6" x14ac:dyDescent="0.3">
      <c r="A612" t="s">
        <v>2079</v>
      </c>
      <c r="B612" t="s">
        <v>2080</v>
      </c>
      <c r="C612" t="s">
        <v>2075</v>
      </c>
      <c r="D612">
        <v>90150</v>
      </c>
      <c r="E612" t="s">
        <v>1682</v>
      </c>
      <c r="F612" t="s">
        <v>2076</v>
      </c>
    </row>
    <row r="613" spans="1:6" x14ac:dyDescent="0.3">
      <c r="A613" t="s">
        <v>2081</v>
      </c>
      <c r="B613" t="s">
        <v>2082</v>
      </c>
      <c r="C613" t="s">
        <v>2075</v>
      </c>
      <c r="D613">
        <v>90150</v>
      </c>
      <c r="E613" t="s">
        <v>1682</v>
      </c>
      <c r="F613" t="s">
        <v>2076</v>
      </c>
    </row>
    <row r="614" spans="1:6" x14ac:dyDescent="0.3">
      <c r="A614" t="s">
        <v>2083</v>
      </c>
      <c r="B614" t="s">
        <v>2084</v>
      </c>
      <c r="C614" t="s">
        <v>2085</v>
      </c>
      <c r="D614">
        <v>90150</v>
      </c>
      <c r="E614" t="s">
        <v>1682</v>
      </c>
      <c r="F614" t="s">
        <v>2086</v>
      </c>
    </row>
    <row r="615" spans="1:6" x14ac:dyDescent="0.3">
      <c r="A615" t="s">
        <v>2087</v>
      </c>
      <c r="B615" t="s">
        <v>2088</v>
      </c>
      <c r="C615" t="s">
        <v>2085</v>
      </c>
      <c r="D615">
        <v>90150</v>
      </c>
      <c r="E615" t="s">
        <v>1682</v>
      </c>
      <c r="F615" t="s">
        <v>2086</v>
      </c>
    </row>
    <row r="616" spans="1:6" x14ac:dyDescent="0.3">
      <c r="A616" t="s">
        <v>2089</v>
      </c>
      <c r="B616" t="s">
        <v>2090</v>
      </c>
      <c r="C616" t="s">
        <v>2085</v>
      </c>
      <c r="D616">
        <v>90150</v>
      </c>
      <c r="E616" t="s">
        <v>1682</v>
      </c>
      <c r="F616" t="s">
        <v>2086</v>
      </c>
    </row>
    <row r="617" spans="1:6" x14ac:dyDescent="0.3">
      <c r="A617" t="s">
        <v>2091</v>
      </c>
      <c r="B617" t="s">
        <v>2092</v>
      </c>
      <c r="C617" t="s">
        <v>2093</v>
      </c>
      <c r="D617">
        <v>90150</v>
      </c>
      <c r="E617" t="s">
        <v>1682</v>
      </c>
      <c r="F617" t="s">
        <v>2094</v>
      </c>
    </row>
    <row r="618" spans="1:6" x14ac:dyDescent="0.3">
      <c r="A618" t="s">
        <v>2095</v>
      </c>
      <c r="B618" t="s">
        <v>2096</v>
      </c>
      <c r="C618" t="s">
        <v>2093</v>
      </c>
      <c r="D618">
        <v>90150</v>
      </c>
      <c r="E618" t="s">
        <v>1682</v>
      </c>
      <c r="F618" t="s">
        <v>2094</v>
      </c>
    </row>
    <row r="619" spans="1:6" x14ac:dyDescent="0.3">
      <c r="A619" t="s">
        <v>2097</v>
      </c>
      <c r="B619" t="s">
        <v>2098</v>
      </c>
      <c r="C619" t="s">
        <v>2093</v>
      </c>
      <c r="D619">
        <v>90150</v>
      </c>
      <c r="E619" t="s">
        <v>1682</v>
      </c>
      <c r="F619" t="s">
        <v>2094</v>
      </c>
    </row>
    <row r="620" spans="1:6" x14ac:dyDescent="0.3">
      <c r="A620" t="s">
        <v>2099</v>
      </c>
      <c r="B620" t="s">
        <v>2100</v>
      </c>
      <c r="C620" t="s">
        <v>2101</v>
      </c>
      <c r="D620">
        <v>90150</v>
      </c>
      <c r="E620" t="s">
        <v>1682</v>
      </c>
      <c r="F620" t="s">
        <v>2102</v>
      </c>
    </row>
    <row r="621" spans="1:6" x14ac:dyDescent="0.3">
      <c r="A621" t="s">
        <v>2103</v>
      </c>
      <c r="B621" t="s">
        <v>2104</v>
      </c>
      <c r="C621" t="s">
        <v>2101</v>
      </c>
      <c r="D621">
        <v>90150</v>
      </c>
      <c r="E621" t="s">
        <v>1682</v>
      </c>
      <c r="F621" t="s">
        <v>2102</v>
      </c>
    </row>
    <row r="622" spans="1:6" x14ac:dyDescent="0.3">
      <c r="A622" t="s">
        <v>2105</v>
      </c>
      <c r="B622" t="s">
        <v>2106</v>
      </c>
      <c r="C622" t="s">
        <v>2107</v>
      </c>
      <c r="D622">
        <v>90150</v>
      </c>
      <c r="E622" t="s">
        <v>1682</v>
      </c>
      <c r="F622" t="s">
        <v>2108</v>
      </c>
    </row>
    <row r="623" spans="1:6" x14ac:dyDescent="0.3">
      <c r="A623" t="s">
        <v>2109</v>
      </c>
      <c r="B623" t="s">
        <v>2110</v>
      </c>
      <c r="C623" t="s">
        <v>2107</v>
      </c>
      <c r="D623">
        <v>90150</v>
      </c>
      <c r="E623" t="s">
        <v>1682</v>
      </c>
      <c r="F623" t="s">
        <v>2108</v>
      </c>
    </row>
    <row r="624" spans="1:6" x14ac:dyDescent="0.3">
      <c r="A624" t="s">
        <v>2111</v>
      </c>
      <c r="B624" t="s">
        <v>2112</v>
      </c>
      <c r="C624" t="s">
        <v>2107</v>
      </c>
      <c r="D624">
        <v>90150</v>
      </c>
      <c r="E624" t="s">
        <v>1682</v>
      </c>
      <c r="F624" t="s">
        <v>2108</v>
      </c>
    </row>
    <row r="625" spans="1:6" x14ac:dyDescent="0.3">
      <c r="A625" t="s">
        <v>2113</v>
      </c>
      <c r="B625" t="s">
        <v>2114</v>
      </c>
      <c r="C625" t="s">
        <v>2107</v>
      </c>
      <c r="D625">
        <v>90150</v>
      </c>
      <c r="E625" t="s">
        <v>1682</v>
      </c>
      <c r="F625" t="s">
        <v>2108</v>
      </c>
    </row>
    <row r="626" spans="1:6" x14ac:dyDescent="0.3">
      <c r="A626" t="s">
        <v>2115</v>
      </c>
      <c r="B626" t="s">
        <v>2116</v>
      </c>
      <c r="C626" t="s">
        <v>2107</v>
      </c>
      <c r="D626">
        <v>90150</v>
      </c>
      <c r="E626" t="s">
        <v>1682</v>
      </c>
      <c r="F626" t="s">
        <v>2108</v>
      </c>
    </row>
    <row r="627" spans="1:6" x14ac:dyDescent="0.3">
      <c r="A627" t="s">
        <v>2117</v>
      </c>
      <c r="B627" t="s">
        <v>2118</v>
      </c>
      <c r="C627" t="s">
        <v>2107</v>
      </c>
      <c r="D627">
        <v>90150</v>
      </c>
      <c r="E627" t="s">
        <v>1682</v>
      </c>
      <c r="F627" t="s">
        <v>2108</v>
      </c>
    </row>
    <row r="628" spans="1:6" x14ac:dyDescent="0.3">
      <c r="A628" t="s">
        <v>2119</v>
      </c>
      <c r="B628" t="s">
        <v>2120</v>
      </c>
      <c r="C628" t="s">
        <v>2107</v>
      </c>
      <c r="D628">
        <v>90150</v>
      </c>
      <c r="E628" t="s">
        <v>1682</v>
      </c>
      <c r="F628" t="s">
        <v>2108</v>
      </c>
    </row>
    <row r="629" spans="1:6" x14ac:dyDescent="0.3">
      <c r="A629" t="s">
        <v>2121</v>
      </c>
      <c r="B629" t="s">
        <v>2122</v>
      </c>
      <c r="C629" t="s">
        <v>2123</v>
      </c>
      <c r="D629">
        <v>90150</v>
      </c>
      <c r="E629" t="s">
        <v>1682</v>
      </c>
      <c r="F629" t="s">
        <v>2124</v>
      </c>
    </row>
    <row r="630" spans="1:6" x14ac:dyDescent="0.3">
      <c r="A630" t="s">
        <v>2125</v>
      </c>
      <c r="B630" t="s">
        <v>2126</v>
      </c>
      <c r="C630" t="s">
        <v>2123</v>
      </c>
      <c r="D630">
        <v>90150</v>
      </c>
      <c r="E630" t="s">
        <v>1682</v>
      </c>
      <c r="F630" t="s">
        <v>2124</v>
      </c>
    </row>
    <row r="631" spans="1:6" x14ac:dyDescent="0.3">
      <c r="A631" t="s">
        <v>2127</v>
      </c>
      <c r="B631" t="s">
        <v>2128</v>
      </c>
      <c r="C631" t="s">
        <v>2123</v>
      </c>
      <c r="D631">
        <v>90150</v>
      </c>
      <c r="E631" t="s">
        <v>1682</v>
      </c>
      <c r="F631" t="s">
        <v>2124</v>
      </c>
    </row>
    <row r="632" spans="1:6" x14ac:dyDescent="0.3">
      <c r="A632" t="s">
        <v>2129</v>
      </c>
      <c r="B632" t="s">
        <v>2130</v>
      </c>
      <c r="C632" t="s">
        <v>2123</v>
      </c>
      <c r="D632">
        <v>90150</v>
      </c>
      <c r="E632" t="s">
        <v>1682</v>
      </c>
      <c r="F632" t="s">
        <v>2124</v>
      </c>
    </row>
    <row r="633" spans="1:6" x14ac:dyDescent="0.3">
      <c r="A633" t="s">
        <v>2131</v>
      </c>
      <c r="B633" t="s">
        <v>2132</v>
      </c>
      <c r="C633" t="s">
        <v>2133</v>
      </c>
      <c r="D633">
        <v>90150</v>
      </c>
      <c r="E633" t="s">
        <v>1682</v>
      </c>
      <c r="F633" t="s">
        <v>1530</v>
      </c>
    </row>
    <row r="634" spans="1:6" x14ac:dyDescent="0.3">
      <c r="A634" t="s">
        <v>2134</v>
      </c>
      <c r="B634" t="s">
        <v>2135</v>
      </c>
      <c r="C634" t="s">
        <v>2133</v>
      </c>
      <c r="D634">
        <v>90150</v>
      </c>
      <c r="E634" t="s">
        <v>1682</v>
      </c>
      <c r="F634" t="s">
        <v>1530</v>
      </c>
    </row>
    <row r="635" spans="1:6" x14ac:dyDescent="0.3">
      <c r="A635" t="s">
        <v>2136</v>
      </c>
      <c r="B635" t="s">
        <v>2137</v>
      </c>
      <c r="C635" t="s">
        <v>2133</v>
      </c>
      <c r="D635">
        <v>90150</v>
      </c>
      <c r="E635" t="s">
        <v>1682</v>
      </c>
      <c r="F635" t="s">
        <v>1530</v>
      </c>
    </row>
    <row r="636" spans="1:6" x14ac:dyDescent="0.3">
      <c r="A636" t="s">
        <v>2138</v>
      </c>
      <c r="B636" t="s">
        <v>2139</v>
      </c>
      <c r="C636" t="s">
        <v>2133</v>
      </c>
      <c r="D636">
        <v>90150</v>
      </c>
      <c r="E636" t="s">
        <v>1682</v>
      </c>
      <c r="F636" t="s">
        <v>1530</v>
      </c>
    </row>
    <row r="637" spans="1:6" x14ac:dyDescent="0.3">
      <c r="A637" t="s">
        <v>2140</v>
      </c>
      <c r="B637" t="s">
        <v>2141</v>
      </c>
      <c r="C637" t="s">
        <v>2133</v>
      </c>
      <c r="D637">
        <v>90150</v>
      </c>
      <c r="E637" t="s">
        <v>1682</v>
      </c>
      <c r="F637" t="s">
        <v>1530</v>
      </c>
    </row>
    <row r="638" spans="1:6" x14ac:dyDescent="0.3">
      <c r="A638" t="s">
        <v>2142</v>
      </c>
      <c r="B638" t="s">
        <v>2143</v>
      </c>
      <c r="C638" t="s">
        <v>2144</v>
      </c>
      <c r="D638">
        <v>90150</v>
      </c>
      <c r="E638" t="s">
        <v>1682</v>
      </c>
      <c r="F638" t="s">
        <v>2145</v>
      </c>
    </row>
    <row r="639" spans="1:6" x14ac:dyDescent="0.3">
      <c r="A639" t="s">
        <v>2146</v>
      </c>
      <c r="B639" t="s">
        <v>2147</v>
      </c>
      <c r="C639" t="s">
        <v>2144</v>
      </c>
      <c r="D639">
        <v>90150</v>
      </c>
      <c r="E639" t="s">
        <v>1682</v>
      </c>
      <c r="F639" t="s">
        <v>2145</v>
      </c>
    </row>
    <row r="640" spans="1:6" x14ac:dyDescent="0.3">
      <c r="A640" t="s">
        <v>2148</v>
      </c>
      <c r="B640" t="s">
        <v>2149</v>
      </c>
      <c r="C640" t="s">
        <v>2150</v>
      </c>
      <c r="D640">
        <v>90150</v>
      </c>
      <c r="E640" t="s">
        <v>1682</v>
      </c>
      <c r="F640" t="s">
        <v>2151</v>
      </c>
    </row>
    <row r="641" spans="1:6" x14ac:dyDescent="0.3">
      <c r="A641" t="s">
        <v>2152</v>
      </c>
      <c r="B641" t="s">
        <v>2153</v>
      </c>
      <c r="C641" t="s">
        <v>2150</v>
      </c>
      <c r="D641">
        <v>90150</v>
      </c>
      <c r="E641" t="s">
        <v>1682</v>
      </c>
      <c r="F641" t="s">
        <v>2151</v>
      </c>
    </row>
    <row r="642" spans="1:6" x14ac:dyDescent="0.3">
      <c r="A642" t="s">
        <v>2154</v>
      </c>
      <c r="B642" t="s">
        <v>2155</v>
      </c>
      <c r="C642" t="s">
        <v>2150</v>
      </c>
      <c r="D642">
        <v>90150</v>
      </c>
      <c r="E642" t="s">
        <v>1682</v>
      </c>
      <c r="F642" t="s">
        <v>2151</v>
      </c>
    </row>
    <row r="643" spans="1:6" x14ac:dyDescent="0.3">
      <c r="A643" t="s">
        <v>2156</v>
      </c>
      <c r="B643" t="s">
        <v>2157</v>
      </c>
      <c r="C643" t="s">
        <v>2158</v>
      </c>
      <c r="D643">
        <v>90150</v>
      </c>
      <c r="E643" t="s">
        <v>1682</v>
      </c>
      <c r="F643" t="s">
        <v>2159</v>
      </c>
    </row>
    <row r="644" spans="1:6" x14ac:dyDescent="0.3">
      <c r="A644" t="s">
        <v>2160</v>
      </c>
      <c r="B644" t="s">
        <v>2161</v>
      </c>
      <c r="C644" t="s">
        <v>2158</v>
      </c>
      <c r="D644">
        <v>90150</v>
      </c>
      <c r="E644" t="s">
        <v>1682</v>
      </c>
      <c r="F644" t="s">
        <v>2159</v>
      </c>
    </row>
    <row r="645" spans="1:6" x14ac:dyDescent="0.3">
      <c r="A645" t="s">
        <v>2162</v>
      </c>
      <c r="B645" t="s">
        <v>2163</v>
      </c>
      <c r="C645" t="s">
        <v>2158</v>
      </c>
      <c r="D645">
        <v>90150</v>
      </c>
      <c r="E645" t="s">
        <v>1682</v>
      </c>
      <c r="F645" t="s">
        <v>2159</v>
      </c>
    </row>
    <row r="646" spans="1:6" x14ac:dyDescent="0.3">
      <c r="A646" t="s">
        <v>2164</v>
      </c>
      <c r="B646" t="s">
        <v>2165</v>
      </c>
      <c r="C646" t="s">
        <v>2158</v>
      </c>
      <c r="D646">
        <v>90150</v>
      </c>
      <c r="E646" t="s">
        <v>1682</v>
      </c>
      <c r="F646" t="s">
        <v>2159</v>
      </c>
    </row>
    <row r="647" spans="1:6" x14ac:dyDescent="0.3">
      <c r="A647" t="s">
        <v>2166</v>
      </c>
      <c r="B647" t="s">
        <v>2167</v>
      </c>
      <c r="C647" t="s">
        <v>2168</v>
      </c>
      <c r="D647">
        <v>90150</v>
      </c>
      <c r="E647" t="s">
        <v>1682</v>
      </c>
      <c r="F647" t="s">
        <v>2169</v>
      </c>
    </row>
    <row r="648" spans="1:6" x14ac:dyDescent="0.3">
      <c r="A648" t="s">
        <v>2170</v>
      </c>
      <c r="B648" t="s">
        <v>2171</v>
      </c>
      <c r="C648" t="s">
        <v>2168</v>
      </c>
      <c r="D648">
        <v>90150</v>
      </c>
      <c r="E648" t="s">
        <v>1682</v>
      </c>
      <c r="F648" t="s">
        <v>2169</v>
      </c>
    </row>
    <row r="649" spans="1:6" x14ac:dyDescent="0.3">
      <c r="A649" t="s">
        <v>2172</v>
      </c>
      <c r="B649" t="s">
        <v>2173</v>
      </c>
      <c r="C649" t="s">
        <v>2168</v>
      </c>
      <c r="D649">
        <v>90150</v>
      </c>
      <c r="E649" t="s">
        <v>1682</v>
      </c>
      <c r="F649" t="s">
        <v>2169</v>
      </c>
    </row>
    <row r="650" spans="1:6" x14ac:dyDescent="0.3">
      <c r="A650" t="s">
        <v>2174</v>
      </c>
      <c r="B650" t="s">
        <v>2175</v>
      </c>
      <c r="C650" t="s">
        <v>2168</v>
      </c>
      <c r="D650">
        <v>90150</v>
      </c>
      <c r="E650" t="s">
        <v>1682</v>
      </c>
      <c r="F650" t="s">
        <v>2169</v>
      </c>
    </row>
    <row r="651" spans="1:6" x14ac:dyDescent="0.3">
      <c r="A651" t="s">
        <v>2176</v>
      </c>
      <c r="B651" t="s">
        <v>2177</v>
      </c>
      <c r="C651" t="s">
        <v>2178</v>
      </c>
      <c r="D651">
        <v>90150</v>
      </c>
      <c r="E651" t="s">
        <v>1682</v>
      </c>
      <c r="F651" t="s">
        <v>2179</v>
      </c>
    </row>
    <row r="652" spans="1:6" x14ac:dyDescent="0.3">
      <c r="A652" t="s">
        <v>2180</v>
      </c>
      <c r="B652" t="s">
        <v>2181</v>
      </c>
      <c r="C652" t="s">
        <v>2178</v>
      </c>
      <c r="D652">
        <v>90150</v>
      </c>
      <c r="E652" t="s">
        <v>1682</v>
      </c>
      <c r="F652" t="s">
        <v>2179</v>
      </c>
    </row>
    <row r="653" spans="1:6" x14ac:dyDescent="0.3">
      <c r="A653" t="s">
        <v>2182</v>
      </c>
      <c r="B653" t="s">
        <v>2183</v>
      </c>
      <c r="C653" t="s">
        <v>2178</v>
      </c>
      <c r="D653">
        <v>90150</v>
      </c>
      <c r="E653" t="s">
        <v>1682</v>
      </c>
      <c r="F653" t="s">
        <v>2179</v>
      </c>
    </row>
    <row r="654" spans="1:6" x14ac:dyDescent="0.3">
      <c r="A654" t="s">
        <v>2184</v>
      </c>
      <c r="B654" t="s">
        <v>2185</v>
      </c>
      <c r="C654" t="s">
        <v>2178</v>
      </c>
      <c r="D654">
        <v>90150</v>
      </c>
      <c r="E654" t="s">
        <v>1682</v>
      </c>
      <c r="F654" t="s">
        <v>2179</v>
      </c>
    </row>
    <row r="655" spans="1:6" x14ac:dyDescent="0.3">
      <c r="A655" t="s">
        <v>2186</v>
      </c>
      <c r="B655" t="s">
        <v>2187</v>
      </c>
      <c r="C655" t="s">
        <v>2178</v>
      </c>
      <c r="D655">
        <v>90150</v>
      </c>
      <c r="E655" t="s">
        <v>1682</v>
      </c>
      <c r="F655" t="s">
        <v>2179</v>
      </c>
    </row>
    <row r="656" spans="1:6" x14ac:dyDescent="0.3">
      <c r="A656" t="s">
        <v>2188</v>
      </c>
      <c r="B656" t="s">
        <v>2189</v>
      </c>
      <c r="C656" t="s">
        <v>2178</v>
      </c>
      <c r="D656">
        <v>90150</v>
      </c>
      <c r="E656" t="s">
        <v>1682</v>
      </c>
      <c r="F656" t="s">
        <v>2179</v>
      </c>
    </row>
    <row r="657" spans="1:6" x14ac:dyDescent="0.3">
      <c r="A657" t="s">
        <v>2190</v>
      </c>
      <c r="B657" t="s">
        <v>2191</v>
      </c>
      <c r="C657" t="s">
        <v>2178</v>
      </c>
      <c r="D657">
        <v>90150</v>
      </c>
      <c r="E657" t="s">
        <v>1682</v>
      </c>
      <c r="F657" t="s">
        <v>2179</v>
      </c>
    </row>
    <row r="658" spans="1:6" x14ac:dyDescent="0.3">
      <c r="A658" t="s">
        <v>2192</v>
      </c>
      <c r="B658" t="s">
        <v>2193</v>
      </c>
      <c r="C658" t="s">
        <v>2194</v>
      </c>
      <c r="D658">
        <v>90150</v>
      </c>
      <c r="E658" t="s">
        <v>1682</v>
      </c>
      <c r="F658" t="s">
        <v>2195</v>
      </c>
    </row>
    <row r="659" spans="1:6" x14ac:dyDescent="0.3">
      <c r="A659" t="s">
        <v>2196</v>
      </c>
      <c r="B659" t="s">
        <v>2197</v>
      </c>
      <c r="C659" t="s">
        <v>2194</v>
      </c>
      <c r="D659">
        <v>90150</v>
      </c>
      <c r="E659" t="s">
        <v>1682</v>
      </c>
      <c r="F659" t="s">
        <v>2195</v>
      </c>
    </row>
    <row r="660" spans="1:6" x14ac:dyDescent="0.3">
      <c r="A660" t="s">
        <v>2198</v>
      </c>
      <c r="B660" t="s">
        <v>2199</v>
      </c>
      <c r="C660" t="s">
        <v>2194</v>
      </c>
      <c r="D660">
        <v>90150</v>
      </c>
      <c r="E660" t="s">
        <v>1682</v>
      </c>
      <c r="F660" t="s">
        <v>2195</v>
      </c>
    </row>
    <row r="661" spans="1:6" x14ac:dyDescent="0.3">
      <c r="A661" t="s">
        <v>2200</v>
      </c>
      <c r="B661" t="s">
        <v>2201</v>
      </c>
      <c r="C661" t="s">
        <v>2194</v>
      </c>
      <c r="D661">
        <v>90150</v>
      </c>
      <c r="E661" t="s">
        <v>1682</v>
      </c>
      <c r="F661" t="s">
        <v>2195</v>
      </c>
    </row>
    <row r="662" spans="1:6" x14ac:dyDescent="0.3">
      <c r="A662" t="s">
        <v>2202</v>
      </c>
      <c r="B662" t="s">
        <v>2203</v>
      </c>
      <c r="C662" t="s">
        <v>2194</v>
      </c>
      <c r="D662">
        <v>90150</v>
      </c>
      <c r="E662" t="s">
        <v>1682</v>
      </c>
      <c r="F662" t="s">
        <v>2195</v>
      </c>
    </row>
    <row r="663" spans="1:6" x14ac:dyDescent="0.3">
      <c r="A663" t="s">
        <v>2204</v>
      </c>
      <c r="B663" t="s">
        <v>2205</v>
      </c>
      <c r="C663" t="s">
        <v>2194</v>
      </c>
      <c r="D663">
        <v>90150</v>
      </c>
      <c r="E663" t="s">
        <v>1682</v>
      </c>
      <c r="F663" t="s">
        <v>2195</v>
      </c>
    </row>
    <row r="664" spans="1:6" x14ac:dyDescent="0.3">
      <c r="A664" t="s">
        <v>2206</v>
      </c>
      <c r="B664" t="s">
        <v>2207</v>
      </c>
      <c r="C664" t="s">
        <v>2194</v>
      </c>
      <c r="D664">
        <v>90150</v>
      </c>
      <c r="E664" t="s">
        <v>1682</v>
      </c>
      <c r="F664" t="s">
        <v>2195</v>
      </c>
    </row>
    <row r="665" spans="1:6" x14ac:dyDescent="0.3">
      <c r="A665" t="s">
        <v>2208</v>
      </c>
      <c r="B665" t="s">
        <v>2209</v>
      </c>
      <c r="C665" t="s">
        <v>2194</v>
      </c>
      <c r="D665">
        <v>90150</v>
      </c>
      <c r="E665" t="s">
        <v>1682</v>
      </c>
      <c r="F665" t="s">
        <v>2195</v>
      </c>
    </row>
    <row r="666" spans="1:6" x14ac:dyDescent="0.3">
      <c r="A666" t="s">
        <v>2210</v>
      </c>
      <c r="B666" t="s">
        <v>2211</v>
      </c>
      <c r="C666" t="s">
        <v>2212</v>
      </c>
      <c r="D666">
        <v>90150</v>
      </c>
      <c r="E666" t="s">
        <v>1682</v>
      </c>
      <c r="F666" t="s">
        <v>2213</v>
      </c>
    </row>
    <row r="667" spans="1:6" x14ac:dyDescent="0.3">
      <c r="A667" t="s">
        <v>2214</v>
      </c>
      <c r="B667" t="s">
        <v>2215</v>
      </c>
      <c r="C667" t="s">
        <v>2212</v>
      </c>
      <c r="D667">
        <v>90150</v>
      </c>
      <c r="E667" t="s">
        <v>1682</v>
      </c>
      <c r="F667" t="s">
        <v>2213</v>
      </c>
    </row>
    <row r="668" spans="1:6" x14ac:dyDescent="0.3">
      <c r="A668" t="s">
        <v>2216</v>
      </c>
      <c r="B668" t="s">
        <v>2217</v>
      </c>
      <c r="C668" t="s">
        <v>2212</v>
      </c>
      <c r="D668">
        <v>90150</v>
      </c>
      <c r="E668" t="s">
        <v>1682</v>
      </c>
      <c r="F668" t="s">
        <v>2213</v>
      </c>
    </row>
    <row r="669" spans="1:6" x14ac:dyDescent="0.3">
      <c r="A669" t="s">
        <v>2218</v>
      </c>
      <c r="B669" t="s">
        <v>2219</v>
      </c>
      <c r="C669" t="s">
        <v>2212</v>
      </c>
      <c r="D669">
        <v>90150</v>
      </c>
      <c r="E669" t="s">
        <v>1682</v>
      </c>
      <c r="F669" t="s">
        <v>2213</v>
      </c>
    </row>
    <row r="670" spans="1:6" x14ac:dyDescent="0.3">
      <c r="A670" t="s">
        <v>2220</v>
      </c>
      <c r="B670" t="s">
        <v>2221</v>
      </c>
      <c r="C670" t="s">
        <v>2222</v>
      </c>
      <c r="D670">
        <v>90150</v>
      </c>
      <c r="E670" t="s">
        <v>1682</v>
      </c>
      <c r="F670" t="s">
        <v>2223</v>
      </c>
    </row>
    <row r="671" spans="1:6" x14ac:dyDescent="0.3">
      <c r="A671" t="s">
        <v>2224</v>
      </c>
      <c r="B671" t="s">
        <v>2225</v>
      </c>
      <c r="C671" t="s">
        <v>2222</v>
      </c>
      <c r="D671">
        <v>90150</v>
      </c>
      <c r="E671" t="s">
        <v>1682</v>
      </c>
      <c r="F671" t="s">
        <v>2223</v>
      </c>
    </row>
    <row r="672" spans="1:6" x14ac:dyDescent="0.3">
      <c r="A672" t="s">
        <v>2226</v>
      </c>
      <c r="B672" t="s">
        <v>2227</v>
      </c>
      <c r="C672" t="s">
        <v>2222</v>
      </c>
      <c r="D672">
        <v>90150</v>
      </c>
      <c r="E672" t="s">
        <v>1682</v>
      </c>
      <c r="F672" t="s">
        <v>2223</v>
      </c>
    </row>
    <row r="673" spans="1:6" x14ac:dyDescent="0.3">
      <c r="A673" t="s">
        <v>2228</v>
      </c>
      <c r="B673" t="s">
        <v>2229</v>
      </c>
      <c r="C673" t="s">
        <v>2230</v>
      </c>
      <c r="D673">
        <v>90150</v>
      </c>
      <c r="E673" t="s">
        <v>1682</v>
      </c>
      <c r="F673" t="s">
        <v>2231</v>
      </c>
    </row>
    <row r="674" spans="1:6" x14ac:dyDescent="0.3">
      <c r="A674" t="s">
        <v>2232</v>
      </c>
      <c r="B674" t="s">
        <v>2233</v>
      </c>
      <c r="C674" t="s">
        <v>2230</v>
      </c>
      <c r="D674">
        <v>90150</v>
      </c>
      <c r="E674" t="s">
        <v>1682</v>
      </c>
      <c r="F674" t="s">
        <v>2231</v>
      </c>
    </row>
    <row r="675" spans="1:6" x14ac:dyDescent="0.3">
      <c r="A675" t="s">
        <v>2234</v>
      </c>
      <c r="B675" t="s">
        <v>2235</v>
      </c>
      <c r="C675" t="s">
        <v>2230</v>
      </c>
      <c r="D675">
        <v>90150</v>
      </c>
      <c r="E675" t="s">
        <v>1682</v>
      </c>
      <c r="F675" t="s">
        <v>2231</v>
      </c>
    </row>
    <row r="676" spans="1:6" x14ac:dyDescent="0.3">
      <c r="A676" t="s">
        <v>2236</v>
      </c>
      <c r="B676" t="s">
        <v>2237</v>
      </c>
      <c r="C676" t="s">
        <v>2238</v>
      </c>
      <c r="D676">
        <v>90150</v>
      </c>
      <c r="E676" t="s">
        <v>1682</v>
      </c>
      <c r="F676" t="s">
        <v>2239</v>
      </c>
    </row>
    <row r="677" spans="1:6" x14ac:dyDescent="0.3">
      <c r="A677" t="s">
        <v>2242</v>
      </c>
      <c r="B677" t="s">
        <v>2243</v>
      </c>
      <c r="C677" t="s">
        <v>2244</v>
      </c>
      <c r="D677">
        <v>90153</v>
      </c>
      <c r="E677" t="s">
        <v>2245</v>
      </c>
      <c r="F677" t="s">
        <v>2245</v>
      </c>
    </row>
    <row r="678" spans="1:6" x14ac:dyDescent="0.3">
      <c r="A678" t="s">
        <v>2246</v>
      </c>
      <c r="B678" t="s">
        <v>2247</v>
      </c>
      <c r="C678" t="s">
        <v>2248</v>
      </c>
      <c r="D678">
        <v>90156</v>
      </c>
      <c r="E678" t="s">
        <v>2249</v>
      </c>
      <c r="F678" t="s">
        <v>2249</v>
      </c>
    </row>
    <row r="679" spans="1:6" x14ac:dyDescent="0.3">
      <c r="A679" t="s">
        <v>2240</v>
      </c>
      <c r="B679" t="s">
        <v>1274</v>
      </c>
      <c r="C679" t="s">
        <v>2241</v>
      </c>
      <c r="D679">
        <v>90150</v>
      </c>
      <c r="E679" t="s">
        <v>1682</v>
      </c>
      <c r="F679" t="s">
        <v>1276</v>
      </c>
    </row>
    <row r="680" spans="1:6" x14ac:dyDescent="0.3">
      <c r="A680" t="s">
        <v>2256</v>
      </c>
      <c r="B680" t="s">
        <v>2257</v>
      </c>
      <c r="C680" t="s">
        <v>2258</v>
      </c>
      <c r="D680">
        <v>90250</v>
      </c>
      <c r="E680" t="s">
        <v>2259</v>
      </c>
      <c r="F680" t="s">
        <v>2260</v>
      </c>
    </row>
    <row r="681" spans="1:6" x14ac:dyDescent="0.3">
      <c r="A681" t="s">
        <v>2261</v>
      </c>
      <c r="B681" t="s">
        <v>2262</v>
      </c>
      <c r="C681" t="s">
        <v>2263</v>
      </c>
      <c r="D681">
        <v>90250</v>
      </c>
      <c r="E681" t="s">
        <v>2259</v>
      </c>
      <c r="F681" t="s">
        <v>2264</v>
      </c>
    </row>
    <row r="682" spans="1:6" x14ac:dyDescent="0.3">
      <c r="A682" t="s">
        <v>2265</v>
      </c>
      <c r="B682" t="s">
        <v>2266</v>
      </c>
      <c r="C682" t="s">
        <v>2263</v>
      </c>
      <c r="D682">
        <v>90250</v>
      </c>
      <c r="E682" t="s">
        <v>2259</v>
      </c>
      <c r="F682" t="s">
        <v>2264</v>
      </c>
    </row>
    <row r="683" spans="1:6" x14ac:dyDescent="0.3">
      <c r="A683" t="s">
        <v>2675</v>
      </c>
      <c r="B683" t="s">
        <v>1142</v>
      </c>
      <c r="C683" t="s">
        <v>2676</v>
      </c>
      <c r="D683">
        <v>92250</v>
      </c>
      <c r="E683" t="s">
        <v>1144</v>
      </c>
      <c r="F683" t="s">
        <v>1144</v>
      </c>
    </row>
    <row r="684" spans="1:6" x14ac:dyDescent="0.3">
      <c r="A684" t="s">
        <v>2677</v>
      </c>
      <c r="B684" t="s">
        <v>2678</v>
      </c>
      <c r="C684" t="s">
        <v>2679</v>
      </c>
      <c r="D684">
        <v>92251</v>
      </c>
      <c r="E684" t="s">
        <v>2680</v>
      </c>
      <c r="F684" t="s">
        <v>2681</v>
      </c>
    </row>
    <row r="685" spans="1:6" x14ac:dyDescent="0.3">
      <c r="A685" t="s">
        <v>2267</v>
      </c>
      <c r="B685" t="s">
        <v>683</v>
      </c>
      <c r="C685" t="s">
        <v>2268</v>
      </c>
      <c r="D685">
        <v>90350</v>
      </c>
      <c r="E685" t="s">
        <v>2269</v>
      </c>
      <c r="F685" t="s">
        <v>685</v>
      </c>
    </row>
    <row r="686" spans="1:6" x14ac:dyDescent="0.3">
      <c r="A686" t="s">
        <v>2270</v>
      </c>
      <c r="B686" t="s">
        <v>2271</v>
      </c>
      <c r="C686" t="s">
        <v>2272</v>
      </c>
      <c r="D686">
        <v>90350</v>
      </c>
      <c r="E686" t="s">
        <v>2269</v>
      </c>
      <c r="F686" t="s">
        <v>2269</v>
      </c>
    </row>
    <row r="687" spans="1:6" x14ac:dyDescent="0.3">
      <c r="A687" t="s">
        <v>2515</v>
      </c>
      <c r="B687" t="s">
        <v>2516</v>
      </c>
      <c r="C687" t="s">
        <v>2517</v>
      </c>
      <c r="D687">
        <v>91150</v>
      </c>
      <c r="E687" t="s">
        <v>2518</v>
      </c>
      <c r="F687" t="s">
        <v>2519</v>
      </c>
    </row>
    <row r="688" spans="1:6" x14ac:dyDescent="0.3">
      <c r="A688" t="s">
        <v>2520</v>
      </c>
      <c r="B688" t="s">
        <v>2521</v>
      </c>
      <c r="C688" t="s">
        <v>2522</v>
      </c>
      <c r="D688">
        <v>91150</v>
      </c>
      <c r="E688" t="s">
        <v>2518</v>
      </c>
      <c r="F688" t="s">
        <v>2523</v>
      </c>
    </row>
    <row r="689" spans="1:6" x14ac:dyDescent="0.3">
      <c r="A689" t="s">
        <v>2524</v>
      </c>
      <c r="B689" t="s">
        <v>2525</v>
      </c>
      <c r="C689" t="s">
        <v>2522</v>
      </c>
      <c r="D689">
        <v>91150</v>
      </c>
      <c r="E689" t="s">
        <v>2518</v>
      </c>
      <c r="F689" t="s">
        <v>2523</v>
      </c>
    </row>
    <row r="690" spans="1:6" x14ac:dyDescent="0.3">
      <c r="A690" t="s">
        <v>2526</v>
      </c>
      <c r="B690" t="s">
        <v>2527</v>
      </c>
      <c r="C690" t="s">
        <v>2528</v>
      </c>
      <c r="D690">
        <v>91150</v>
      </c>
      <c r="E690" t="s">
        <v>2518</v>
      </c>
      <c r="F690" t="s">
        <v>2529</v>
      </c>
    </row>
    <row r="691" spans="1:6" x14ac:dyDescent="0.3">
      <c r="A691" t="s">
        <v>2539</v>
      </c>
      <c r="B691" t="s">
        <v>2540</v>
      </c>
      <c r="C691" t="s">
        <v>2541</v>
      </c>
      <c r="D691">
        <v>91154</v>
      </c>
      <c r="E691" t="s">
        <v>2542</v>
      </c>
      <c r="F691" t="s">
        <v>2542</v>
      </c>
    </row>
    <row r="692" spans="1:6" x14ac:dyDescent="0.3">
      <c r="A692" t="s">
        <v>2543</v>
      </c>
      <c r="B692" t="s">
        <v>2544</v>
      </c>
      <c r="C692" t="s">
        <v>2541</v>
      </c>
      <c r="D692">
        <v>91154</v>
      </c>
      <c r="E692" t="s">
        <v>2542</v>
      </c>
      <c r="F692" t="s">
        <v>2542</v>
      </c>
    </row>
    <row r="693" spans="1:6" x14ac:dyDescent="0.3">
      <c r="A693" t="s">
        <v>2535</v>
      </c>
      <c r="B693" t="s">
        <v>2536</v>
      </c>
      <c r="C693" t="s">
        <v>2537</v>
      </c>
      <c r="D693">
        <v>91152</v>
      </c>
      <c r="E693" t="s">
        <v>685</v>
      </c>
      <c r="F693" t="s">
        <v>2538</v>
      </c>
    </row>
    <row r="694" spans="1:6" x14ac:dyDescent="0.3">
      <c r="A694" t="s">
        <v>2530</v>
      </c>
      <c r="B694" t="s">
        <v>2531</v>
      </c>
      <c r="C694" t="s">
        <v>2532</v>
      </c>
      <c r="D694">
        <v>91151</v>
      </c>
      <c r="E694" t="s">
        <v>2533</v>
      </c>
      <c r="F694" t="s">
        <v>2534</v>
      </c>
    </row>
    <row r="695" spans="1:6" x14ac:dyDescent="0.3">
      <c r="A695" t="s">
        <v>2273</v>
      </c>
      <c r="B695" t="s">
        <v>2274</v>
      </c>
      <c r="C695" t="s">
        <v>2275</v>
      </c>
      <c r="D695">
        <v>90450</v>
      </c>
      <c r="E695" t="s">
        <v>2276</v>
      </c>
      <c r="F695" t="s">
        <v>2277</v>
      </c>
    </row>
    <row r="696" spans="1:6" x14ac:dyDescent="0.3">
      <c r="A696" t="s">
        <v>2278</v>
      </c>
      <c r="B696" t="s">
        <v>2279</v>
      </c>
      <c r="C696" t="s">
        <v>2280</v>
      </c>
      <c r="D696">
        <v>90450</v>
      </c>
      <c r="E696" t="s">
        <v>2276</v>
      </c>
      <c r="F696" t="s">
        <v>2281</v>
      </c>
    </row>
    <row r="697" spans="1:6" x14ac:dyDescent="0.3">
      <c r="A697" t="s">
        <v>2282</v>
      </c>
      <c r="B697" t="s">
        <v>2283</v>
      </c>
      <c r="C697" t="s">
        <v>2284</v>
      </c>
      <c r="D697">
        <v>90450</v>
      </c>
      <c r="E697" t="s">
        <v>2276</v>
      </c>
      <c r="F697" t="s">
        <v>2285</v>
      </c>
    </row>
    <row r="698" spans="1:6" x14ac:dyDescent="0.3">
      <c r="A698" t="s">
        <v>2286</v>
      </c>
      <c r="B698" t="s">
        <v>2287</v>
      </c>
      <c r="C698" t="s">
        <v>2288</v>
      </c>
      <c r="D698">
        <v>90450</v>
      </c>
      <c r="E698" t="s">
        <v>2276</v>
      </c>
      <c r="F698" t="s">
        <v>2289</v>
      </c>
    </row>
    <row r="699" spans="1:6" x14ac:dyDescent="0.3">
      <c r="A699" t="s">
        <v>2290</v>
      </c>
      <c r="B699" t="s">
        <v>2291</v>
      </c>
      <c r="C699" t="s">
        <v>2292</v>
      </c>
      <c r="D699">
        <v>90450</v>
      </c>
      <c r="E699" t="s">
        <v>2276</v>
      </c>
      <c r="F699" t="s">
        <v>2293</v>
      </c>
    </row>
    <row r="700" spans="1:6" x14ac:dyDescent="0.3">
      <c r="A700" t="s">
        <v>2294</v>
      </c>
      <c r="B700" t="s">
        <v>2295</v>
      </c>
      <c r="C700" t="s">
        <v>2296</v>
      </c>
      <c r="D700">
        <v>90550</v>
      </c>
      <c r="E700" t="s">
        <v>2297</v>
      </c>
      <c r="F700" t="s">
        <v>2297</v>
      </c>
    </row>
    <row r="701" spans="1:6" x14ac:dyDescent="0.3">
      <c r="A701" t="s">
        <v>2298</v>
      </c>
      <c r="B701" t="s">
        <v>2299</v>
      </c>
      <c r="C701" t="s">
        <v>2300</v>
      </c>
      <c r="D701">
        <v>90550</v>
      </c>
      <c r="E701" t="s">
        <v>2297</v>
      </c>
      <c r="F701" t="s">
        <v>2301</v>
      </c>
    </row>
    <row r="702" spans="1:6" x14ac:dyDescent="0.3">
      <c r="A702" t="s">
        <v>2302</v>
      </c>
      <c r="B702" t="s">
        <v>2303</v>
      </c>
      <c r="C702" t="s">
        <v>2304</v>
      </c>
      <c r="D702">
        <v>90551</v>
      </c>
      <c r="E702" t="s">
        <v>2305</v>
      </c>
      <c r="F702" t="s">
        <v>2305</v>
      </c>
    </row>
    <row r="703" spans="1:6" x14ac:dyDescent="0.3">
      <c r="A703" t="s">
        <v>2560</v>
      </c>
      <c r="B703" t="s">
        <v>1643</v>
      </c>
      <c r="C703" t="s">
        <v>2561</v>
      </c>
      <c r="D703">
        <v>91350</v>
      </c>
      <c r="E703" t="s">
        <v>1641</v>
      </c>
      <c r="F703" t="s">
        <v>1641</v>
      </c>
    </row>
    <row r="704" spans="1:6" x14ac:dyDescent="0.3">
      <c r="A704" t="s">
        <v>2562</v>
      </c>
      <c r="B704" t="s">
        <v>2563</v>
      </c>
      <c r="C704" t="s">
        <v>2564</v>
      </c>
      <c r="D704">
        <v>91350</v>
      </c>
      <c r="E704" t="s">
        <v>1641</v>
      </c>
      <c r="F704" t="s">
        <v>2565</v>
      </c>
    </row>
    <row r="705" spans="1:6" x14ac:dyDescent="0.3">
      <c r="A705" t="s">
        <v>2566</v>
      </c>
      <c r="B705" t="s">
        <v>2567</v>
      </c>
      <c r="C705" t="s">
        <v>2568</v>
      </c>
      <c r="D705">
        <v>91450</v>
      </c>
      <c r="E705" t="s">
        <v>2569</v>
      </c>
      <c r="F705" t="s">
        <v>2569</v>
      </c>
    </row>
    <row r="706" spans="1:6" x14ac:dyDescent="0.3">
      <c r="A706" t="s">
        <v>2570</v>
      </c>
      <c r="B706" t="s">
        <v>2571</v>
      </c>
      <c r="C706" t="s">
        <v>2568</v>
      </c>
      <c r="D706">
        <v>91450</v>
      </c>
      <c r="E706" t="s">
        <v>2569</v>
      </c>
      <c r="F706" t="s">
        <v>2569</v>
      </c>
    </row>
    <row r="707" spans="1:6" x14ac:dyDescent="0.3">
      <c r="A707" t="s">
        <v>2572</v>
      </c>
      <c r="B707" t="s">
        <v>2573</v>
      </c>
      <c r="C707" t="s">
        <v>2574</v>
      </c>
      <c r="D707">
        <v>91450</v>
      </c>
      <c r="E707" t="s">
        <v>2569</v>
      </c>
      <c r="F707" t="s">
        <v>2575</v>
      </c>
    </row>
    <row r="708" spans="1:6" x14ac:dyDescent="0.3">
      <c r="A708" t="s">
        <v>2581</v>
      </c>
      <c r="B708" t="s">
        <v>2582</v>
      </c>
      <c r="C708" t="s">
        <v>2583</v>
      </c>
      <c r="D708">
        <v>91452</v>
      </c>
      <c r="E708" t="s">
        <v>2580</v>
      </c>
      <c r="F708" t="s">
        <v>2580</v>
      </c>
    </row>
    <row r="709" spans="1:6" x14ac:dyDescent="0.3">
      <c r="A709" t="s">
        <v>2576</v>
      </c>
      <c r="B709" t="s">
        <v>2577</v>
      </c>
      <c r="C709" t="s">
        <v>2578</v>
      </c>
      <c r="D709">
        <v>91451</v>
      </c>
      <c r="E709" t="s">
        <v>2579</v>
      </c>
      <c r="F709" t="s">
        <v>2579</v>
      </c>
    </row>
    <row r="710" spans="1:6" x14ac:dyDescent="0.3">
      <c r="A710" t="s">
        <v>2689</v>
      </c>
      <c r="B710" t="s">
        <v>2690</v>
      </c>
      <c r="C710" t="s">
        <v>2691</v>
      </c>
      <c r="D710">
        <v>92450</v>
      </c>
      <c r="E710" t="s">
        <v>2692</v>
      </c>
      <c r="F710" t="s">
        <v>2692</v>
      </c>
    </row>
    <row r="711" spans="1:6" x14ac:dyDescent="0.3">
      <c r="A711" t="s">
        <v>2693</v>
      </c>
      <c r="B711" t="s">
        <v>2694</v>
      </c>
      <c r="C711" t="s">
        <v>2691</v>
      </c>
      <c r="D711">
        <v>92450</v>
      </c>
      <c r="E711" t="s">
        <v>2692</v>
      </c>
      <c r="F711" t="s">
        <v>2692</v>
      </c>
    </row>
    <row r="712" spans="1:6" x14ac:dyDescent="0.3">
      <c r="A712" t="s">
        <v>2707</v>
      </c>
      <c r="B712" t="s">
        <v>551</v>
      </c>
      <c r="C712" t="s">
        <v>2708</v>
      </c>
      <c r="D712">
        <v>92850</v>
      </c>
      <c r="E712" t="s">
        <v>553</v>
      </c>
      <c r="F712" t="s">
        <v>553</v>
      </c>
    </row>
    <row r="713" spans="1:6" x14ac:dyDescent="0.3">
      <c r="A713" t="s">
        <v>2431</v>
      </c>
      <c r="B713" t="s">
        <v>2432</v>
      </c>
      <c r="C713" t="s">
        <v>2433</v>
      </c>
      <c r="D713">
        <v>90852</v>
      </c>
      <c r="E713" t="s">
        <v>2434</v>
      </c>
      <c r="F713" t="s">
        <v>2434</v>
      </c>
    </row>
    <row r="714" spans="1:6" x14ac:dyDescent="0.3">
      <c r="A714" t="s">
        <v>2422</v>
      </c>
      <c r="B714" t="s">
        <v>2423</v>
      </c>
      <c r="C714" t="s">
        <v>2424</v>
      </c>
      <c r="D714">
        <v>90851</v>
      </c>
      <c r="E714" t="s">
        <v>2425</v>
      </c>
      <c r="F714" t="s">
        <v>2426</v>
      </c>
    </row>
    <row r="715" spans="1:6" x14ac:dyDescent="0.3">
      <c r="A715" t="s">
        <v>2427</v>
      </c>
      <c r="B715" t="s">
        <v>2428</v>
      </c>
      <c r="C715" t="s">
        <v>2429</v>
      </c>
      <c r="D715">
        <v>90851</v>
      </c>
      <c r="E715" t="s">
        <v>2425</v>
      </c>
      <c r="F715" t="s">
        <v>2430</v>
      </c>
    </row>
    <row r="716" spans="1:6" x14ac:dyDescent="0.3">
      <c r="A716" t="s">
        <v>2409</v>
      </c>
      <c r="B716" t="s">
        <v>2410</v>
      </c>
      <c r="C716" t="s">
        <v>2411</v>
      </c>
      <c r="D716">
        <v>90850</v>
      </c>
      <c r="E716" t="s">
        <v>2412</v>
      </c>
      <c r="F716" t="s">
        <v>2413</v>
      </c>
    </row>
    <row r="717" spans="1:6" x14ac:dyDescent="0.3">
      <c r="A717" t="s">
        <v>2414</v>
      </c>
      <c r="B717" t="s">
        <v>2415</v>
      </c>
      <c r="C717" t="s">
        <v>2416</v>
      </c>
      <c r="D717">
        <v>90850</v>
      </c>
      <c r="E717" t="s">
        <v>2412</v>
      </c>
      <c r="F717" t="s">
        <v>2417</v>
      </c>
    </row>
    <row r="718" spans="1:6" x14ac:dyDescent="0.3">
      <c r="A718" t="s">
        <v>2418</v>
      </c>
      <c r="B718" t="s">
        <v>2419</v>
      </c>
      <c r="C718" t="s">
        <v>2420</v>
      </c>
      <c r="D718">
        <v>90850</v>
      </c>
      <c r="E718" t="s">
        <v>2412</v>
      </c>
      <c r="F718" t="s">
        <v>2421</v>
      </c>
    </row>
    <row r="719" spans="1:6" x14ac:dyDescent="0.3">
      <c r="A719" t="s">
        <v>2435</v>
      </c>
      <c r="B719" t="s">
        <v>2436</v>
      </c>
      <c r="C719" t="s">
        <v>2437</v>
      </c>
      <c r="D719">
        <v>90950</v>
      </c>
      <c r="E719" t="s">
        <v>2438</v>
      </c>
      <c r="F719" t="s">
        <v>2439</v>
      </c>
    </row>
    <row r="720" spans="1:6" x14ac:dyDescent="0.3">
      <c r="A720" t="s">
        <v>2440</v>
      </c>
      <c r="B720" t="s">
        <v>2441</v>
      </c>
      <c r="C720" t="s">
        <v>2442</v>
      </c>
      <c r="D720">
        <v>90950</v>
      </c>
      <c r="E720" t="s">
        <v>2438</v>
      </c>
      <c r="F720" t="s">
        <v>2443</v>
      </c>
    </row>
    <row r="721" spans="1:6" x14ac:dyDescent="0.3">
      <c r="A721" t="s">
        <v>2444</v>
      </c>
      <c r="B721" t="s">
        <v>2445</v>
      </c>
      <c r="C721" t="s">
        <v>2442</v>
      </c>
      <c r="D721">
        <v>90950</v>
      </c>
      <c r="E721" t="s">
        <v>2438</v>
      </c>
      <c r="F721" t="s">
        <v>2443</v>
      </c>
    </row>
    <row r="722" spans="1:6" x14ac:dyDescent="0.3">
      <c r="A722" t="s">
        <v>2446</v>
      </c>
      <c r="B722" t="s">
        <v>2447</v>
      </c>
      <c r="C722" t="s">
        <v>2448</v>
      </c>
      <c r="D722">
        <v>90950</v>
      </c>
      <c r="E722" t="s">
        <v>2438</v>
      </c>
      <c r="F722" t="s">
        <v>2449</v>
      </c>
    </row>
    <row r="723" spans="1:6" x14ac:dyDescent="0.3">
      <c r="A723" t="s">
        <v>2702</v>
      </c>
      <c r="B723" t="s">
        <v>2703</v>
      </c>
      <c r="C723" t="s">
        <v>2704</v>
      </c>
      <c r="D723">
        <v>92750</v>
      </c>
      <c r="E723" t="s">
        <v>2705</v>
      </c>
      <c r="F723" t="s">
        <v>2706</v>
      </c>
    </row>
    <row r="724" spans="1:6" x14ac:dyDescent="0.3">
      <c r="A724" t="s">
        <v>2450</v>
      </c>
      <c r="B724" t="s">
        <v>21</v>
      </c>
      <c r="C724" t="s">
        <v>2451</v>
      </c>
      <c r="D724">
        <v>91050</v>
      </c>
      <c r="E724" t="s">
        <v>1181</v>
      </c>
      <c r="F724" t="s">
        <v>23</v>
      </c>
    </row>
    <row r="725" spans="1:6" x14ac:dyDescent="0.3">
      <c r="A725" t="s">
        <v>2452</v>
      </c>
      <c r="B725" t="s">
        <v>2004</v>
      </c>
      <c r="C725" t="s">
        <v>2451</v>
      </c>
      <c r="D725">
        <v>91050</v>
      </c>
      <c r="E725" t="s">
        <v>1181</v>
      </c>
      <c r="F725" t="s">
        <v>23</v>
      </c>
    </row>
    <row r="726" spans="1:6" x14ac:dyDescent="0.3">
      <c r="A726" t="s">
        <v>2453</v>
      </c>
      <c r="B726" t="s">
        <v>2454</v>
      </c>
      <c r="C726" t="s">
        <v>2455</v>
      </c>
      <c r="D726">
        <v>91050</v>
      </c>
      <c r="E726" t="s">
        <v>1181</v>
      </c>
      <c r="F726" t="s">
        <v>2456</v>
      </c>
    </row>
    <row r="727" spans="1:6" x14ac:dyDescent="0.3">
      <c r="A727" t="s">
        <v>2457</v>
      </c>
      <c r="B727" t="s">
        <v>2458</v>
      </c>
      <c r="C727" t="s">
        <v>2459</v>
      </c>
      <c r="D727">
        <v>91050</v>
      </c>
      <c r="E727" t="s">
        <v>1181</v>
      </c>
      <c r="F727" t="s">
        <v>2460</v>
      </c>
    </row>
    <row r="728" spans="1:6" x14ac:dyDescent="0.3">
      <c r="A728" t="s">
        <v>2461</v>
      </c>
      <c r="B728" t="s">
        <v>2462</v>
      </c>
      <c r="C728" t="s">
        <v>2463</v>
      </c>
      <c r="D728">
        <v>91050</v>
      </c>
      <c r="E728" t="s">
        <v>1181</v>
      </c>
      <c r="F728" t="s">
        <v>2464</v>
      </c>
    </row>
    <row r="729" spans="1:6" x14ac:dyDescent="0.3">
      <c r="A729" t="s">
        <v>2465</v>
      </c>
      <c r="B729" t="s">
        <v>1428</v>
      </c>
      <c r="C729" t="s">
        <v>2466</v>
      </c>
      <c r="D729">
        <v>91050</v>
      </c>
      <c r="E729" t="s">
        <v>1181</v>
      </c>
      <c r="F729" t="s">
        <v>1430</v>
      </c>
    </row>
    <row r="730" spans="1:6" x14ac:dyDescent="0.3">
      <c r="A730" t="s">
        <v>2467</v>
      </c>
      <c r="B730" t="s">
        <v>1432</v>
      </c>
      <c r="C730" t="s">
        <v>2466</v>
      </c>
      <c r="D730">
        <v>91050</v>
      </c>
      <c r="E730" t="s">
        <v>1181</v>
      </c>
      <c r="F730" t="s">
        <v>1430</v>
      </c>
    </row>
    <row r="731" spans="1:6" x14ac:dyDescent="0.3">
      <c r="A731" t="s">
        <v>2468</v>
      </c>
      <c r="B731" t="s">
        <v>2469</v>
      </c>
      <c r="C731" t="s">
        <v>2470</v>
      </c>
      <c r="D731">
        <v>91050</v>
      </c>
      <c r="E731" t="s">
        <v>1181</v>
      </c>
      <c r="F731" t="s">
        <v>2471</v>
      </c>
    </row>
    <row r="732" spans="1:6" x14ac:dyDescent="0.3">
      <c r="A732" t="s">
        <v>2472</v>
      </c>
      <c r="B732" t="s">
        <v>2473</v>
      </c>
      <c r="C732" t="s">
        <v>2474</v>
      </c>
      <c r="D732">
        <v>91050</v>
      </c>
      <c r="E732" t="s">
        <v>1181</v>
      </c>
      <c r="F732" t="s">
        <v>2475</v>
      </c>
    </row>
    <row r="733" spans="1:6" x14ac:dyDescent="0.3">
      <c r="A733" t="s">
        <v>2476</v>
      </c>
      <c r="B733" t="s">
        <v>2477</v>
      </c>
      <c r="C733" t="s">
        <v>2474</v>
      </c>
      <c r="D733">
        <v>91050</v>
      </c>
      <c r="E733" t="s">
        <v>1181</v>
      </c>
      <c r="F733" t="s">
        <v>2475</v>
      </c>
    </row>
    <row r="734" spans="1:6" x14ac:dyDescent="0.3">
      <c r="A734" t="s">
        <v>2478</v>
      </c>
      <c r="B734" t="s">
        <v>2479</v>
      </c>
      <c r="C734" t="s">
        <v>2480</v>
      </c>
      <c r="D734">
        <v>91050</v>
      </c>
      <c r="E734" t="s">
        <v>1181</v>
      </c>
      <c r="F734" t="s">
        <v>2481</v>
      </c>
    </row>
    <row r="735" spans="1:6" x14ac:dyDescent="0.3">
      <c r="A735" t="s">
        <v>2482</v>
      </c>
      <c r="B735" t="s">
        <v>2483</v>
      </c>
      <c r="C735" t="s">
        <v>2484</v>
      </c>
      <c r="D735">
        <v>91050</v>
      </c>
      <c r="E735" t="s">
        <v>1181</v>
      </c>
      <c r="F735" t="s">
        <v>2485</v>
      </c>
    </row>
    <row r="736" spans="1:6" x14ac:dyDescent="0.3">
      <c r="A736" t="s">
        <v>2486</v>
      </c>
      <c r="B736" t="s">
        <v>2487</v>
      </c>
      <c r="C736" t="s">
        <v>2484</v>
      </c>
      <c r="D736">
        <v>91050</v>
      </c>
      <c r="E736" t="s">
        <v>1181</v>
      </c>
      <c r="F736" t="s">
        <v>2485</v>
      </c>
    </row>
    <row r="737" spans="1:6" x14ac:dyDescent="0.3">
      <c r="A737" t="s">
        <v>2488</v>
      </c>
      <c r="B737" t="s">
        <v>399</v>
      </c>
      <c r="C737" t="s">
        <v>2489</v>
      </c>
      <c r="D737">
        <v>91050</v>
      </c>
      <c r="E737" t="s">
        <v>1181</v>
      </c>
      <c r="F737" t="s">
        <v>401</v>
      </c>
    </row>
    <row r="738" spans="1:6" x14ac:dyDescent="0.3">
      <c r="A738" t="s">
        <v>2490</v>
      </c>
      <c r="B738" t="s">
        <v>2491</v>
      </c>
      <c r="C738" t="s">
        <v>2489</v>
      </c>
      <c r="D738">
        <v>91050</v>
      </c>
      <c r="E738" t="s">
        <v>1181</v>
      </c>
      <c r="F738" t="s">
        <v>401</v>
      </c>
    </row>
    <row r="739" spans="1:6" x14ac:dyDescent="0.3">
      <c r="A739" t="s">
        <v>2492</v>
      </c>
      <c r="B739" t="s">
        <v>2493</v>
      </c>
      <c r="C739" t="s">
        <v>2494</v>
      </c>
      <c r="D739">
        <v>91050</v>
      </c>
      <c r="E739" t="s">
        <v>1181</v>
      </c>
      <c r="F739" t="s">
        <v>2495</v>
      </c>
    </row>
    <row r="740" spans="1:6" x14ac:dyDescent="0.3">
      <c r="A740" t="s">
        <v>2496</v>
      </c>
      <c r="B740" t="s">
        <v>2497</v>
      </c>
      <c r="C740" t="s">
        <v>2498</v>
      </c>
      <c r="D740">
        <v>91050</v>
      </c>
      <c r="E740" t="s">
        <v>1181</v>
      </c>
      <c r="F740" t="s">
        <v>2499</v>
      </c>
    </row>
    <row r="741" spans="1:6" x14ac:dyDescent="0.3">
      <c r="A741" t="s">
        <v>2500</v>
      </c>
      <c r="B741" t="s">
        <v>2501</v>
      </c>
      <c r="C741" t="s">
        <v>2498</v>
      </c>
      <c r="D741">
        <v>91050</v>
      </c>
      <c r="E741" t="s">
        <v>1181</v>
      </c>
      <c r="F741" t="s">
        <v>2499</v>
      </c>
    </row>
    <row r="742" spans="1:6" x14ac:dyDescent="0.3">
      <c r="A742" t="s">
        <v>2502</v>
      </c>
      <c r="B742" t="s">
        <v>2503</v>
      </c>
      <c r="C742" t="s">
        <v>2504</v>
      </c>
      <c r="D742">
        <v>91051</v>
      </c>
      <c r="E742" t="s">
        <v>2505</v>
      </c>
      <c r="F742" t="s">
        <v>2505</v>
      </c>
    </row>
    <row r="743" spans="1:6" x14ac:dyDescent="0.3">
      <c r="A743" t="s">
        <v>2506</v>
      </c>
      <c r="B743" t="s">
        <v>2507</v>
      </c>
      <c r="C743" t="s">
        <v>2508</v>
      </c>
      <c r="D743">
        <v>91053</v>
      </c>
      <c r="E743" t="s">
        <v>2509</v>
      </c>
      <c r="F743" t="s">
        <v>664</v>
      </c>
    </row>
    <row r="744" spans="1:6" x14ac:dyDescent="0.3">
      <c r="A744" t="s">
        <v>2510</v>
      </c>
      <c r="B744" t="s">
        <v>2511</v>
      </c>
      <c r="C744" t="s">
        <v>2512</v>
      </c>
      <c r="D744">
        <v>91054</v>
      </c>
      <c r="E744" t="s">
        <v>2513</v>
      </c>
      <c r="F744" t="s">
        <v>2514</v>
      </c>
    </row>
    <row r="745" spans="1:6" x14ac:dyDescent="0.3">
      <c r="A745" t="s">
        <v>2545</v>
      </c>
      <c r="B745" t="s">
        <v>2546</v>
      </c>
      <c r="C745" t="s">
        <v>2547</v>
      </c>
      <c r="D745">
        <v>91250</v>
      </c>
      <c r="E745" t="s">
        <v>2548</v>
      </c>
      <c r="F745" t="s">
        <v>2549</v>
      </c>
    </row>
    <row r="746" spans="1:6" x14ac:dyDescent="0.3">
      <c r="A746" t="s">
        <v>2550</v>
      </c>
      <c r="B746" t="s">
        <v>2551</v>
      </c>
      <c r="C746" t="s">
        <v>2547</v>
      </c>
      <c r="D746">
        <v>91250</v>
      </c>
      <c r="E746" t="s">
        <v>2548</v>
      </c>
      <c r="F746" t="s">
        <v>2549</v>
      </c>
    </row>
    <row r="747" spans="1:6" x14ac:dyDescent="0.3">
      <c r="A747" t="s">
        <v>2552</v>
      </c>
      <c r="B747" t="s">
        <v>2553</v>
      </c>
      <c r="C747" t="s">
        <v>2554</v>
      </c>
      <c r="D747">
        <v>91250</v>
      </c>
      <c r="E747" t="s">
        <v>2548</v>
      </c>
      <c r="F747" t="s">
        <v>2555</v>
      </c>
    </row>
    <row r="748" spans="1:6" x14ac:dyDescent="0.3">
      <c r="A748" t="s">
        <v>2556</v>
      </c>
      <c r="B748" t="s">
        <v>2557</v>
      </c>
      <c r="C748" t="s">
        <v>2558</v>
      </c>
      <c r="D748">
        <v>91250</v>
      </c>
      <c r="E748" t="s">
        <v>2548</v>
      </c>
      <c r="F748" t="s">
        <v>2559</v>
      </c>
    </row>
    <row r="749" spans="1:6" x14ac:dyDescent="0.3">
      <c r="A749" t="s">
        <v>2682</v>
      </c>
      <c r="B749" t="s">
        <v>2683</v>
      </c>
      <c r="C749" t="s">
        <v>2684</v>
      </c>
      <c r="D749">
        <v>92350</v>
      </c>
      <c r="E749" t="s">
        <v>2685</v>
      </c>
      <c r="F749" t="s">
        <v>2686</v>
      </c>
    </row>
    <row r="750" spans="1:6" x14ac:dyDescent="0.3">
      <c r="A750" t="s">
        <v>2687</v>
      </c>
      <c r="B750" t="s">
        <v>2688</v>
      </c>
      <c r="C750" t="s">
        <v>2684</v>
      </c>
      <c r="D750">
        <v>92350</v>
      </c>
      <c r="E750" t="s">
        <v>2685</v>
      </c>
      <c r="F750" t="s">
        <v>2686</v>
      </c>
    </row>
    <row r="751" spans="1:6" x14ac:dyDescent="0.3">
      <c r="A751" t="s">
        <v>2306</v>
      </c>
      <c r="B751" t="s">
        <v>2307</v>
      </c>
      <c r="C751" t="s">
        <v>2308</v>
      </c>
      <c r="D751">
        <v>90650</v>
      </c>
      <c r="E751" t="s">
        <v>1516</v>
      </c>
      <c r="F751" t="s">
        <v>2309</v>
      </c>
    </row>
    <row r="752" spans="1:6" x14ac:dyDescent="0.3">
      <c r="A752" t="s">
        <v>2310</v>
      </c>
      <c r="B752" t="s">
        <v>2311</v>
      </c>
      <c r="C752" t="s">
        <v>2312</v>
      </c>
      <c r="D752">
        <v>90650</v>
      </c>
      <c r="E752" t="s">
        <v>1516</v>
      </c>
      <c r="F752" t="s">
        <v>2313</v>
      </c>
    </row>
    <row r="753" spans="1:6" x14ac:dyDescent="0.3">
      <c r="A753" t="s">
        <v>2314</v>
      </c>
      <c r="B753" t="s">
        <v>2315</v>
      </c>
      <c r="C753" t="s">
        <v>2312</v>
      </c>
      <c r="D753">
        <v>90650</v>
      </c>
      <c r="E753" t="s">
        <v>1516</v>
      </c>
      <c r="F753" t="s">
        <v>2313</v>
      </c>
    </row>
    <row r="754" spans="1:6" x14ac:dyDescent="0.3">
      <c r="A754" t="s">
        <v>2316</v>
      </c>
      <c r="B754" t="s">
        <v>2317</v>
      </c>
      <c r="C754" t="s">
        <v>2318</v>
      </c>
      <c r="D754">
        <v>90650</v>
      </c>
      <c r="E754" t="s">
        <v>1516</v>
      </c>
      <c r="F754" t="s">
        <v>2319</v>
      </c>
    </row>
    <row r="755" spans="1:6" x14ac:dyDescent="0.3">
      <c r="A755" t="s">
        <v>2320</v>
      </c>
      <c r="B755" t="s">
        <v>2321</v>
      </c>
      <c r="C755" t="s">
        <v>2318</v>
      </c>
      <c r="D755">
        <v>90650</v>
      </c>
      <c r="E755" t="s">
        <v>1516</v>
      </c>
      <c r="F755" t="s">
        <v>2319</v>
      </c>
    </row>
    <row r="756" spans="1:6" x14ac:dyDescent="0.3">
      <c r="A756" t="s">
        <v>2327</v>
      </c>
      <c r="B756" t="s">
        <v>2328</v>
      </c>
      <c r="C756" t="s">
        <v>2329</v>
      </c>
      <c r="D756">
        <v>90653</v>
      </c>
      <c r="E756" t="s">
        <v>2330</v>
      </c>
      <c r="F756" t="s">
        <v>2331</v>
      </c>
    </row>
    <row r="757" spans="1:6" x14ac:dyDescent="0.3">
      <c r="A757" t="s">
        <v>2332</v>
      </c>
      <c r="B757" t="s">
        <v>2333</v>
      </c>
      <c r="C757" t="s">
        <v>2329</v>
      </c>
      <c r="D757">
        <v>90654</v>
      </c>
      <c r="E757" t="s">
        <v>2331</v>
      </c>
      <c r="F757" t="s">
        <v>2331</v>
      </c>
    </row>
    <row r="758" spans="1:6" x14ac:dyDescent="0.3">
      <c r="A758" t="s">
        <v>2322</v>
      </c>
      <c r="B758" t="s">
        <v>2323</v>
      </c>
      <c r="C758" t="s">
        <v>2324</v>
      </c>
      <c r="D758">
        <v>90652</v>
      </c>
      <c r="E758" t="s">
        <v>2325</v>
      </c>
      <c r="F758" t="s">
        <v>2326</v>
      </c>
    </row>
    <row r="759" spans="1:6" x14ac:dyDescent="0.3">
      <c r="A759" t="s">
        <v>2334</v>
      </c>
      <c r="B759" t="s">
        <v>2335</v>
      </c>
      <c r="C759" t="s">
        <v>2336</v>
      </c>
      <c r="D759">
        <v>90656</v>
      </c>
      <c r="E759" t="s">
        <v>2337</v>
      </c>
      <c r="F759" t="s">
        <v>2338</v>
      </c>
    </row>
    <row r="760" spans="1:6" x14ac:dyDescent="0.3">
      <c r="A760" t="s">
        <v>2600</v>
      </c>
      <c r="B760" t="s">
        <v>2601</v>
      </c>
      <c r="C760" t="s">
        <v>2602</v>
      </c>
      <c r="D760">
        <v>91850</v>
      </c>
      <c r="E760" t="s">
        <v>2603</v>
      </c>
      <c r="F760" t="s">
        <v>2603</v>
      </c>
    </row>
    <row r="761" spans="1:6" x14ac:dyDescent="0.3">
      <c r="A761" t="s">
        <v>2604</v>
      </c>
      <c r="B761" t="s">
        <v>2605</v>
      </c>
      <c r="C761" t="s">
        <v>2606</v>
      </c>
      <c r="D761">
        <v>91850</v>
      </c>
      <c r="E761" t="s">
        <v>2603</v>
      </c>
      <c r="F761" t="s">
        <v>2607</v>
      </c>
    </row>
    <row r="762" spans="1:6" x14ac:dyDescent="0.3">
      <c r="A762" t="s">
        <v>2608</v>
      </c>
      <c r="B762" t="s">
        <v>2609</v>
      </c>
      <c r="C762" t="s">
        <v>2610</v>
      </c>
      <c r="D762">
        <v>91850</v>
      </c>
      <c r="E762" t="s">
        <v>2603</v>
      </c>
      <c r="F762" t="s">
        <v>2611</v>
      </c>
    </row>
    <row r="763" spans="1:6" x14ac:dyDescent="0.3">
      <c r="A763" t="s">
        <v>2695</v>
      </c>
      <c r="B763" t="s">
        <v>2696</v>
      </c>
      <c r="C763" t="s">
        <v>2697</v>
      </c>
      <c r="D763">
        <v>92550</v>
      </c>
      <c r="E763" t="s">
        <v>2698</v>
      </c>
      <c r="F763" t="s">
        <v>2699</v>
      </c>
    </row>
    <row r="764" spans="1:6" x14ac:dyDescent="0.3">
      <c r="A764" t="s">
        <v>2700</v>
      </c>
      <c r="B764" t="s">
        <v>2701</v>
      </c>
      <c r="C764" t="s">
        <v>2697</v>
      </c>
      <c r="D764">
        <v>92550</v>
      </c>
      <c r="E764" t="s">
        <v>2698</v>
      </c>
      <c r="F764" t="s">
        <v>2699</v>
      </c>
    </row>
    <row r="765" spans="1:6" x14ac:dyDescent="0.3">
      <c r="A765" t="s">
        <v>2612</v>
      </c>
      <c r="B765" t="s">
        <v>2613</v>
      </c>
      <c r="C765" t="s">
        <v>2614</v>
      </c>
      <c r="D765">
        <v>91950</v>
      </c>
      <c r="E765" t="s">
        <v>2615</v>
      </c>
      <c r="F765" t="s">
        <v>2616</v>
      </c>
    </row>
    <row r="766" spans="1:6" x14ac:dyDescent="0.3">
      <c r="A766" t="s">
        <v>2617</v>
      </c>
      <c r="B766" t="s">
        <v>2618</v>
      </c>
      <c r="C766" t="s">
        <v>2619</v>
      </c>
      <c r="D766">
        <v>91950</v>
      </c>
      <c r="E766" t="s">
        <v>2615</v>
      </c>
      <c r="F766" t="s">
        <v>2620</v>
      </c>
    </row>
    <row r="767" spans="1:6" x14ac:dyDescent="0.3">
      <c r="A767" t="s">
        <v>2621</v>
      </c>
      <c r="B767" t="s">
        <v>2622</v>
      </c>
      <c r="C767" t="s">
        <v>2619</v>
      </c>
      <c r="D767">
        <v>91950</v>
      </c>
      <c r="E767" t="s">
        <v>2615</v>
      </c>
      <c r="F767" t="s">
        <v>2620</v>
      </c>
    </row>
    <row r="768" spans="1:6" x14ac:dyDescent="0.3">
      <c r="A768" t="s">
        <v>2623</v>
      </c>
      <c r="B768" t="s">
        <v>2624</v>
      </c>
      <c r="C768" t="s">
        <v>2625</v>
      </c>
      <c r="D768">
        <v>91951</v>
      </c>
      <c r="E768" t="s">
        <v>2626</v>
      </c>
      <c r="F768" t="s">
        <v>2627</v>
      </c>
    </row>
    <row r="769" spans="1:6" x14ac:dyDescent="0.3">
      <c r="A769" t="s">
        <v>2628</v>
      </c>
      <c r="B769" t="s">
        <v>1795</v>
      </c>
      <c r="C769" t="s">
        <v>2629</v>
      </c>
      <c r="D769">
        <v>91952</v>
      </c>
      <c r="E769" t="s">
        <v>2630</v>
      </c>
      <c r="F769" t="s">
        <v>1333</v>
      </c>
    </row>
    <row r="770" spans="1:6" x14ac:dyDescent="0.3">
      <c r="A770" t="s">
        <v>2631</v>
      </c>
      <c r="B770" t="s">
        <v>2632</v>
      </c>
      <c r="C770" t="s">
        <v>2633</v>
      </c>
      <c r="D770">
        <v>91953</v>
      </c>
      <c r="E770" t="s">
        <v>2634</v>
      </c>
      <c r="F770" t="s">
        <v>2634</v>
      </c>
    </row>
    <row r="771" spans="1:6" x14ac:dyDescent="0.3">
      <c r="A771" t="s">
        <v>2635</v>
      </c>
      <c r="B771" t="s">
        <v>2636</v>
      </c>
      <c r="C771" t="s">
        <v>2637</v>
      </c>
      <c r="D771">
        <v>92050</v>
      </c>
      <c r="E771" t="s">
        <v>2638</v>
      </c>
      <c r="F771" t="s">
        <v>2639</v>
      </c>
    </row>
    <row r="772" spans="1:6" x14ac:dyDescent="0.3">
      <c r="A772" t="s">
        <v>2640</v>
      </c>
      <c r="B772" t="s">
        <v>2641</v>
      </c>
      <c r="C772" t="s">
        <v>2642</v>
      </c>
      <c r="D772">
        <v>92050</v>
      </c>
      <c r="E772" t="s">
        <v>2638</v>
      </c>
      <c r="F772" t="s">
        <v>2643</v>
      </c>
    </row>
    <row r="773" spans="1:6" x14ac:dyDescent="0.3">
      <c r="A773" t="s">
        <v>2644</v>
      </c>
      <c r="B773" t="s">
        <v>2645</v>
      </c>
      <c r="C773" t="s">
        <v>2646</v>
      </c>
      <c r="D773">
        <v>92053</v>
      </c>
      <c r="E773" t="s">
        <v>2647</v>
      </c>
      <c r="F773" t="s">
        <v>2648</v>
      </c>
    </row>
    <row r="774" spans="1:6" x14ac:dyDescent="0.3">
      <c r="A774" t="s">
        <v>2654</v>
      </c>
      <c r="B774" t="s">
        <v>2655</v>
      </c>
      <c r="C774" t="s">
        <v>2656</v>
      </c>
      <c r="D774">
        <v>92056</v>
      </c>
      <c r="E774" t="s">
        <v>2657</v>
      </c>
      <c r="F774" t="s">
        <v>2657</v>
      </c>
    </row>
    <row r="775" spans="1:6" x14ac:dyDescent="0.3">
      <c r="A775" t="s">
        <v>2649</v>
      </c>
      <c r="B775" t="s">
        <v>2650</v>
      </c>
      <c r="C775" t="s">
        <v>2651</v>
      </c>
      <c r="D775">
        <v>92055</v>
      </c>
      <c r="E775" t="s">
        <v>2652</v>
      </c>
      <c r="F775" t="s">
        <v>2653</v>
      </c>
    </row>
    <row r="776" spans="1:6" x14ac:dyDescent="0.3">
      <c r="A776" t="s">
        <v>2658</v>
      </c>
      <c r="B776" t="s">
        <v>2659</v>
      </c>
      <c r="C776" t="s">
        <v>2660</v>
      </c>
      <c r="D776">
        <v>92150</v>
      </c>
      <c r="E776" t="s">
        <v>2661</v>
      </c>
      <c r="F776" t="s">
        <v>2662</v>
      </c>
    </row>
    <row r="777" spans="1:6" x14ac:dyDescent="0.3">
      <c r="A777" t="s">
        <v>2663</v>
      </c>
      <c r="B777" t="s">
        <v>2664</v>
      </c>
      <c r="C777" t="s">
        <v>2660</v>
      </c>
      <c r="D777">
        <v>92150</v>
      </c>
      <c r="E777" t="s">
        <v>2661</v>
      </c>
      <c r="F777" t="s">
        <v>2662</v>
      </c>
    </row>
    <row r="778" spans="1:6" x14ac:dyDescent="0.3">
      <c r="A778" t="s">
        <v>2665</v>
      </c>
      <c r="B778" t="s">
        <v>2666</v>
      </c>
      <c r="C778" t="s">
        <v>2667</v>
      </c>
      <c r="D778">
        <v>92150</v>
      </c>
      <c r="E778" t="s">
        <v>2661</v>
      </c>
      <c r="F778" t="s">
        <v>2668</v>
      </c>
    </row>
    <row r="779" spans="1:6" x14ac:dyDescent="0.3">
      <c r="A779" t="s">
        <v>2669</v>
      </c>
      <c r="B779" t="s">
        <v>2670</v>
      </c>
      <c r="C779" t="s">
        <v>2667</v>
      </c>
      <c r="D779">
        <v>92150</v>
      </c>
      <c r="E779" t="s">
        <v>2661</v>
      </c>
      <c r="F779" t="s">
        <v>2668</v>
      </c>
    </row>
    <row r="780" spans="1:6" x14ac:dyDescent="0.3">
      <c r="A780" t="s">
        <v>2671</v>
      </c>
      <c r="B780" t="s">
        <v>2672</v>
      </c>
      <c r="C780" t="s">
        <v>2673</v>
      </c>
      <c r="D780">
        <v>92150</v>
      </c>
      <c r="E780" t="s">
        <v>2661</v>
      </c>
      <c r="F780" t="s">
        <v>2674</v>
      </c>
    </row>
    <row r="781" spans="1:6" x14ac:dyDescent="0.3">
      <c r="A781" t="s">
        <v>2584</v>
      </c>
      <c r="B781" t="s">
        <v>2585</v>
      </c>
      <c r="C781" t="s">
        <v>2586</v>
      </c>
      <c r="D781">
        <v>91650</v>
      </c>
      <c r="E781" t="s">
        <v>2587</v>
      </c>
      <c r="F781" t="s">
        <v>2587</v>
      </c>
    </row>
    <row r="782" spans="1:6" x14ac:dyDescent="0.3">
      <c r="A782" t="s">
        <v>2588</v>
      </c>
      <c r="B782" t="s">
        <v>2589</v>
      </c>
      <c r="C782" t="s">
        <v>2586</v>
      </c>
      <c r="D782">
        <v>91650</v>
      </c>
      <c r="E782" t="s">
        <v>2587</v>
      </c>
      <c r="F782" t="s">
        <v>2587</v>
      </c>
    </row>
    <row r="783" spans="1:6" x14ac:dyDescent="0.3">
      <c r="A783" t="s">
        <v>2590</v>
      </c>
      <c r="B783" t="s">
        <v>2591</v>
      </c>
      <c r="C783" t="s">
        <v>2586</v>
      </c>
      <c r="D783">
        <v>91650</v>
      </c>
      <c r="E783" t="s">
        <v>2587</v>
      </c>
      <c r="F783" t="s">
        <v>2587</v>
      </c>
    </row>
    <row r="784" spans="1:6" x14ac:dyDescent="0.3">
      <c r="A784" t="s">
        <v>2592</v>
      </c>
      <c r="B784" t="s">
        <v>2593</v>
      </c>
      <c r="C784" t="s">
        <v>2586</v>
      </c>
      <c r="D784">
        <v>91650</v>
      </c>
      <c r="E784" t="s">
        <v>2587</v>
      </c>
      <c r="F784" t="s">
        <v>2587</v>
      </c>
    </row>
    <row r="785" spans="1:6" x14ac:dyDescent="0.3">
      <c r="A785" t="s">
        <v>2594</v>
      </c>
      <c r="B785" t="s">
        <v>2595</v>
      </c>
      <c r="C785" t="s">
        <v>2586</v>
      </c>
      <c r="D785">
        <v>91650</v>
      </c>
      <c r="E785" t="s">
        <v>2587</v>
      </c>
      <c r="F785" t="s">
        <v>2587</v>
      </c>
    </row>
    <row r="786" spans="1:6" x14ac:dyDescent="0.3">
      <c r="A786" t="s">
        <v>2596</v>
      </c>
      <c r="B786" t="s">
        <v>2597</v>
      </c>
      <c r="C786" t="s">
        <v>2598</v>
      </c>
      <c r="D786">
        <v>91651</v>
      </c>
      <c r="E786" t="s">
        <v>2599</v>
      </c>
      <c r="F786" t="s">
        <v>2599</v>
      </c>
    </row>
    <row r="787" spans="1:6" x14ac:dyDescent="0.3">
      <c r="A787" t="s">
        <v>2339</v>
      </c>
      <c r="B787" t="s">
        <v>2340</v>
      </c>
      <c r="C787" t="s">
        <v>2341</v>
      </c>
      <c r="D787">
        <v>90750</v>
      </c>
      <c r="E787" t="s">
        <v>2342</v>
      </c>
      <c r="F787" t="s">
        <v>2343</v>
      </c>
    </row>
    <row r="788" spans="1:6" x14ac:dyDescent="0.3">
      <c r="A788" t="s">
        <v>2344</v>
      </c>
      <c r="B788" t="s">
        <v>2345</v>
      </c>
      <c r="C788" t="s">
        <v>2341</v>
      </c>
      <c r="D788">
        <v>90750</v>
      </c>
      <c r="E788" t="s">
        <v>2342</v>
      </c>
      <c r="F788" t="s">
        <v>2343</v>
      </c>
    </row>
    <row r="789" spans="1:6" x14ac:dyDescent="0.3">
      <c r="A789" t="s">
        <v>2346</v>
      </c>
      <c r="B789" t="s">
        <v>2347</v>
      </c>
      <c r="C789" t="s">
        <v>2341</v>
      </c>
      <c r="D789">
        <v>90750</v>
      </c>
      <c r="E789" t="s">
        <v>2342</v>
      </c>
      <c r="F789" t="s">
        <v>2343</v>
      </c>
    </row>
    <row r="790" spans="1:6" x14ac:dyDescent="0.3">
      <c r="A790" t="s">
        <v>2348</v>
      </c>
      <c r="B790" t="s">
        <v>2349</v>
      </c>
      <c r="C790" t="s">
        <v>2341</v>
      </c>
      <c r="D790">
        <v>90750</v>
      </c>
      <c r="E790" t="s">
        <v>2342</v>
      </c>
      <c r="F790" t="s">
        <v>2343</v>
      </c>
    </row>
    <row r="791" spans="1:6" x14ac:dyDescent="0.3">
      <c r="A791" t="s">
        <v>2350</v>
      </c>
      <c r="B791" t="s">
        <v>1428</v>
      </c>
      <c r="C791" t="s">
        <v>2351</v>
      </c>
      <c r="D791">
        <v>90750</v>
      </c>
      <c r="E791" t="s">
        <v>2342</v>
      </c>
      <c r="F791" t="s">
        <v>1430</v>
      </c>
    </row>
    <row r="792" spans="1:6" x14ac:dyDescent="0.3">
      <c r="A792" t="s">
        <v>2352</v>
      </c>
      <c r="B792" t="s">
        <v>1432</v>
      </c>
      <c r="C792" t="s">
        <v>2351</v>
      </c>
      <c r="D792">
        <v>90750</v>
      </c>
      <c r="E792" t="s">
        <v>2342</v>
      </c>
      <c r="F792" t="s">
        <v>1430</v>
      </c>
    </row>
    <row r="793" spans="1:6" x14ac:dyDescent="0.3">
      <c r="A793" t="s">
        <v>2353</v>
      </c>
      <c r="B793" t="s">
        <v>2354</v>
      </c>
      <c r="C793" t="s">
        <v>2351</v>
      </c>
      <c r="D793">
        <v>90750</v>
      </c>
      <c r="E793" t="s">
        <v>2342</v>
      </c>
      <c r="F793" t="s">
        <v>1430</v>
      </c>
    </row>
    <row r="794" spans="1:6" x14ac:dyDescent="0.3">
      <c r="A794" t="s">
        <v>2355</v>
      </c>
      <c r="B794" t="s">
        <v>2356</v>
      </c>
      <c r="C794" t="s">
        <v>2351</v>
      </c>
      <c r="D794">
        <v>90750</v>
      </c>
      <c r="E794" t="s">
        <v>2342</v>
      </c>
      <c r="F794" t="s">
        <v>1430</v>
      </c>
    </row>
    <row r="795" spans="1:6" x14ac:dyDescent="0.3">
      <c r="A795" t="s">
        <v>2357</v>
      </c>
      <c r="B795" t="s">
        <v>2358</v>
      </c>
      <c r="C795" t="s">
        <v>2359</v>
      </c>
      <c r="D795">
        <v>90750</v>
      </c>
      <c r="E795" t="s">
        <v>2342</v>
      </c>
      <c r="F795" t="s">
        <v>2360</v>
      </c>
    </row>
    <row r="796" spans="1:6" x14ac:dyDescent="0.3">
      <c r="A796" t="s">
        <v>2361</v>
      </c>
      <c r="B796" t="s">
        <v>2362</v>
      </c>
      <c r="C796" t="s">
        <v>2359</v>
      </c>
      <c r="D796">
        <v>90750</v>
      </c>
      <c r="E796" t="s">
        <v>2342</v>
      </c>
      <c r="F796" t="s">
        <v>2360</v>
      </c>
    </row>
    <row r="797" spans="1:6" x14ac:dyDescent="0.3">
      <c r="A797" t="s">
        <v>2363</v>
      </c>
      <c r="B797" t="s">
        <v>2364</v>
      </c>
      <c r="C797" t="s">
        <v>2365</v>
      </c>
      <c r="D797">
        <v>90750</v>
      </c>
      <c r="E797" t="s">
        <v>2342</v>
      </c>
      <c r="F797" t="s">
        <v>2366</v>
      </c>
    </row>
    <row r="798" spans="1:6" x14ac:dyDescent="0.3">
      <c r="A798" t="s">
        <v>2367</v>
      </c>
      <c r="B798" t="s">
        <v>2368</v>
      </c>
      <c r="C798" t="s">
        <v>2369</v>
      </c>
      <c r="D798">
        <v>90750</v>
      </c>
      <c r="E798" t="s">
        <v>2342</v>
      </c>
      <c r="F798" t="s">
        <v>2370</v>
      </c>
    </row>
    <row r="799" spans="1:6" x14ac:dyDescent="0.3">
      <c r="A799" t="s">
        <v>2371</v>
      </c>
      <c r="B799" t="s">
        <v>2372</v>
      </c>
      <c r="C799" t="s">
        <v>2369</v>
      </c>
      <c r="D799">
        <v>90750</v>
      </c>
      <c r="E799" t="s">
        <v>2342</v>
      </c>
      <c r="F799" t="s">
        <v>2370</v>
      </c>
    </row>
    <row r="800" spans="1:6" x14ac:dyDescent="0.3">
      <c r="A800" t="s">
        <v>2373</v>
      </c>
      <c r="B800" t="s">
        <v>2374</v>
      </c>
      <c r="C800" t="s">
        <v>2369</v>
      </c>
      <c r="D800">
        <v>90750</v>
      </c>
      <c r="E800" t="s">
        <v>2342</v>
      </c>
      <c r="F800" t="s">
        <v>2370</v>
      </c>
    </row>
    <row r="801" spans="1:6" x14ac:dyDescent="0.3">
      <c r="A801" t="s">
        <v>2375</v>
      </c>
      <c r="B801" t="s">
        <v>2376</v>
      </c>
      <c r="C801" t="s">
        <v>2369</v>
      </c>
      <c r="D801">
        <v>90750</v>
      </c>
      <c r="E801" t="s">
        <v>2342</v>
      </c>
      <c r="F801" t="s">
        <v>2370</v>
      </c>
    </row>
    <row r="802" spans="1:6" x14ac:dyDescent="0.3">
      <c r="A802" t="s">
        <v>2377</v>
      </c>
      <c r="B802" t="s">
        <v>2378</v>
      </c>
      <c r="C802" t="s">
        <v>2369</v>
      </c>
      <c r="D802">
        <v>90750</v>
      </c>
      <c r="E802" t="s">
        <v>2342</v>
      </c>
      <c r="F802" t="s">
        <v>2370</v>
      </c>
    </row>
    <row r="803" spans="1:6" x14ac:dyDescent="0.3">
      <c r="A803" t="s">
        <v>2379</v>
      </c>
      <c r="B803" t="s">
        <v>2380</v>
      </c>
      <c r="C803" t="s">
        <v>2369</v>
      </c>
      <c r="D803">
        <v>90750</v>
      </c>
      <c r="E803" t="s">
        <v>2342</v>
      </c>
      <c r="F803" t="s">
        <v>2370</v>
      </c>
    </row>
    <row r="804" spans="1:6" x14ac:dyDescent="0.3">
      <c r="A804" t="s">
        <v>2381</v>
      </c>
      <c r="B804" t="s">
        <v>2382</v>
      </c>
      <c r="C804" t="s">
        <v>2369</v>
      </c>
      <c r="D804">
        <v>90750</v>
      </c>
      <c r="E804" t="s">
        <v>2342</v>
      </c>
      <c r="F804" t="s">
        <v>2370</v>
      </c>
    </row>
    <row r="805" spans="1:6" x14ac:dyDescent="0.3">
      <c r="A805" t="s">
        <v>2383</v>
      </c>
      <c r="B805" t="s">
        <v>2384</v>
      </c>
      <c r="C805" t="s">
        <v>2369</v>
      </c>
      <c r="D805">
        <v>90750</v>
      </c>
      <c r="E805" t="s">
        <v>2342</v>
      </c>
      <c r="F805" t="s">
        <v>2370</v>
      </c>
    </row>
    <row r="806" spans="1:6" x14ac:dyDescent="0.3">
      <c r="A806" t="s">
        <v>2385</v>
      </c>
      <c r="B806" t="s">
        <v>2386</v>
      </c>
      <c r="C806" t="s">
        <v>2387</v>
      </c>
      <c r="D806">
        <v>90750</v>
      </c>
      <c r="E806" t="s">
        <v>2342</v>
      </c>
      <c r="F806" t="s">
        <v>2388</v>
      </c>
    </row>
    <row r="807" spans="1:6" x14ac:dyDescent="0.3">
      <c r="A807" t="s">
        <v>2389</v>
      </c>
      <c r="B807" t="s">
        <v>2390</v>
      </c>
      <c r="C807" t="s">
        <v>2387</v>
      </c>
      <c r="D807">
        <v>90750</v>
      </c>
      <c r="E807" t="s">
        <v>2342</v>
      </c>
      <c r="F807" t="s">
        <v>2388</v>
      </c>
    </row>
    <row r="808" spans="1:6" x14ac:dyDescent="0.3">
      <c r="A808" t="s">
        <v>2391</v>
      </c>
      <c r="B808" t="s">
        <v>2392</v>
      </c>
      <c r="C808" t="s">
        <v>2387</v>
      </c>
      <c r="D808">
        <v>90750</v>
      </c>
      <c r="E808" t="s">
        <v>2342</v>
      </c>
      <c r="F808" t="s">
        <v>2388</v>
      </c>
    </row>
    <row r="809" spans="1:6" x14ac:dyDescent="0.3">
      <c r="A809" t="s">
        <v>2393</v>
      </c>
      <c r="B809" t="s">
        <v>2394</v>
      </c>
      <c r="C809" t="s">
        <v>2387</v>
      </c>
      <c r="D809">
        <v>90750</v>
      </c>
      <c r="E809" t="s">
        <v>2342</v>
      </c>
      <c r="F809" t="s">
        <v>2388</v>
      </c>
    </row>
    <row r="810" spans="1:6" x14ac:dyDescent="0.3">
      <c r="A810" t="s">
        <v>2395</v>
      </c>
      <c r="B810" t="s">
        <v>2396</v>
      </c>
      <c r="C810" t="s">
        <v>2397</v>
      </c>
      <c r="D810">
        <v>90750</v>
      </c>
      <c r="E810" t="s">
        <v>2342</v>
      </c>
      <c r="F810" t="s">
        <v>2398</v>
      </c>
    </row>
    <row r="811" spans="1:6" x14ac:dyDescent="0.3">
      <c r="A811" t="s">
        <v>2399</v>
      </c>
      <c r="B811" t="s">
        <v>2400</v>
      </c>
      <c r="C811" t="s">
        <v>2397</v>
      </c>
      <c r="D811">
        <v>90750</v>
      </c>
      <c r="E811" t="s">
        <v>2342</v>
      </c>
      <c r="F811" t="s">
        <v>2398</v>
      </c>
    </row>
    <row r="812" spans="1:6" x14ac:dyDescent="0.3">
      <c r="A812" t="s">
        <v>2401</v>
      </c>
      <c r="B812" t="s">
        <v>2402</v>
      </c>
      <c r="C812" t="s">
        <v>2397</v>
      </c>
      <c r="D812">
        <v>90750</v>
      </c>
      <c r="E812" t="s">
        <v>2342</v>
      </c>
      <c r="F812" t="s">
        <v>2398</v>
      </c>
    </row>
    <row r="813" spans="1:6" x14ac:dyDescent="0.3">
      <c r="A813" t="s">
        <v>2403</v>
      </c>
      <c r="B813" t="s">
        <v>2404</v>
      </c>
      <c r="C813" t="s">
        <v>2405</v>
      </c>
      <c r="D813">
        <v>90750</v>
      </c>
      <c r="E813" t="s">
        <v>2342</v>
      </c>
      <c r="F813" t="s">
        <v>2406</v>
      </c>
    </row>
    <row r="814" spans="1:6" x14ac:dyDescent="0.3">
      <c r="A814" t="s">
        <v>2407</v>
      </c>
      <c r="B814" t="s">
        <v>2408</v>
      </c>
      <c r="C814" t="s">
        <v>2405</v>
      </c>
      <c r="D814">
        <v>90750</v>
      </c>
      <c r="E814" t="s">
        <v>2342</v>
      </c>
      <c r="F814" t="s">
        <v>2406</v>
      </c>
    </row>
    <row r="815" spans="1:6" x14ac:dyDescent="0.3">
      <c r="A815" t="s">
        <v>2709</v>
      </c>
      <c r="B815" t="s">
        <v>2710</v>
      </c>
      <c r="C815" t="s">
        <v>2711</v>
      </c>
      <c r="D815">
        <v>100150</v>
      </c>
      <c r="E815" t="s">
        <v>2712</v>
      </c>
      <c r="F815" t="s">
        <v>2713</v>
      </c>
    </row>
    <row r="816" spans="1:6" x14ac:dyDescent="0.3">
      <c r="A816" t="s">
        <v>2714</v>
      </c>
      <c r="B816" t="s">
        <v>2715</v>
      </c>
      <c r="C816" t="s">
        <v>2711</v>
      </c>
      <c r="D816">
        <v>100150</v>
      </c>
      <c r="E816" t="s">
        <v>2712</v>
      </c>
      <c r="F816" t="s">
        <v>2713</v>
      </c>
    </row>
    <row r="817" spans="1:6" x14ac:dyDescent="0.3">
      <c r="A817" t="s">
        <v>2716</v>
      </c>
      <c r="B817" t="s">
        <v>2717</v>
      </c>
      <c r="C817" t="s">
        <v>2718</v>
      </c>
      <c r="D817">
        <v>100150</v>
      </c>
      <c r="E817" t="s">
        <v>2712</v>
      </c>
      <c r="F817" t="s">
        <v>2719</v>
      </c>
    </row>
    <row r="818" spans="1:6" x14ac:dyDescent="0.3">
      <c r="A818" t="s">
        <v>2720</v>
      </c>
      <c r="B818" t="s">
        <v>2721</v>
      </c>
      <c r="C818" t="s">
        <v>2718</v>
      </c>
      <c r="D818">
        <v>100150</v>
      </c>
      <c r="E818" t="s">
        <v>2712</v>
      </c>
      <c r="F818" t="s">
        <v>2719</v>
      </c>
    </row>
    <row r="819" spans="1:6" x14ac:dyDescent="0.3">
      <c r="A819" t="s">
        <v>2722</v>
      </c>
      <c r="B819" t="s">
        <v>2221</v>
      </c>
      <c r="C819" t="s">
        <v>2723</v>
      </c>
      <c r="D819">
        <v>100150</v>
      </c>
      <c r="E819" t="s">
        <v>2712</v>
      </c>
      <c r="F819" t="s">
        <v>2223</v>
      </c>
    </row>
    <row r="820" spans="1:6" x14ac:dyDescent="0.3">
      <c r="A820" t="s">
        <v>2724</v>
      </c>
      <c r="B820" t="s">
        <v>2725</v>
      </c>
      <c r="C820" t="s">
        <v>2726</v>
      </c>
      <c r="D820">
        <v>100150</v>
      </c>
      <c r="E820" t="s">
        <v>2712</v>
      </c>
      <c r="F820" t="s">
        <v>2727</v>
      </c>
    </row>
    <row r="821" spans="1:6" x14ac:dyDescent="0.3">
      <c r="A821" t="s">
        <v>2728</v>
      </c>
      <c r="B821" t="s">
        <v>2729</v>
      </c>
      <c r="C821" t="s">
        <v>2726</v>
      </c>
      <c r="D821">
        <v>100150</v>
      </c>
      <c r="E821" t="s">
        <v>2712</v>
      </c>
      <c r="F821" t="s">
        <v>2727</v>
      </c>
    </row>
    <row r="822" spans="1:6" x14ac:dyDescent="0.3">
      <c r="A822" t="s">
        <v>2730</v>
      </c>
      <c r="B822" t="s">
        <v>2731</v>
      </c>
      <c r="C822" t="s">
        <v>2732</v>
      </c>
      <c r="D822">
        <v>100150</v>
      </c>
      <c r="E822" t="s">
        <v>2712</v>
      </c>
      <c r="F822" t="s">
        <v>2733</v>
      </c>
    </row>
    <row r="823" spans="1:6" x14ac:dyDescent="0.3">
      <c r="A823" t="s">
        <v>2734</v>
      </c>
      <c r="B823" t="s">
        <v>2735</v>
      </c>
      <c r="C823" t="s">
        <v>2736</v>
      </c>
      <c r="D823">
        <v>100150</v>
      </c>
      <c r="E823" t="s">
        <v>2712</v>
      </c>
      <c r="F823" t="s">
        <v>2737</v>
      </c>
    </row>
    <row r="824" spans="1:6" x14ac:dyDescent="0.3">
      <c r="A824" t="s">
        <v>2738</v>
      </c>
      <c r="B824" t="s">
        <v>2739</v>
      </c>
      <c r="C824" t="s">
        <v>2736</v>
      </c>
      <c r="D824">
        <v>100150</v>
      </c>
      <c r="E824" t="s">
        <v>2712</v>
      </c>
      <c r="F824" t="s">
        <v>2737</v>
      </c>
    </row>
    <row r="825" spans="1:6" x14ac:dyDescent="0.3">
      <c r="A825" t="s">
        <v>2740</v>
      </c>
      <c r="B825" t="s">
        <v>2741</v>
      </c>
      <c r="C825" t="s">
        <v>2742</v>
      </c>
      <c r="D825">
        <v>100150</v>
      </c>
      <c r="E825" t="s">
        <v>2712</v>
      </c>
      <c r="F825" t="s">
        <v>2743</v>
      </c>
    </row>
    <row r="826" spans="1:6" x14ac:dyDescent="0.3">
      <c r="A826" t="s">
        <v>2744</v>
      </c>
      <c r="B826" t="s">
        <v>2745</v>
      </c>
      <c r="C826" t="s">
        <v>2742</v>
      </c>
      <c r="D826">
        <v>100150</v>
      </c>
      <c r="E826" t="s">
        <v>2712</v>
      </c>
      <c r="F826" t="s">
        <v>2743</v>
      </c>
    </row>
    <row r="827" spans="1:6" x14ac:dyDescent="0.3">
      <c r="A827" t="s">
        <v>2746</v>
      </c>
      <c r="B827" t="s">
        <v>2747</v>
      </c>
      <c r="C827" t="s">
        <v>2748</v>
      </c>
      <c r="D827">
        <v>100150</v>
      </c>
      <c r="E827" t="s">
        <v>2712</v>
      </c>
      <c r="F827" t="s">
        <v>2749</v>
      </c>
    </row>
    <row r="828" spans="1:6" x14ac:dyDescent="0.3">
      <c r="A828" t="s">
        <v>2750</v>
      </c>
      <c r="B828" t="s">
        <v>2751</v>
      </c>
      <c r="C828" t="s">
        <v>2748</v>
      </c>
      <c r="D828">
        <v>100150</v>
      </c>
      <c r="E828" t="s">
        <v>2712</v>
      </c>
      <c r="F828" t="s">
        <v>2749</v>
      </c>
    </row>
    <row r="829" spans="1:6" x14ac:dyDescent="0.3">
      <c r="A829" t="s">
        <v>2752</v>
      </c>
      <c r="B829" t="s">
        <v>2753</v>
      </c>
      <c r="C829" t="s">
        <v>2754</v>
      </c>
      <c r="D829">
        <v>100150</v>
      </c>
      <c r="E829" t="s">
        <v>2712</v>
      </c>
      <c r="F829" t="s">
        <v>2755</v>
      </c>
    </row>
    <row r="830" spans="1:6" x14ac:dyDescent="0.3">
      <c r="A830" t="s">
        <v>2756</v>
      </c>
      <c r="B830" t="s">
        <v>2757</v>
      </c>
      <c r="C830" t="s">
        <v>2758</v>
      </c>
      <c r="D830">
        <v>100150</v>
      </c>
      <c r="E830" t="s">
        <v>2712</v>
      </c>
      <c r="F830" t="s">
        <v>2759</v>
      </c>
    </row>
    <row r="831" spans="1:6" x14ac:dyDescent="0.3">
      <c r="A831" t="s">
        <v>2760</v>
      </c>
      <c r="B831" t="s">
        <v>2761</v>
      </c>
      <c r="C831" t="s">
        <v>2758</v>
      </c>
      <c r="D831">
        <v>100150</v>
      </c>
      <c r="E831" t="s">
        <v>2712</v>
      </c>
      <c r="F831" t="s">
        <v>2759</v>
      </c>
    </row>
    <row r="832" spans="1:6" x14ac:dyDescent="0.3">
      <c r="A832" t="s">
        <v>2762</v>
      </c>
      <c r="B832" t="s">
        <v>2763</v>
      </c>
      <c r="C832" t="s">
        <v>2764</v>
      </c>
      <c r="D832">
        <v>100150</v>
      </c>
      <c r="E832" t="s">
        <v>2712</v>
      </c>
      <c r="F832" t="s">
        <v>2765</v>
      </c>
    </row>
    <row r="833" spans="1:6" x14ac:dyDescent="0.3">
      <c r="A833" t="s">
        <v>2766</v>
      </c>
      <c r="B833" t="s">
        <v>2767</v>
      </c>
      <c r="C833" t="s">
        <v>2768</v>
      </c>
      <c r="D833">
        <v>100150</v>
      </c>
      <c r="E833" t="s">
        <v>2712</v>
      </c>
      <c r="F833" t="s">
        <v>2769</v>
      </c>
    </row>
    <row r="834" spans="1:6" x14ac:dyDescent="0.3">
      <c r="A834" t="s">
        <v>2770</v>
      </c>
      <c r="B834" t="s">
        <v>2771</v>
      </c>
      <c r="C834" t="s">
        <v>2768</v>
      </c>
      <c r="D834">
        <v>100150</v>
      </c>
      <c r="E834" t="s">
        <v>2712</v>
      </c>
      <c r="F834" t="s">
        <v>2769</v>
      </c>
    </row>
    <row r="835" spans="1:6" x14ac:dyDescent="0.3">
      <c r="A835" t="s">
        <v>2796</v>
      </c>
      <c r="B835" t="s">
        <v>2797</v>
      </c>
      <c r="C835" t="s">
        <v>2798</v>
      </c>
      <c r="D835">
        <v>100157</v>
      </c>
      <c r="E835" t="s">
        <v>507</v>
      </c>
      <c r="F835" t="s">
        <v>2799</v>
      </c>
    </row>
    <row r="836" spans="1:6" x14ac:dyDescent="0.3">
      <c r="A836" t="s">
        <v>2800</v>
      </c>
      <c r="B836" t="s">
        <v>2801</v>
      </c>
      <c r="C836" t="s">
        <v>2798</v>
      </c>
      <c r="D836">
        <v>100157</v>
      </c>
      <c r="E836" t="s">
        <v>507</v>
      </c>
      <c r="F836" t="s">
        <v>2799</v>
      </c>
    </row>
    <row r="837" spans="1:6" x14ac:dyDescent="0.3">
      <c r="A837" t="s">
        <v>2772</v>
      </c>
      <c r="B837" t="s">
        <v>2773</v>
      </c>
      <c r="C837" t="s">
        <v>2774</v>
      </c>
      <c r="D837">
        <v>100151</v>
      </c>
      <c r="E837" t="s">
        <v>2775</v>
      </c>
      <c r="F837" t="s">
        <v>2775</v>
      </c>
    </row>
    <row r="838" spans="1:6" x14ac:dyDescent="0.3">
      <c r="A838" t="s">
        <v>2776</v>
      </c>
      <c r="B838" t="s">
        <v>2777</v>
      </c>
      <c r="C838" t="s">
        <v>2774</v>
      </c>
      <c r="D838">
        <v>100151</v>
      </c>
      <c r="E838" t="s">
        <v>2775</v>
      </c>
      <c r="F838" t="s">
        <v>2775</v>
      </c>
    </row>
    <row r="839" spans="1:6" x14ac:dyDescent="0.3">
      <c r="A839" t="s">
        <v>2785</v>
      </c>
      <c r="B839" t="s">
        <v>2786</v>
      </c>
      <c r="C839" t="s">
        <v>2787</v>
      </c>
      <c r="D839">
        <v>100153</v>
      </c>
      <c r="E839" t="s">
        <v>2788</v>
      </c>
      <c r="F839" t="s">
        <v>2789</v>
      </c>
    </row>
    <row r="840" spans="1:6" x14ac:dyDescent="0.3">
      <c r="A840" t="s">
        <v>2794</v>
      </c>
      <c r="B840" t="s">
        <v>353</v>
      </c>
      <c r="C840" t="s">
        <v>2795</v>
      </c>
      <c r="D840">
        <v>100156</v>
      </c>
      <c r="E840" t="s">
        <v>355</v>
      </c>
      <c r="F840" t="s">
        <v>355</v>
      </c>
    </row>
    <row r="841" spans="1:6" x14ac:dyDescent="0.3">
      <c r="A841" t="s">
        <v>2790</v>
      </c>
      <c r="B841" t="s">
        <v>2791</v>
      </c>
      <c r="C841" t="s">
        <v>2792</v>
      </c>
      <c r="D841">
        <v>100155</v>
      </c>
      <c r="E841" t="s">
        <v>2793</v>
      </c>
      <c r="F841" t="s">
        <v>2793</v>
      </c>
    </row>
    <row r="842" spans="1:6" x14ac:dyDescent="0.3">
      <c r="A842" t="s">
        <v>2778</v>
      </c>
      <c r="B842" t="s">
        <v>2779</v>
      </c>
      <c r="C842" t="s">
        <v>2780</v>
      </c>
      <c r="D842">
        <v>100152</v>
      </c>
      <c r="E842" t="s">
        <v>2781</v>
      </c>
      <c r="F842" t="s">
        <v>2782</v>
      </c>
    </row>
    <row r="843" spans="1:6" x14ac:dyDescent="0.3">
      <c r="A843" t="s">
        <v>2783</v>
      </c>
      <c r="B843" t="s">
        <v>2784</v>
      </c>
      <c r="C843" t="s">
        <v>2780</v>
      </c>
      <c r="D843">
        <v>100152</v>
      </c>
      <c r="E843" t="s">
        <v>2781</v>
      </c>
      <c r="F843" t="s">
        <v>2782</v>
      </c>
    </row>
    <row r="844" spans="1:6" x14ac:dyDescent="0.3">
      <c r="A844" t="s">
        <v>2890</v>
      </c>
      <c r="B844" t="s">
        <v>2891</v>
      </c>
      <c r="C844" t="s">
        <v>2892</v>
      </c>
      <c r="D844">
        <v>100550</v>
      </c>
      <c r="E844" t="s">
        <v>2893</v>
      </c>
      <c r="F844" t="s">
        <v>2893</v>
      </c>
    </row>
    <row r="845" spans="1:6" x14ac:dyDescent="0.3">
      <c r="A845" t="s">
        <v>2909</v>
      </c>
      <c r="B845" t="s">
        <v>2910</v>
      </c>
      <c r="C845" t="s">
        <v>2896</v>
      </c>
      <c r="D845">
        <v>100655</v>
      </c>
      <c r="E845" t="s">
        <v>2911</v>
      </c>
      <c r="F845" t="s">
        <v>2898</v>
      </c>
    </row>
    <row r="846" spans="1:6" x14ac:dyDescent="0.3">
      <c r="A846" t="s">
        <v>2894</v>
      </c>
      <c r="B846" t="s">
        <v>2895</v>
      </c>
      <c r="C846" t="s">
        <v>2896</v>
      </c>
      <c r="D846">
        <v>100650</v>
      </c>
      <c r="E846" t="s">
        <v>2897</v>
      </c>
      <c r="F846" t="s">
        <v>2898</v>
      </c>
    </row>
    <row r="847" spans="1:6" x14ac:dyDescent="0.3">
      <c r="A847" t="s">
        <v>2899</v>
      </c>
      <c r="B847" t="s">
        <v>2900</v>
      </c>
      <c r="C847" t="s">
        <v>2901</v>
      </c>
      <c r="D847">
        <v>100651</v>
      </c>
      <c r="E847" t="s">
        <v>2902</v>
      </c>
      <c r="F847" t="s">
        <v>2903</v>
      </c>
    </row>
    <row r="848" spans="1:6" x14ac:dyDescent="0.3">
      <c r="A848" t="s">
        <v>2904</v>
      </c>
      <c r="B848" t="s">
        <v>2905</v>
      </c>
      <c r="C848" t="s">
        <v>2906</v>
      </c>
      <c r="D848">
        <v>100652</v>
      </c>
      <c r="E848" t="s">
        <v>2907</v>
      </c>
      <c r="F848" t="s">
        <v>2908</v>
      </c>
    </row>
    <row r="849" spans="1:6" x14ac:dyDescent="0.3">
      <c r="A849" t="s">
        <v>2802</v>
      </c>
      <c r="B849" t="s">
        <v>2803</v>
      </c>
      <c r="C849" t="s">
        <v>2804</v>
      </c>
      <c r="D849">
        <v>100250</v>
      </c>
      <c r="E849" t="s">
        <v>2805</v>
      </c>
      <c r="F849" t="s">
        <v>2806</v>
      </c>
    </row>
    <row r="850" spans="1:6" x14ac:dyDescent="0.3">
      <c r="A850" t="s">
        <v>2807</v>
      </c>
      <c r="B850" t="s">
        <v>2808</v>
      </c>
      <c r="C850" t="s">
        <v>2809</v>
      </c>
      <c r="D850">
        <v>100250</v>
      </c>
      <c r="E850" t="s">
        <v>2805</v>
      </c>
      <c r="F850" t="s">
        <v>2810</v>
      </c>
    </row>
    <row r="851" spans="1:6" x14ac:dyDescent="0.3">
      <c r="A851" t="s">
        <v>2819</v>
      </c>
      <c r="B851" t="s">
        <v>1283</v>
      </c>
      <c r="C851" t="s">
        <v>2820</v>
      </c>
      <c r="D851">
        <v>100254</v>
      </c>
      <c r="E851" t="s">
        <v>1286</v>
      </c>
      <c r="F851" t="s">
        <v>1286</v>
      </c>
    </row>
    <row r="852" spans="1:6" x14ac:dyDescent="0.3">
      <c r="A852" t="s">
        <v>2811</v>
      </c>
      <c r="B852" t="s">
        <v>2812</v>
      </c>
      <c r="C852" t="s">
        <v>2813</v>
      </c>
      <c r="D852">
        <v>100251</v>
      </c>
      <c r="E852" t="s">
        <v>2814</v>
      </c>
      <c r="F852" t="s">
        <v>2815</v>
      </c>
    </row>
    <row r="853" spans="1:6" x14ac:dyDescent="0.3">
      <c r="A853" t="s">
        <v>2816</v>
      </c>
      <c r="B853" t="s">
        <v>2817</v>
      </c>
      <c r="C853" t="s">
        <v>2813</v>
      </c>
      <c r="D853">
        <v>100252</v>
      </c>
      <c r="E853" t="s">
        <v>2818</v>
      </c>
      <c r="F853" t="s">
        <v>2815</v>
      </c>
    </row>
    <row r="854" spans="1:6" x14ac:dyDescent="0.3">
      <c r="A854" t="s">
        <v>2844</v>
      </c>
      <c r="B854" t="s">
        <v>2845</v>
      </c>
      <c r="C854" t="s">
        <v>2846</v>
      </c>
      <c r="D854">
        <v>100450</v>
      </c>
      <c r="E854" t="s">
        <v>2847</v>
      </c>
      <c r="F854" t="s">
        <v>2848</v>
      </c>
    </row>
    <row r="855" spans="1:6" x14ac:dyDescent="0.3">
      <c r="A855" t="s">
        <v>2849</v>
      </c>
      <c r="B855" t="s">
        <v>2850</v>
      </c>
      <c r="C855" t="s">
        <v>2851</v>
      </c>
      <c r="D855">
        <v>100450</v>
      </c>
      <c r="E855" t="s">
        <v>2847</v>
      </c>
      <c r="F855" t="s">
        <v>2852</v>
      </c>
    </row>
    <row r="856" spans="1:6" x14ac:dyDescent="0.3">
      <c r="A856" t="s">
        <v>2853</v>
      </c>
      <c r="B856" t="s">
        <v>2854</v>
      </c>
      <c r="C856" t="s">
        <v>2851</v>
      </c>
      <c r="D856">
        <v>100450</v>
      </c>
      <c r="E856" t="s">
        <v>2847</v>
      </c>
      <c r="F856" t="s">
        <v>2852</v>
      </c>
    </row>
    <row r="857" spans="1:6" x14ac:dyDescent="0.3">
      <c r="A857" t="s">
        <v>2855</v>
      </c>
      <c r="B857" t="s">
        <v>2856</v>
      </c>
      <c r="C857" t="s">
        <v>2857</v>
      </c>
      <c r="D857">
        <v>100450</v>
      </c>
      <c r="E857" t="s">
        <v>2847</v>
      </c>
      <c r="F857" t="s">
        <v>2858</v>
      </c>
    </row>
    <row r="858" spans="1:6" x14ac:dyDescent="0.3">
      <c r="A858" t="s">
        <v>2859</v>
      </c>
      <c r="B858" t="s">
        <v>365</v>
      </c>
      <c r="C858" t="s">
        <v>2860</v>
      </c>
      <c r="D858">
        <v>100450</v>
      </c>
      <c r="E858" t="s">
        <v>2847</v>
      </c>
      <c r="F858" t="s">
        <v>368</v>
      </c>
    </row>
    <row r="859" spans="1:6" x14ac:dyDescent="0.3">
      <c r="A859" t="s">
        <v>2861</v>
      </c>
      <c r="B859" t="s">
        <v>2862</v>
      </c>
      <c r="C859" t="s">
        <v>2863</v>
      </c>
      <c r="D859">
        <v>100450</v>
      </c>
      <c r="E859" t="s">
        <v>2847</v>
      </c>
      <c r="F859" t="s">
        <v>2864</v>
      </c>
    </row>
    <row r="860" spans="1:6" x14ac:dyDescent="0.3">
      <c r="A860" t="s">
        <v>2885</v>
      </c>
      <c r="B860" t="s">
        <v>2886</v>
      </c>
      <c r="C860" t="s">
        <v>2867</v>
      </c>
      <c r="D860">
        <v>100456</v>
      </c>
      <c r="E860" t="s">
        <v>2887</v>
      </c>
      <c r="F860" t="s">
        <v>2869</v>
      </c>
    </row>
    <row r="861" spans="1:6" x14ac:dyDescent="0.3">
      <c r="A861" t="s">
        <v>2865</v>
      </c>
      <c r="B861" t="s">
        <v>2866</v>
      </c>
      <c r="C861" t="s">
        <v>2867</v>
      </c>
      <c r="D861">
        <v>100451</v>
      </c>
      <c r="E861" t="s">
        <v>2868</v>
      </c>
      <c r="F861" t="s">
        <v>2869</v>
      </c>
    </row>
    <row r="862" spans="1:6" x14ac:dyDescent="0.3">
      <c r="A862" t="s">
        <v>2875</v>
      </c>
      <c r="B862" t="s">
        <v>2876</v>
      </c>
      <c r="C862" t="s">
        <v>2877</v>
      </c>
      <c r="D862">
        <v>100453</v>
      </c>
      <c r="E862" t="s">
        <v>2878</v>
      </c>
      <c r="F862" t="s">
        <v>2879</v>
      </c>
    </row>
    <row r="863" spans="1:6" x14ac:dyDescent="0.3">
      <c r="A863" t="s">
        <v>2888</v>
      </c>
      <c r="B863" t="s">
        <v>410</v>
      </c>
      <c r="C863" t="s">
        <v>2889</v>
      </c>
      <c r="D863">
        <v>100457</v>
      </c>
      <c r="E863" t="s">
        <v>413</v>
      </c>
      <c r="F863" t="s">
        <v>413</v>
      </c>
    </row>
    <row r="864" spans="1:6" x14ac:dyDescent="0.3">
      <c r="A864" t="s">
        <v>2870</v>
      </c>
      <c r="B864" t="s">
        <v>2871</v>
      </c>
      <c r="C864" t="s">
        <v>2872</v>
      </c>
      <c r="D864">
        <v>100452</v>
      </c>
      <c r="E864" t="s">
        <v>2873</v>
      </c>
      <c r="F864" t="s">
        <v>2874</v>
      </c>
    </row>
    <row r="865" spans="1:6" x14ac:dyDescent="0.3">
      <c r="A865" t="s">
        <v>2880</v>
      </c>
      <c r="B865" t="s">
        <v>2881</v>
      </c>
      <c r="C865" t="s">
        <v>2882</v>
      </c>
      <c r="D865">
        <v>100455</v>
      </c>
      <c r="E865" t="s">
        <v>2883</v>
      </c>
      <c r="F865" t="s">
        <v>2884</v>
      </c>
    </row>
    <row r="866" spans="1:6" x14ac:dyDescent="0.3">
      <c r="A866" t="s">
        <v>2821</v>
      </c>
      <c r="B866" t="s">
        <v>2822</v>
      </c>
      <c r="C866" t="s">
        <v>2823</v>
      </c>
      <c r="D866">
        <v>100350</v>
      </c>
      <c r="E866" t="s">
        <v>2824</v>
      </c>
      <c r="F866" t="s">
        <v>2824</v>
      </c>
    </row>
    <row r="867" spans="1:6" x14ac:dyDescent="0.3">
      <c r="A867" t="s">
        <v>2825</v>
      </c>
      <c r="B867" t="s">
        <v>2826</v>
      </c>
      <c r="C867" t="s">
        <v>2823</v>
      </c>
      <c r="D867">
        <v>100350</v>
      </c>
      <c r="E867" t="s">
        <v>2824</v>
      </c>
      <c r="F867" t="s">
        <v>2824</v>
      </c>
    </row>
    <row r="868" spans="1:6" x14ac:dyDescent="0.3">
      <c r="A868" t="s">
        <v>2840</v>
      </c>
      <c r="B868" t="s">
        <v>2841</v>
      </c>
      <c r="C868" t="s">
        <v>2842</v>
      </c>
      <c r="D868">
        <v>100356</v>
      </c>
      <c r="E868" t="s">
        <v>2843</v>
      </c>
      <c r="F868" t="s">
        <v>2843</v>
      </c>
    </row>
    <row r="869" spans="1:6" x14ac:dyDescent="0.3">
      <c r="A869" t="s">
        <v>2827</v>
      </c>
      <c r="B869" t="s">
        <v>2828</v>
      </c>
      <c r="C869" t="s">
        <v>2829</v>
      </c>
      <c r="D869">
        <v>100351</v>
      </c>
      <c r="E869" t="s">
        <v>2830</v>
      </c>
      <c r="F869" t="s">
        <v>2831</v>
      </c>
    </row>
    <row r="870" spans="1:6" x14ac:dyDescent="0.3">
      <c r="A870" t="s">
        <v>2836</v>
      </c>
      <c r="B870" t="s">
        <v>2837</v>
      </c>
      <c r="C870" t="s">
        <v>2838</v>
      </c>
      <c r="D870">
        <v>100353</v>
      </c>
      <c r="E870" t="s">
        <v>2839</v>
      </c>
      <c r="F870" t="s">
        <v>2839</v>
      </c>
    </row>
    <row r="871" spans="1:6" x14ac:dyDescent="0.3">
      <c r="A871" t="s">
        <v>2832</v>
      </c>
      <c r="B871" t="s">
        <v>2833</v>
      </c>
      <c r="C871" t="s">
        <v>2834</v>
      </c>
      <c r="D871">
        <v>100352</v>
      </c>
      <c r="E871" t="s">
        <v>2835</v>
      </c>
      <c r="F871" t="s">
        <v>603</v>
      </c>
    </row>
    <row r="872" spans="1:6" x14ac:dyDescent="0.3">
      <c r="A872" t="s">
        <v>2999</v>
      </c>
      <c r="B872" t="s">
        <v>3000</v>
      </c>
      <c r="C872" t="s">
        <v>3001</v>
      </c>
      <c r="D872">
        <v>110158</v>
      </c>
      <c r="E872" t="s">
        <v>3002</v>
      </c>
      <c r="F872" t="s">
        <v>3003</v>
      </c>
    </row>
    <row r="873" spans="1:6" x14ac:dyDescent="0.3">
      <c r="A873" t="s">
        <v>3007</v>
      </c>
      <c r="B873" t="s">
        <v>3008</v>
      </c>
      <c r="C873" t="s">
        <v>3009</v>
      </c>
      <c r="D873">
        <v>110162</v>
      </c>
      <c r="E873" t="s">
        <v>3010</v>
      </c>
      <c r="F873" t="s">
        <v>3011</v>
      </c>
    </row>
    <row r="874" spans="1:6" x14ac:dyDescent="0.3">
      <c r="A874" t="s">
        <v>2990</v>
      </c>
      <c r="B874" t="s">
        <v>2991</v>
      </c>
      <c r="C874" t="s">
        <v>2992</v>
      </c>
      <c r="D874">
        <v>110156</v>
      </c>
      <c r="E874" t="s">
        <v>2993</v>
      </c>
      <c r="F874" t="s">
        <v>2994</v>
      </c>
    </row>
    <row r="875" spans="1:6" x14ac:dyDescent="0.3">
      <c r="A875" t="s">
        <v>2978</v>
      </c>
      <c r="B875" t="s">
        <v>2979</v>
      </c>
      <c r="C875" t="s">
        <v>2980</v>
      </c>
      <c r="D875">
        <v>110151</v>
      </c>
      <c r="E875" t="s">
        <v>2981</v>
      </c>
      <c r="F875" t="s">
        <v>2982</v>
      </c>
    </row>
    <row r="876" spans="1:6" x14ac:dyDescent="0.3">
      <c r="A876" t="s">
        <v>3004</v>
      </c>
      <c r="B876" t="s">
        <v>3005</v>
      </c>
      <c r="C876" t="s">
        <v>2980</v>
      </c>
      <c r="D876">
        <v>110160</v>
      </c>
      <c r="E876" t="s">
        <v>3006</v>
      </c>
      <c r="F876" t="s">
        <v>2982</v>
      </c>
    </row>
    <row r="877" spans="1:6" x14ac:dyDescent="0.3">
      <c r="A877" t="s">
        <v>2912</v>
      </c>
      <c r="B877" t="s">
        <v>2913</v>
      </c>
      <c r="C877" t="s">
        <v>2914</v>
      </c>
      <c r="D877">
        <v>110150</v>
      </c>
      <c r="E877" t="s">
        <v>2915</v>
      </c>
      <c r="F877" t="s">
        <v>2916</v>
      </c>
    </row>
    <row r="878" spans="1:6" x14ac:dyDescent="0.3">
      <c r="A878" t="s">
        <v>2917</v>
      </c>
      <c r="B878" t="s">
        <v>2918</v>
      </c>
      <c r="C878" t="s">
        <v>2919</v>
      </c>
      <c r="D878">
        <v>110150</v>
      </c>
      <c r="E878" t="s">
        <v>2915</v>
      </c>
      <c r="F878" t="s">
        <v>2920</v>
      </c>
    </row>
    <row r="879" spans="1:6" x14ac:dyDescent="0.3">
      <c r="A879" t="s">
        <v>2921</v>
      </c>
      <c r="B879" t="s">
        <v>2922</v>
      </c>
      <c r="C879" t="s">
        <v>2919</v>
      </c>
      <c r="D879">
        <v>110150</v>
      </c>
      <c r="E879" t="s">
        <v>2915</v>
      </c>
      <c r="F879" t="s">
        <v>2920</v>
      </c>
    </row>
    <row r="880" spans="1:6" x14ac:dyDescent="0.3">
      <c r="A880" t="s">
        <v>2923</v>
      </c>
      <c r="B880" t="s">
        <v>2924</v>
      </c>
      <c r="C880" t="s">
        <v>2925</v>
      </c>
      <c r="D880">
        <v>110150</v>
      </c>
      <c r="E880" t="s">
        <v>2915</v>
      </c>
      <c r="F880" t="s">
        <v>1360</v>
      </c>
    </row>
    <row r="881" spans="1:6" x14ac:dyDescent="0.3">
      <c r="A881" t="s">
        <v>2926</v>
      </c>
      <c r="B881" t="s">
        <v>2927</v>
      </c>
      <c r="C881" t="s">
        <v>2928</v>
      </c>
      <c r="D881">
        <v>110150</v>
      </c>
      <c r="E881" t="s">
        <v>2915</v>
      </c>
      <c r="F881" t="s">
        <v>2929</v>
      </c>
    </row>
    <row r="882" spans="1:6" x14ac:dyDescent="0.3">
      <c r="A882" t="s">
        <v>2930</v>
      </c>
      <c r="B882" t="s">
        <v>2931</v>
      </c>
      <c r="C882" t="s">
        <v>2932</v>
      </c>
      <c r="D882">
        <v>110150</v>
      </c>
      <c r="E882" t="s">
        <v>2915</v>
      </c>
      <c r="F882" t="s">
        <v>2933</v>
      </c>
    </row>
    <row r="883" spans="1:6" x14ac:dyDescent="0.3">
      <c r="A883" t="s">
        <v>2934</v>
      </c>
      <c r="B883" t="s">
        <v>2935</v>
      </c>
      <c r="C883" t="s">
        <v>2936</v>
      </c>
      <c r="D883">
        <v>110150</v>
      </c>
      <c r="E883" t="s">
        <v>2915</v>
      </c>
      <c r="F883" t="s">
        <v>2937</v>
      </c>
    </row>
    <row r="884" spans="1:6" x14ac:dyDescent="0.3">
      <c r="A884" t="s">
        <v>2938</v>
      </c>
      <c r="B884" t="s">
        <v>2939</v>
      </c>
      <c r="C884" t="s">
        <v>2940</v>
      </c>
      <c r="D884">
        <v>110150</v>
      </c>
      <c r="E884" t="s">
        <v>2915</v>
      </c>
      <c r="F884" t="s">
        <v>2941</v>
      </c>
    </row>
    <row r="885" spans="1:6" x14ac:dyDescent="0.3">
      <c r="A885" t="s">
        <v>2942</v>
      </c>
      <c r="B885" t="s">
        <v>2943</v>
      </c>
      <c r="C885" t="s">
        <v>2944</v>
      </c>
      <c r="D885">
        <v>110150</v>
      </c>
      <c r="E885" t="s">
        <v>2915</v>
      </c>
      <c r="F885" t="s">
        <v>2945</v>
      </c>
    </row>
    <row r="886" spans="1:6" x14ac:dyDescent="0.3">
      <c r="A886" t="s">
        <v>2946</v>
      </c>
      <c r="B886" t="s">
        <v>2947</v>
      </c>
      <c r="C886" t="s">
        <v>2944</v>
      </c>
      <c r="D886">
        <v>110150</v>
      </c>
      <c r="E886" t="s">
        <v>2915</v>
      </c>
      <c r="F886" t="s">
        <v>2945</v>
      </c>
    </row>
    <row r="887" spans="1:6" x14ac:dyDescent="0.3">
      <c r="A887" t="s">
        <v>2948</v>
      </c>
      <c r="B887" t="s">
        <v>2949</v>
      </c>
      <c r="C887" t="s">
        <v>2950</v>
      </c>
      <c r="D887">
        <v>110150</v>
      </c>
      <c r="E887" t="s">
        <v>2915</v>
      </c>
      <c r="F887" t="s">
        <v>2951</v>
      </c>
    </row>
    <row r="888" spans="1:6" x14ac:dyDescent="0.3">
      <c r="A888" t="s">
        <v>2952</v>
      </c>
      <c r="B888" t="s">
        <v>172</v>
      </c>
      <c r="C888" t="s">
        <v>2953</v>
      </c>
      <c r="D888">
        <v>110150</v>
      </c>
      <c r="E888" t="s">
        <v>2915</v>
      </c>
      <c r="F888" t="s">
        <v>175</v>
      </c>
    </row>
    <row r="889" spans="1:6" x14ac:dyDescent="0.3">
      <c r="A889" t="s">
        <v>2954</v>
      </c>
      <c r="B889" t="s">
        <v>2955</v>
      </c>
      <c r="C889" t="s">
        <v>2956</v>
      </c>
      <c r="D889">
        <v>110150</v>
      </c>
      <c r="E889" t="s">
        <v>2915</v>
      </c>
      <c r="F889" t="s">
        <v>2957</v>
      </c>
    </row>
    <row r="890" spans="1:6" x14ac:dyDescent="0.3">
      <c r="A890" t="s">
        <v>2958</v>
      </c>
      <c r="B890" t="s">
        <v>2959</v>
      </c>
      <c r="C890" t="s">
        <v>2960</v>
      </c>
      <c r="D890">
        <v>110150</v>
      </c>
      <c r="E890" t="s">
        <v>2915</v>
      </c>
      <c r="F890" t="s">
        <v>2961</v>
      </c>
    </row>
    <row r="891" spans="1:6" x14ac:dyDescent="0.3">
      <c r="A891" t="s">
        <v>2962</v>
      </c>
      <c r="B891" t="s">
        <v>2963</v>
      </c>
      <c r="C891" t="s">
        <v>2960</v>
      </c>
      <c r="D891">
        <v>110150</v>
      </c>
      <c r="E891" t="s">
        <v>2915</v>
      </c>
      <c r="F891" t="s">
        <v>2961</v>
      </c>
    </row>
    <row r="892" spans="1:6" x14ac:dyDescent="0.3">
      <c r="A892" t="s">
        <v>2964</v>
      </c>
      <c r="B892" t="s">
        <v>2965</v>
      </c>
      <c r="C892" t="s">
        <v>2966</v>
      </c>
      <c r="D892">
        <v>110150</v>
      </c>
      <c r="E892" t="s">
        <v>2915</v>
      </c>
      <c r="F892" t="s">
        <v>2967</v>
      </c>
    </row>
    <row r="893" spans="1:6" x14ac:dyDescent="0.3">
      <c r="A893" t="s">
        <v>2968</v>
      </c>
      <c r="B893" t="s">
        <v>2969</v>
      </c>
      <c r="C893" t="s">
        <v>2966</v>
      </c>
      <c r="D893">
        <v>110150</v>
      </c>
      <c r="E893" t="s">
        <v>2915</v>
      </c>
      <c r="F893" t="s">
        <v>2967</v>
      </c>
    </row>
    <row r="894" spans="1:6" x14ac:dyDescent="0.3">
      <c r="A894" t="s">
        <v>2970</v>
      </c>
      <c r="B894" t="s">
        <v>2971</v>
      </c>
      <c r="C894" t="s">
        <v>2972</v>
      </c>
      <c r="D894">
        <v>110150</v>
      </c>
      <c r="E894" t="s">
        <v>2915</v>
      </c>
      <c r="F894" t="s">
        <v>2973</v>
      </c>
    </row>
    <row r="895" spans="1:6" x14ac:dyDescent="0.3">
      <c r="A895" t="s">
        <v>2974</v>
      </c>
      <c r="B895" t="s">
        <v>2975</v>
      </c>
      <c r="C895" t="s">
        <v>2976</v>
      </c>
      <c r="D895">
        <v>110150</v>
      </c>
      <c r="E895" t="s">
        <v>2915</v>
      </c>
      <c r="F895" t="s">
        <v>2977</v>
      </c>
    </row>
    <row r="896" spans="1:6" x14ac:dyDescent="0.3">
      <c r="A896" t="s">
        <v>2995</v>
      </c>
      <c r="B896" t="s">
        <v>2996</v>
      </c>
      <c r="C896" t="s">
        <v>2997</v>
      </c>
      <c r="D896">
        <v>110157</v>
      </c>
      <c r="E896" t="s">
        <v>2998</v>
      </c>
      <c r="F896" t="s">
        <v>2998</v>
      </c>
    </row>
    <row r="897" spans="1:6" x14ac:dyDescent="0.3">
      <c r="A897" t="s">
        <v>2983</v>
      </c>
      <c r="B897" t="s">
        <v>2984</v>
      </c>
      <c r="C897" t="s">
        <v>2985</v>
      </c>
      <c r="D897">
        <v>110153</v>
      </c>
      <c r="E897" t="s">
        <v>2986</v>
      </c>
      <c r="F897" t="s">
        <v>2986</v>
      </c>
    </row>
    <row r="898" spans="1:6" x14ac:dyDescent="0.3">
      <c r="A898" t="s">
        <v>2987</v>
      </c>
      <c r="B898" t="s">
        <v>2988</v>
      </c>
      <c r="C898" t="s">
        <v>2985</v>
      </c>
      <c r="D898">
        <v>110154</v>
      </c>
      <c r="E898" t="s">
        <v>2989</v>
      </c>
      <c r="F898" t="s">
        <v>2986</v>
      </c>
    </row>
    <row r="899" spans="1:6" x14ac:dyDescent="0.3">
      <c r="A899" t="s">
        <v>3045</v>
      </c>
      <c r="B899" t="s">
        <v>530</v>
      </c>
      <c r="C899" t="s">
        <v>3046</v>
      </c>
      <c r="D899">
        <v>110351</v>
      </c>
      <c r="E899" t="s">
        <v>532</v>
      </c>
      <c r="F899" t="s">
        <v>532</v>
      </c>
    </row>
    <row r="900" spans="1:6" x14ac:dyDescent="0.3">
      <c r="A900" t="s">
        <v>3034</v>
      </c>
      <c r="B900" t="s">
        <v>3035</v>
      </c>
      <c r="C900" t="s">
        <v>3036</v>
      </c>
      <c r="D900">
        <v>110350</v>
      </c>
      <c r="E900" t="s">
        <v>3037</v>
      </c>
      <c r="F900" t="s">
        <v>3038</v>
      </c>
    </row>
    <row r="901" spans="1:6" x14ac:dyDescent="0.3">
      <c r="A901" t="s">
        <v>3039</v>
      </c>
      <c r="B901" t="s">
        <v>3040</v>
      </c>
      <c r="C901" t="s">
        <v>3036</v>
      </c>
      <c r="D901">
        <v>110350</v>
      </c>
      <c r="E901" t="s">
        <v>3037</v>
      </c>
      <c r="F901" t="s">
        <v>3038</v>
      </c>
    </row>
    <row r="902" spans="1:6" x14ac:dyDescent="0.3">
      <c r="A902" t="s">
        <v>3041</v>
      </c>
      <c r="B902" t="s">
        <v>3042</v>
      </c>
      <c r="C902" t="s">
        <v>3043</v>
      </c>
      <c r="D902">
        <v>110350</v>
      </c>
      <c r="E902" t="s">
        <v>3037</v>
      </c>
      <c r="F902" t="s">
        <v>3044</v>
      </c>
    </row>
    <row r="903" spans="1:6" x14ac:dyDescent="0.3">
      <c r="A903" t="s">
        <v>3051</v>
      </c>
      <c r="B903" t="s">
        <v>3052</v>
      </c>
      <c r="C903" t="s">
        <v>3053</v>
      </c>
      <c r="D903">
        <v>110354</v>
      </c>
      <c r="E903" t="s">
        <v>3054</v>
      </c>
      <c r="F903" t="s">
        <v>3055</v>
      </c>
    </row>
    <row r="904" spans="1:6" x14ac:dyDescent="0.3">
      <c r="A904" t="s">
        <v>3047</v>
      </c>
      <c r="B904" t="s">
        <v>3048</v>
      </c>
      <c r="C904" t="s">
        <v>3049</v>
      </c>
      <c r="D904">
        <v>110353</v>
      </c>
      <c r="E904" t="s">
        <v>3050</v>
      </c>
      <c r="F904" t="s">
        <v>3050</v>
      </c>
    </row>
    <row r="905" spans="1:6" x14ac:dyDescent="0.3">
      <c r="A905" t="s">
        <v>3065</v>
      </c>
      <c r="B905" t="s">
        <v>3066</v>
      </c>
      <c r="C905" t="s">
        <v>3067</v>
      </c>
      <c r="D905">
        <v>110550</v>
      </c>
      <c r="E905" t="s">
        <v>3068</v>
      </c>
      <c r="F905" t="s">
        <v>3068</v>
      </c>
    </row>
    <row r="906" spans="1:6" x14ac:dyDescent="0.3">
      <c r="A906" t="s">
        <v>3069</v>
      </c>
      <c r="B906" t="s">
        <v>3070</v>
      </c>
      <c r="C906" t="s">
        <v>3071</v>
      </c>
      <c r="D906">
        <v>110551</v>
      </c>
      <c r="E906" t="s">
        <v>1264</v>
      </c>
      <c r="F906" t="s">
        <v>1264</v>
      </c>
    </row>
    <row r="907" spans="1:6" x14ac:dyDescent="0.3">
      <c r="A907" t="s">
        <v>3193</v>
      </c>
      <c r="B907" t="s">
        <v>3194</v>
      </c>
      <c r="C907" t="s">
        <v>3195</v>
      </c>
      <c r="D907">
        <v>111650</v>
      </c>
      <c r="E907" t="s">
        <v>3196</v>
      </c>
      <c r="F907" t="s">
        <v>3196</v>
      </c>
    </row>
    <row r="908" spans="1:6" x14ac:dyDescent="0.3">
      <c r="A908" t="s">
        <v>3197</v>
      </c>
      <c r="B908" t="s">
        <v>3198</v>
      </c>
      <c r="C908" t="s">
        <v>3199</v>
      </c>
      <c r="D908">
        <v>111651</v>
      </c>
      <c r="E908" t="s">
        <v>3200</v>
      </c>
      <c r="F908" t="s">
        <v>3200</v>
      </c>
    </row>
    <row r="909" spans="1:6" x14ac:dyDescent="0.3">
      <c r="A909" t="s">
        <v>3107</v>
      </c>
      <c r="B909" t="s">
        <v>3108</v>
      </c>
      <c r="C909" t="s">
        <v>3109</v>
      </c>
      <c r="D909">
        <v>110950</v>
      </c>
      <c r="E909" t="s">
        <v>3110</v>
      </c>
      <c r="F909" t="s">
        <v>3110</v>
      </c>
    </row>
    <row r="910" spans="1:6" x14ac:dyDescent="0.3">
      <c r="A910" t="s">
        <v>3123</v>
      </c>
      <c r="B910" t="s">
        <v>3124</v>
      </c>
      <c r="C910" t="s">
        <v>3125</v>
      </c>
      <c r="D910">
        <v>110959</v>
      </c>
      <c r="E910" t="s">
        <v>3126</v>
      </c>
      <c r="F910" t="s">
        <v>3126</v>
      </c>
    </row>
    <row r="911" spans="1:6" x14ac:dyDescent="0.3">
      <c r="A911" t="s">
        <v>3115</v>
      </c>
      <c r="B911" t="s">
        <v>3116</v>
      </c>
      <c r="C911" t="s">
        <v>3117</v>
      </c>
      <c r="D911">
        <v>110954</v>
      </c>
      <c r="E911" t="s">
        <v>3118</v>
      </c>
      <c r="F911" t="s">
        <v>3118</v>
      </c>
    </row>
    <row r="912" spans="1:6" x14ac:dyDescent="0.3">
      <c r="A912" t="s">
        <v>3111</v>
      </c>
      <c r="B912" t="s">
        <v>3112</v>
      </c>
      <c r="C912" t="s">
        <v>3113</v>
      </c>
      <c r="D912">
        <v>110952</v>
      </c>
      <c r="E912" t="s">
        <v>3114</v>
      </c>
      <c r="F912" t="s">
        <v>3114</v>
      </c>
    </row>
    <row r="913" spans="1:6" x14ac:dyDescent="0.3">
      <c r="A913" t="s">
        <v>3119</v>
      </c>
      <c r="B913" t="s">
        <v>3120</v>
      </c>
      <c r="C913" t="s">
        <v>3121</v>
      </c>
      <c r="D913">
        <v>110956</v>
      </c>
      <c r="E913" t="s">
        <v>3122</v>
      </c>
      <c r="F913" t="s">
        <v>3122</v>
      </c>
    </row>
    <row r="914" spans="1:6" x14ac:dyDescent="0.3">
      <c r="A914" t="s">
        <v>3060</v>
      </c>
      <c r="B914" t="s">
        <v>2582</v>
      </c>
      <c r="C914" t="s">
        <v>3061</v>
      </c>
      <c r="D914">
        <v>110451</v>
      </c>
      <c r="E914" t="s">
        <v>3062</v>
      </c>
      <c r="F914" t="s">
        <v>2580</v>
      </c>
    </row>
    <row r="915" spans="1:6" x14ac:dyDescent="0.3">
      <c r="A915" t="s">
        <v>3063</v>
      </c>
      <c r="B915" t="s">
        <v>3064</v>
      </c>
      <c r="C915" t="s">
        <v>3061</v>
      </c>
      <c r="D915">
        <v>110456</v>
      </c>
      <c r="E915" t="s">
        <v>2580</v>
      </c>
      <c r="F915" t="s">
        <v>2580</v>
      </c>
    </row>
    <row r="916" spans="1:6" x14ac:dyDescent="0.3">
      <c r="A916" t="s">
        <v>3056</v>
      </c>
      <c r="B916" t="s">
        <v>3057</v>
      </c>
      <c r="C916" t="s">
        <v>3058</v>
      </c>
      <c r="D916">
        <v>110450</v>
      </c>
      <c r="E916" t="s">
        <v>3059</v>
      </c>
      <c r="F916" t="s">
        <v>3059</v>
      </c>
    </row>
    <row r="917" spans="1:6" x14ac:dyDescent="0.3">
      <c r="A917" t="s">
        <v>3131</v>
      </c>
      <c r="B917" t="s">
        <v>1388</v>
      </c>
      <c r="C917" t="s">
        <v>3132</v>
      </c>
      <c r="D917">
        <v>111054</v>
      </c>
      <c r="E917" t="s">
        <v>3133</v>
      </c>
      <c r="F917" t="s">
        <v>1386</v>
      </c>
    </row>
    <row r="918" spans="1:6" x14ac:dyDescent="0.3">
      <c r="A918" t="s">
        <v>3127</v>
      </c>
      <c r="B918" t="s">
        <v>3128</v>
      </c>
      <c r="C918" t="s">
        <v>3129</v>
      </c>
      <c r="D918">
        <v>111050</v>
      </c>
      <c r="E918" t="s">
        <v>3130</v>
      </c>
      <c r="F918" t="s">
        <v>3130</v>
      </c>
    </row>
    <row r="919" spans="1:6" x14ac:dyDescent="0.3">
      <c r="A919" t="s">
        <v>3183</v>
      </c>
      <c r="B919" t="s">
        <v>3184</v>
      </c>
      <c r="C919" t="s">
        <v>3185</v>
      </c>
      <c r="D919">
        <v>111452</v>
      </c>
      <c r="E919" t="s">
        <v>3186</v>
      </c>
      <c r="F919" t="s">
        <v>3187</v>
      </c>
    </row>
    <row r="920" spans="1:6" x14ac:dyDescent="0.3">
      <c r="A920" t="s">
        <v>3179</v>
      </c>
      <c r="B920" t="s">
        <v>3180</v>
      </c>
      <c r="C920" t="s">
        <v>3181</v>
      </c>
      <c r="D920">
        <v>111450</v>
      </c>
      <c r="E920" t="s">
        <v>3182</v>
      </c>
      <c r="F920" t="s">
        <v>3182</v>
      </c>
    </row>
    <row r="921" spans="1:6" x14ac:dyDescent="0.3">
      <c r="A921" t="s">
        <v>3074</v>
      </c>
      <c r="B921" t="s">
        <v>3075</v>
      </c>
      <c r="C921" t="s">
        <v>3076</v>
      </c>
      <c r="D921">
        <v>110651</v>
      </c>
      <c r="E921" t="s">
        <v>23</v>
      </c>
      <c r="F921" t="s">
        <v>3077</v>
      </c>
    </row>
    <row r="922" spans="1:6" x14ac:dyDescent="0.3">
      <c r="A922" t="s">
        <v>3072</v>
      </c>
      <c r="B922" t="s">
        <v>296</v>
      </c>
      <c r="C922" t="s">
        <v>3073</v>
      </c>
      <c r="D922">
        <v>110650</v>
      </c>
      <c r="E922" t="s">
        <v>298</v>
      </c>
      <c r="F922" t="s">
        <v>298</v>
      </c>
    </row>
    <row r="923" spans="1:6" x14ac:dyDescent="0.3">
      <c r="A923" t="s">
        <v>3021</v>
      </c>
      <c r="B923" t="s">
        <v>3022</v>
      </c>
      <c r="C923" t="s">
        <v>3023</v>
      </c>
      <c r="D923">
        <v>110251</v>
      </c>
      <c r="E923" t="s">
        <v>3024</v>
      </c>
      <c r="F923" t="s">
        <v>3024</v>
      </c>
    </row>
    <row r="924" spans="1:6" x14ac:dyDescent="0.3">
      <c r="A924" t="s">
        <v>3012</v>
      </c>
      <c r="B924" t="s">
        <v>3013</v>
      </c>
      <c r="C924" t="s">
        <v>3014</v>
      </c>
      <c r="D924">
        <v>110250</v>
      </c>
      <c r="E924" t="s">
        <v>3015</v>
      </c>
      <c r="F924" t="s">
        <v>3016</v>
      </c>
    </row>
    <row r="925" spans="1:6" x14ac:dyDescent="0.3">
      <c r="A925" t="s">
        <v>3017</v>
      </c>
      <c r="B925" t="s">
        <v>3018</v>
      </c>
      <c r="C925" t="s">
        <v>3019</v>
      </c>
      <c r="D925">
        <v>110250</v>
      </c>
      <c r="E925" t="s">
        <v>3015</v>
      </c>
      <c r="F925" t="s">
        <v>3020</v>
      </c>
    </row>
    <row r="926" spans="1:6" x14ac:dyDescent="0.3">
      <c r="A926" t="s">
        <v>3030</v>
      </c>
      <c r="B926" t="s">
        <v>3031</v>
      </c>
      <c r="C926" t="s">
        <v>3032</v>
      </c>
      <c r="D926">
        <v>110254</v>
      </c>
      <c r="E926" t="s">
        <v>3033</v>
      </c>
      <c r="F926" t="s">
        <v>3033</v>
      </c>
    </row>
    <row r="927" spans="1:6" x14ac:dyDescent="0.3">
      <c r="A927" t="s">
        <v>3025</v>
      </c>
      <c r="B927" t="s">
        <v>3026</v>
      </c>
      <c r="C927" t="s">
        <v>3027</v>
      </c>
      <c r="D927">
        <v>110252</v>
      </c>
      <c r="E927" t="s">
        <v>3028</v>
      </c>
      <c r="F927" t="s">
        <v>3029</v>
      </c>
    </row>
    <row r="928" spans="1:6" x14ac:dyDescent="0.3">
      <c r="A928" t="s">
        <v>3082</v>
      </c>
      <c r="B928" t="s">
        <v>3083</v>
      </c>
      <c r="C928" t="s">
        <v>3084</v>
      </c>
      <c r="D928">
        <v>110751</v>
      </c>
      <c r="E928" t="s">
        <v>3085</v>
      </c>
      <c r="F928" t="s">
        <v>3086</v>
      </c>
    </row>
    <row r="929" spans="1:6" x14ac:dyDescent="0.3">
      <c r="A929" t="s">
        <v>3078</v>
      </c>
      <c r="B929" t="s">
        <v>3079</v>
      </c>
      <c r="C929" t="s">
        <v>3080</v>
      </c>
      <c r="D929">
        <v>110750</v>
      </c>
      <c r="E929" t="s">
        <v>3081</v>
      </c>
      <c r="F929" t="s">
        <v>3081</v>
      </c>
    </row>
    <row r="930" spans="1:6" x14ac:dyDescent="0.3">
      <c r="A930" t="s">
        <v>3087</v>
      </c>
      <c r="B930" t="s">
        <v>3088</v>
      </c>
      <c r="C930" t="s">
        <v>3089</v>
      </c>
      <c r="D930">
        <v>110753</v>
      </c>
      <c r="E930" t="s">
        <v>3090</v>
      </c>
      <c r="F930" t="s">
        <v>3090</v>
      </c>
    </row>
    <row r="931" spans="1:6" x14ac:dyDescent="0.3">
      <c r="A931" t="s">
        <v>3091</v>
      </c>
      <c r="B931" t="s">
        <v>3092</v>
      </c>
      <c r="C931" t="s">
        <v>3089</v>
      </c>
      <c r="D931">
        <v>110754</v>
      </c>
      <c r="E931" t="s">
        <v>3093</v>
      </c>
      <c r="F931" t="s">
        <v>3090</v>
      </c>
    </row>
    <row r="932" spans="1:6" x14ac:dyDescent="0.3">
      <c r="A932" t="s">
        <v>3188</v>
      </c>
      <c r="B932" t="s">
        <v>3189</v>
      </c>
      <c r="C932" t="s">
        <v>3190</v>
      </c>
      <c r="D932">
        <v>111550</v>
      </c>
      <c r="E932" t="s">
        <v>3191</v>
      </c>
      <c r="F932" t="s">
        <v>3192</v>
      </c>
    </row>
    <row r="933" spans="1:6" x14ac:dyDescent="0.3">
      <c r="A933" t="s">
        <v>3094</v>
      </c>
      <c r="B933" t="s">
        <v>3095</v>
      </c>
      <c r="C933" t="s">
        <v>3096</v>
      </c>
      <c r="D933">
        <v>110850</v>
      </c>
      <c r="E933" t="s">
        <v>3097</v>
      </c>
      <c r="F933" t="s">
        <v>3097</v>
      </c>
    </row>
    <row r="934" spans="1:6" x14ac:dyDescent="0.3">
      <c r="A934" t="s">
        <v>3098</v>
      </c>
      <c r="B934" t="s">
        <v>3099</v>
      </c>
      <c r="C934" t="s">
        <v>3096</v>
      </c>
      <c r="D934">
        <v>110850</v>
      </c>
      <c r="E934" t="s">
        <v>3097</v>
      </c>
      <c r="F934" t="s">
        <v>3097</v>
      </c>
    </row>
    <row r="935" spans="1:6" x14ac:dyDescent="0.3">
      <c r="A935" t="s">
        <v>3105</v>
      </c>
      <c r="B935" t="s">
        <v>797</v>
      </c>
      <c r="C935" t="s">
        <v>3106</v>
      </c>
      <c r="D935">
        <v>110852</v>
      </c>
      <c r="E935" t="s">
        <v>799</v>
      </c>
      <c r="F935" t="s">
        <v>799</v>
      </c>
    </row>
    <row r="936" spans="1:6" x14ac:dyDescent="0.3">
      <c r="A936" t="s">
        <v>3100</v>
      </c>
      <c r="B936" t="s">
        <v>3101</v>
      </c>
      <c r="C936" t="s">
        <v>3102</v>
      </c>
      <c r="D936">
        <v>110851</v>
      </c>
      <c r="E936" t="s">
        <v>3103</v>
      </c>
      <c r="F936" t="s">
        <v>3104</v>
      </c>
    </row>
    <row r="937" spans="1:6" x14ac:dyDescent="0.3">
      <c r="A937" t="s">
        <v>3159</v>
      </c>
      <c r="B937" t="s">
        <v>3160</v>
      </c>
      <c r="C937" t="s">
        <v>3161</v>
      </c>
      <c r="D937">
        <v>111250</v>
      </c>
      <c r="E937" t="s">
        <v>3162</v>
      </c>
      <c r="F937" t="s">
        <v>3162</v>
      </c>
    </row>
    <row r="938" spans="1:6" x14ac:dyDescent="0.3">
      <c r="A938" t="s">
        <v>3163</v>
      </c>
      <c r="B938" t="s">
        <v>3164</v>
      </c>
      <c r="C938" t="s">
        <v>3165</v>
      </c>
      <c r="D938">
        <v>111252</v>
      </c>
      <c r="E938" t="s">
        <v>3166</v>
      </c>
      <c r="F938" t="s">
        <v>3166</v>
      </c>
    </row>
    <row r="939" spans="1:6" x14ac:dyDescent="0.3">
      <c r="A939" t="s">
        <v>3143</v>
      </c>
      <c r="B939" t="s">
        <v>3144</v>
      </c>
      <c r="C939" t="s">
        <v>3145</v>
      </c>
      <c r="D939">
        <v>111152</v>
      </c>
      <c r="E939" t="s">
        <v>3146</v>
      </c>
      <c r="F939" t="s">
        <v>3147</v>
      </c>
    </row>
    <row r="940" spans="1:6" x14ac:dyDescent="0.3">
      <c r="A940" t="s">
        <v>3134</v>
      </c>
      <c r="B940" t="s">
        <v>3135</v>
      </c>
      <c r="C940" t="s">
        <v>3136</v>
      </c>
      <c r="D940">
        <v>111150</v>
      </c>
      <c r="E940" t="s">
        <v>3137</v>
      </c>
      <c r="F940" t="s">
        <v>3137</v>
      </c>
    </row>
    <row r="941" spans="1:6" x14ac:dyDescent="0.3">
      <c r="A941" t="s">
        <v>3138</v>
      </c>
      <c r="B941" t="s">
        <v>3139</v>
      </c>
      <c r="C941" t="s">
        <v>3140</v>
      </c>
      <c r="D941">
        <v>111151</v>
      </c>
      <c r="E941" t="s">
        <v>3141</v>
      </c>
      <c r="F941" t="s">
        <v>3142</v>
      </c>
    </row>
    <row r="942" spans="1:6" x14ac:dyDescent="0.3">
      <c r="A942" t="s">
        <v>3148</v>
      </c>
      <c r="B942" t="s">
        <v>1488</v>
      </c>
      <c r="C942" t="s">
        <v>3149</v>
      </c>
      <c r="D942">
        <v>111153</v>
      </c>
      <c r="E942" t="s">
        <v>3150</v>
      </c>
      <c r="F942" t="s">
        <v>1486</v>
      </c>
    </row>
    <row r="943" spans="1:6" x14ac:dyDescent="0.3">
      <c r="A943" t="s">
        <v>3155</v>
      </c>
      <c r="B943" t="s">
        <v>3156</v>
      </c>
      <c r="C943" t="s">
        <v>3157</v>
      </c>
      <c r="D943">
        <v>111160</v>
      </c>
      <c r="E943" t="s">
        <v>3158</v>
      </c>
      <c r="F943" t="s">
        <v>3158</v>
      </c>
    </row>
    <row r="944" spans="1:6" x14ac:dyDescent="0.3">
      <c r="A944" t="s">
        <v>3151</v>
      </c>
      <c r="B944" t="s">
        <v>3152</v>
      </c>
      <c r="C944" t="s">
        <v>3153</v>
      </c>
      <c r="D944">
        <v>111154</v>
      </c>
      <c r="E944" t="s">
        <v>3154</v>
      </c>
      <c r="F944" t="s">
        <v>3154</v>
      </c>
    </row>
    <row r="945" spans="1:6" x14ac:dyDescent="0.3">
      <c r="A945" t="s">
        <v>3167</v>
      </c>
      <c r="B945" t="s">
        <v>3168</v>
      </c>
      <c r="C945" t="s">
        <v>3169</v>
      </c>
      <c r="D945">
        <v>111350</v>
      </c>
      <c r="E945" t="s">
        <v>3170</v>
      </c>
      <c r="F945" t="s">
        <v>3170</v>
      </c>
    </row>
    <row r="946" spans="1:6" x14ac:dyDescent="0.3">
      <c r="A946" t="s">
        <v>3175</v>
      </c>
      <c r="B946" t="s">
        <v>3176</v>
      </c>
      <c r="C946" t="s">
        <v>3177</v>
      </c>
      <c r="D946">
        <v>111354</v>
      </c>
      <c r="E946" t="s">
        <v>3178</v>
      </c>
      <c r="F946" t="s">
        <v>3178</v>
      </c>
    </row>
    <row r="947" spans="1:6" x14ac:dyDescent="0.3">
      <c r="A947" t="s">
        <v>3171</v>
      </c>
      <c r="B947" t="s">
        <v>3172</v>
      </c>
      <c r="C947" t="s">
        <v>3173</v>
      </c>
      <c r="D947">
        <v>111352</v>
      </c>
      <c r="E947" t="s">
        <v>3174</v>
      </c>
      <c r="F947" t="s">
        <v>3174</v>
      </c>
    </row>
    <row r="948" spans="1:6" x14ac:dyDescent="0.3">
      <c r="A948" t="s">
        <v>3201</v>
      </c>
      <c r="B948" t="s">
        <v>3202</v>
      </c>
      <c r="C948" t="s">
        <v>3203</v>
      </c>
      <c r="D948">
        <v>120150</v>
      </c>
      <c r="E948" t="s">
        <v>3204</v>
      </c>
      <c r="F948" t="s">
        <v>3205</v>
      </c>
    </row>
    <row r="949" spans="1:6" x14ac:dyDescent="0.3">
      <c r="A949" t="s">
        <v>3206</v>
      </c>
      <c r="B949" t="s">
        <v>3207</v>
      </c>
      <c r="C949" t="s">
        <v>3208</v>
      </c>
      <c r="D949">
        <v>120150</v>
      </c>
      <c r="E949" t="s">
        <v>3204</v>
      </c>
      <c r="F949" t="s">
        <v>3209</v>
      </c>
    </row>
    <row r="950" spans="1:6" x14ac:dyDescent="0.3">
      <c r="A950" t="s">
        <v>3210</v>
      </c>
      <c r="B950" t="s">
        <v>3211</v>
      </c>
      <c r="C950" t="s">
        <v>3212</v>
      </c>
      <c r="D950">
        <v>120150</v>
      </c>
      <c r="E950" t="s">
        <v>3204</v>
      </c>
      <c r="F950" t="s">
        <v>3213</v>
      </c>
    </row>
    <row r="951" spans="1:6" x14ac:dyDescent="0.3">
      <c r="A951" t="s">
        <v>3214</v>
      </c>
      <c r="B951" t="s">
        <v>3215</v>
      </c>
      <c r="C951" t="s">
        <v>3216</v>
      </c>
      <c r="D951">
        <v>120150</v>
      </c>
      <c r="E951" t="s">
        <v>3204</v>
      </c>
      <c r="F951" t="s">
        <v>3217</v>
      </c>
    </row>
    <row r="952" spans="1:6" x14ac:dyDescent="0.3">
      <c r="A952" t="s">
        <v>3218</v>
      </c>
      <c r="B952" t="s">
        <v>1428</v>
      </c>
      <c r="C952" t="s">
        <v>3219</v>
      </c>
      <c r="D952">
        <v>120150</v>
      </c>
      <c r="E952" t="s">
        <v>3204</v>
      </c>
      <c r="F952" t="s">
        <v>1430</v>
      </c>
    </row>
    <row r="953" spans="1:6" x14ac:dyDescent="0.3">
      <c r="A953" t="s">
        <v>3220</v>
      </c>
      <c r="B953" t="s">
        <v>1432</v>
      </c>
      <c r="C953" t="s">
        <v>3219</v>
      </c>
      <c r="D953">
        <v>120150</v>
      </c>
      <c r="E953" t="s">
        <v>3204</v>
      </c>
      <c r="F953" t="s">
        <v>1430</v>
      </c>
    </row>
    <row r="954" spans="1:6" x14ac:dyDescent="0.3">
      <c r="A954" t="s">
        <v>3221</v>
      </c>
      <c r="B954" t="s">
        <v>57</v>
      </c>
      <c r="C954" t="s">
        <v>3222</v>
      </c>
      <c r="D954">
        <v>120150</v>
      </c>
      <c r="E954" t="s">
        <v>3204</v>
      </c>
      <c r="F954" t="s">
        <v>59</v>
      </c>
    </row>
    <row r="955" spans="1:6" x14ac:dyDescent="0.3">
      <c r="A955" t="s">
        <v>3223</v>
      </c>
      <c r="B955" t="s">
        <v>3224</v>
      </c>
      <c r="C955" t="s">
        <v>3225</v>
      </c>
      <c r="D955">
        <v>120150</v>
      </c>
      <c r="E955" t="s">
        <v>3204</v>
      </c>
      <c r="F955" t="s">
        <v>3226</v>
      </c>
    </row>
    <row r="956" spans="1:6" x14ac:dyDescent="0.3">
      <c r="A956" t="s">
        <v>3227</v>
      </c>
      <c r="B956" t="s">
        <v>3228</v>
      </c>
      <c r="C956" t="s">
        <v>3225</v>
      </c>
      <c r="D956">
        <v>120150</v>
      </c>
      <c r="E956" t="s">
        <v>3204</v>
      </c>
      <c r="F956" t="s">
        <v>3226</v>
      </c>
    </row>
    <row r="957" spans="1:6" x14ac:dyDescent="0.3">
      <c r="A957" t="s">
        <v>3229</v>
      </c>
      <c r="B957" t="s">
        <v>3230</v>
      </c>
      <c r="C957" t="s">
        <v>3231</v>
      </c>
      <c r="D957">
        <v>120150</v>
      </c>
      <c r="E957" t="s">
        <v>3204</v>
      </c>
      <c r="F957" t="s">
        <v>3232</v>
      </c>
    </row>
    <row r="958" spans="1:6" x14ac:dyDescent="0.3">
      <c r="A958" t="s">
        <v>3233</v>
      </c>
      <c r="B958" t="s">
        <v>3234</v>
      </c>
      <c r="C958" t="s">
        <v>3231</v>
      </c>
      <c r="D958">
        <v>120150</v>
      </c>
      <c r="E958" t="s">
        <v>3204</v>
      </c>
      <c r="F958" t="s">
        <v>3232</v>
      </c>
    </row>
    <row r="959" spans="1:6" x14ac:dyDescent="0.3">
      <c r="A959" t="s">
        <v>3260</v>
      </c>
      <c r="B959" t="s">
        <v>254</v>
      </c>
      <c r="C959" t="s">
        <v>3261</v>
      </c>
      <c r="D959">
        <v>120155</v>
      </c>
      <c r="E959" t="s">
        <v>257</v>
      </c>
      <c r="F959" t="s">
        <v>257</v>
      </c>
    </row>
    <row r="960" spans="1:6" x14ac:dyDescent="0.3">
      <c r="A960" t="s">
        <v>3250</v>
      </c>
      <c r="B960" t="s">
        <v>3251</v>
      </c>
      <c r="C960" t="s">
        <v>3252</v>
      </c>
      <c r="D960">
        <v>120154</v>
      </c>
      <c r="E960" t="s">
        <v>3253</v>
      </c>
      <c r="F960" t="s">
        <v>3254</v>
      </c>
    </row>
    <row r="961" spans="1:6" x14ac:dyDescent="0.3">
      <c r="A961" t="s">
        <v>3255</v>
      </c>
      <c r="B961" t="s">
        <v>3256</v>
      </c>
      <c r="C961" t="s">
        <v>3257</v>
      </c>
      <c r="D961">
        <v>120154</v>
      </c>
      <c r="E961" t="s">
        <v>3253</v>
      </c>
      <c r="F961" t="s">
        <v>3253</v>
      </c>
    </row>
    <row r="962" spans="1:6" x14ac:dyDescent="0.3">
      <c r="A962" t="s">
        <v>3258</v>
      </c>
      <c r="B962" t="s">
        <v>3259</v>
      </c>
      <c r="C962" t="s">
        <v>3257</v>
      </c>
      <c r="D962">
        <v>120154</v>
      </c>
      <c r="E962" t="s">
        <v>3253</v>
      </c>
      <c r="F962" t="s">
        <v>3253</v>
      </c>
    </row>
    <row r="963" spans="1:6" x14ac:dyDescent="0.3">
      <c r="A963" t="s">
        <v>3239</v>
      </c>
      <c r="B963" t="s">
        <v>3240</v>
      </c>
      <c r="C963" t="s">
        <v>3241</v>
      </c>
      <c r="D963">
        <v>120153</v>
      </c>
      <c r="E963" t="s">
        <v>3242</v>
      </c>
      <c r="F963" t="s">
        <v>3243</v>
      </c>
    </row>
    <row r="964" spans="1:6" x14ac:dyDescent="0.3">
      <c r="A964" t="s">
        <v>3244</v>
      </c>
      <c r="B964" t="s">
        <v>3245</v>
      </c>
      <c r="C964" t="s">
        <v>3241</v>
      </c>
      <c r="D964">
        <v>120153</v>
      </c>
      <c r="E964" t="s">
        <v>3242</v>
      </c>
      <c r="F964" t="s">
        <v>3243</v>
      </c>
    </row>
    <row r="965" spans="1:6" x14ac:dyDescent="0.3">
      <c r="A965" t="s">
        <v>3246</v>
      </c>
      <c r="B965" t="s">
        <v>3247</v>
      </c>
      <c r="C965" t="s">
        <v>3241</v>
      </c>
      <c r="D965">
        <v>120153</v>
      </c>
      <c r="E965" t="s">
        <v>3242</v>
      </c>
      <c r="F965" t="s">
        <v>3243</v>
      </c>
    </row>
    <row r="966" spans="1:6" x14ac:dyDescent="0.3">
      <c r="A966" t="s">
        <v>3248</v>
      </c>
      <c r="B966" t="s">
        <v>3249</v>
      </c>
      <c r="C966" t="s">
        <v>3241</v>
      </c>
      <c r="D966">
        <v>120153</v>
      </c>
      <c r="E966" t="s">
        <v>3242</v>
      </c>
      <c r="F966" t="s">
        <v>3243</v>
      </c>
    </row>
    <row r="967" spans="1:6" x14ac:dyDescent="0.3">
      <c r="A967" t="s">
        <v>3235</v>
      </c>
      <c r="B967" t="s">
        <v>3236</v>
      </c>
      <c r="C967" t="s">
        <v>3237</v>
      </c>
      <c r="D967">
        <v>120152</v>
      </c>
      <c r="E967" t="s">
        <v>3238</v>
      </c>
      <c r="F967" t="s">
        <v>3238</v>
      </c>
    </row>
    <row r="968" spans="1:6" x14ac:dyDescent="0.3">
      <c r="A968" t="s">
        <v>3262</v>
      </c>
      <c r="B968" t="s">
        <v>3263</v>
      </c>
      <c r="C968" t="s">
        <v>3264</v>
      </c>
      <c r="D968">
        <v>120250</v>
      </c>
      <c r="E968" t="s">
        <v>3265</v>
      </c>
      <c r="F968" t="s">
        <v>3266</v>
      </c>
    </row>
    <row r="969" spans="1:6" x14ac:dyDescent="0.3">
      <c r="A969" t="s">
        <v>3267</v>
      </c>
      <c r="B969" t="s">
        <v>3268</v>
      </c>
      <c r="C969" t="s">
        <v>3269</v>
      </c>
      <c r="D969">
        <v>120250</v>
      </c>
      <c r="E969" t="s">
        <v>3265</v>
      </c>
      <c r="F969" t="s">
        <v>3265</v>
      </c>
    </row>
    <row r="970" spans="1:6" x14ac:dyDescent="0.3">
      <c r="A970" t="s">
        <v>3277</v>
      </c>
      <c r="B970" t="s">
        <v>3278</v>
      </c>
      <c r="C970" t="s">
        <v>3279</v>
      </c>
      <c r="D970">
        <v>120252</v>
      </c>
      <c r="E970" t="s">
        <v>3280</v>
      </c>
      <c r="F970" t="s">
        <v>3280</v>
      </c>
    </row>
    <row r="971" spans="1:6" x14ac:dyDescent="0.3">
      <c r="A971" t="s">
        <v>3270</v>
      </c>
      <c r="B971" t="s">
        <v>3271</v>
      </c>
      <c r="C971" t="s">
        <v>3272</v>
      </c>
      <c r="D971">
        <v>120251</v>
      </c>
      <c r="E971" t="s">
        <v>3273</v>
      </c>
      <c r="F971" t="s">
        <v>3274</v>
      </c>
    </row>
    <row r="972" spans="1:6" x14ac:dyDescent="0.3">
      <c r="A972" t="s">
        <v>3275</v>
      </c>
      <c r="B972" t="s">
        <v>3276</v>
      </c>
      <c r="C972" t="s">
        <v>3272</v>
      </c>
      <c r="D972">
        <v>120251</v>
      </c>
      <c r="E972" t="s">
        <v>3273</v>
      </c>
      <c r="F972" t="s">
        <v>3274</v>
      </c>
    </row>
    <row r="973" spans="1:6" x14ac:dyDescent="0.3">
      <c r="A973" t="s">
        <v>3281</v>
      </c>
      <c r="B973" t="s">
        <v>1657</v>
      </c>
      <c r="C973" t="s">
        <v>3282</v>
      </c>
      <c r="D973">
        <v>120350</v>
      </c>
      <c r="E973" t="s">
        <v>1652</v>
      </c>
      <c r="F973" t="s">
        <v>1652</v>
      </c>
    </row>
    <row r="974" spans="1:6" x14ac:dyDescent="0.3">
      <c r="A974" t="s">
        <v>3283</v>
      </c>
      <c r="B974" t="s">
        <v>3284</v>
      </c>
      <c r="C974" t="s">
        <v>3285</v>
      </c>
      <c r="D974">
        <v>120350</v>
      </c>
      <c r="E974" t="s">
        <v>1652</v>
      </c>
      <c r="F974" t="s">
        <v>3286</v>
      </c>
    </row>
    <row r="975" spans="1:6" x14ac:dyDescent="0.3">
      <c r="A975" t="s">
        <v>3287</v>
      </c>
      <c r="B975" t="s">
        <v>3288</v>
      </c>
      <c r="C975" t="s">
        <v>3285</v>
      </c>
      <c r="D975">
        <v>120350</v>
      </c>
      <c r="E975" t="s">
        <v>1652</v>
      </c>
      <c r="F975" t="s">
        <v>3286</v>
      </c>
    </row>
    <row r="976" spans="1:6" x14ac:dyDescent="0.3">
      <c r="A976" t="s">
        <v>3289</v>
      </c>
      <c r="B976" t="s">
        <v>3290</v>
      </c>
      <c r="C976" t="s">
        <v>3291</v>
      </c>
      <c r="D976">
        <v>120450</v>
      </c>
      <c r="E976" t="s">
        <v>3292</v>
      </c>
      <c r="F976" t="s">
        <v>3293</v>
      </c>
    </row>
    <row r="977" spans="1:6" x14ac:dyDescent="0.3">
      <c r="A977" t="s">
        <v>3298</v>
      </c>
      <c r="B977" t="s">
        <v>207</v>
      </c>
      <c r="C977" t="s">
        <v>3299</v>
      </c>
      <c r="D977">
        <v>120452</v>
      </c>
      <c r="E977" t="s">
        <v>209</v>
      </c>
      <c r="F977" t="s">
        <v>209</v>
      </c>
    </row>
    <row r="978" spans="1:6" x14ac:dyDescent="0.3">
      <c r="A978" t="s">
        <v>3300</v>
      </c>
      <c r="B978" t="s">
        <v>3301</v>
      </c>
      <c r="C978" t="s">
        <v>3299</v>
      </c>
      <c r="D978">
        <v>120452</v>
      </c>
      <c r="E978" t="s">
        <v>209</v>
      </c>
      <c r="F978" t="s">
        <v>209</v>
      </c>
    </row>
    <row r="979" spans="1:6" x14ac:dyDescent="0.3">
      <c r="A979" t="s">
        <v>3294</v>
      </c>
      <c r="B979" t="s">
        <v>3295</v>
      </c>
      <c r="C979" t="s">
        <v>3296</v>
      </c>
      <c r="D979">
        <v>120451</v>
      </c>
      <c r="E979" t="s">
        <v>3297</v>
      </c>
      <c r="F979" t="s">
        <v>3297</v>
      </c>
    </row>
    <row r="980" spans="1:6" x14ac:dyDescent="0.3">
      <c r="A980" t="s">
        <v>3346</v>
      </c>
      <c r="B980" t="s">
        <v>3347</v>
      </c>
      <c r="C980" t="s">
        <v>3348</v>
      </c>
      <c r="D980">
        <v>120651</v>
      </c>
      <c r="E980" t="s">
        <v>125</v>
      </c>
      <c r="F980" t="s">
        <v>3349</v>
      </c>
    </row>
    <row r="981" spans="1:6" x14ac:dyDescent="0.3">
      <c r="A981" t="s">
        <v>3350</v>
      </c>
      <c r="B981" t="s">
        <v>122</v>
      </c>
      <c r="C981" t="s">
        <v>3351</v>
      </c>
      <c r="D981">
        <v>120651</v>
      </c>
      <c r="E981" t="s">
        <v>125</v>
      </c>
      <c r="F981" t="s">
        <v>125</v>
      </c>
    </row>
    <row r="982" spans="1:6" x14ac:dyDescent="0.3">
      <c r="A982" t="s">
        <v>3342</v>
      </c>
      <c r="B982" t="s">
        <v>3343</v>
      </c>
      <c r="C982" t="s">
        <v>3344</v>
      </c>
      <c r="D982">
        <v>120650</v>
      </c>
      <c r="E982" t="s">
        <v>3345</v>
      </c>
      <c r="F982" t="s">
        <v>3345</v>
      </c>
    </row>
    <row r="983" spans="1:6" x14ac:dyDescent="0.3">
      <c r="A983" t="s">
        <v>3340</v>
      </c>
      <c r="B983" t="s">
        <v>805</v>
      </c>
      <c r="C983" t="s">
        <v>3341</v>
      </c>
      <c r="D983">
        <v>120555</v>
      </c>
      <c r="E983" t="s">
        <v>808</v>
      </c>
      <c r="F983" t="s">
        <v>808</v>
      </c>
    </row>
    <row r="984" spans="1:6" x14ac:dyDescent="0.3">
      <c r="A984" t="s">
        <v>3302</v>
      </c>
      <c r="B984" t="s">
        <v>3303</v>
      </c>
      <c r="C984" t="s">
        <v>3304</v>
      </c>
      <c r="D984">
        <v>120550</v>
      </c>
      <c r="E984" t="s">
        <v>3305</v>
      </c>
      <c r="F984" t="s">
        <v>3306</v>
      </c>
    </row>
    <row r="985" spans="1:6" x14ac:dyDescent="0.3">
      <c r="A985" t="s">
        <v>3307</v>
      </c>
      <c r="B985" t="s">
        <v>3308</v>
      </c>
      <c r="C985" t="s">
        <v>3304</v>
      </c>
      <c r="D985">
        <v>120550</v>
      </c>
      <c r="E985" t="s">
        <v>3305</v>
      </c>
      <c r="F985" t="s">
        <v>3306</v>
      </c>
    </row>
    <row r="986" spans="1:6" x14ac:dyDescent="0.3">
      <c r="A986" t="s">
        <v>3309</v>
      </c>
      <c r="B986" t="s">
        <v>3310</v>
      </c>
      <c r="C986" t="s">
        <v>3311</v>
      </c>
      <c r="D986">
        <v>120550</v>
      </c>
      <c r="E986" t="s">
        <v>3305</v>
      </c>
      <c r="F986" t="s">
        <v>3312</v>
      </c>
    </row>
    <row r="987" spans="1:6" x14ac:dyDescent="0.3">
      <c r="A987" t="s">
        <v>3313</v>
      </c>
      <c r="B987" t="s">
        <v>793</v>
      </c>
      <c r="C987" t="s">
        <v>3314</v>
      </c>
      <c r="D987">
        <v>120550</v>
      </c>
      <c r="E987" t="s">
        <v>3305</v>
      </c>
      <c r="F987" t="s">
        <v>795</v>
      </c>
    </row>
    <row r="988" spans="1:6" x14ac:dyDescent="0.3">
      <c r="A988" t="s">
        <v>3315</v>
      </c>
      <c r="B988" t="s">
        <v>3316</v>
      </c>
      <c r="C988" t="s">
        <v>3314</v>
      </c>
      <c r="D988">
        <v>120550</v>
      </c>
      <c r="E988" t="s">
        <v>3305</v>
      </c>
      <c r="F988" t="s">
        <v>795</v>
      </c>
    </row>
    <row r="989" spans="1:6" x14ac:dyDescent="0.3">
      <c r="A989" t="s">
        <v>3317</v>
      </c>
      <c r="B989" t="s">
        <v>2779</v>
      </c>
      <c r="C989" t="s">
        <v>3318</v>
      </c>
      <c r="D989">
        <v>120550</v>
      </c>
      <c r="E989" t="s">
        <v>3305</v>
      </c>
      <c r="F989" t="s">
        <v>2782</v>
      </c>
    </row>
    <row r="990" spans="1:6" x14ac:dyDescent="0.3">
      <c r="A990" t="s">
        <v>3319</v>
      </c>
      <c r="B990" t="s">
        <v>2784</v>
      </c>
      <c r="C990" t="s">
        <v>3318</v>
      </c>
      <c r="D990">
        <v>120550</v>
      </c>
      <c r="E990" t="s">
        <v>3305</v>
      </c>
      <c r="F990" t="s">
        <v>2782</v>
      </c>
    </row>
    <row r="991" spans="1:6" x14ac:dyDescent="0.3">
      <c r="A991" t="s">
        <v>3320</v>
      </c>
      <c r="B991" t="s">
        <v>3321</v>
      </c>
      <c r="C991" t="s">
        <v>3318</v>
      </c>
      <c r="D991">
        <v>120550</v>
      </c>
      <c r="E991" t="s">
        <v>3305</v>
      </c>
      <c r="F991" t="s">
        <v>2782</v>
      </c>
    </row>
    <row r="992" spans="1:6" x14ac:dyDescent="0.3">
      <c r="A992" t="s">
        <v>3322</v>
      </c>
      <c r="B992" t="s">
        <v>2386</v>
      </c>
      <c r="C992" t="s">
        <v>3323</v>
      </c>
      <c r="D992">
        <v>120550</v>
      </c>
      <c r="E992" t="s">
        <v>3305</v>
      </c>
      <c r="F992" t="s">
        <v>2388</v>
      </c>
    </row>
    <row r="993" spans="1:6" x14ac:dyDescent="0.3">
      <c r="A993" t="s">
        <v>3324</v>
      </c>
      <c r="B993" t="s">
        <v>2390</v>
      </c>
      <c r="C993" t="s">
        <v>3323</v>
      </c>
      <c r="D993">
        <v>120550</v>
      </c>
      <c r="E993" t="s">
        <v>3305</v>
      </c>
      <c r="F993" t="s">
        <v>2388</v>
      </c>
    </row>
    <row r="994" spans="1:6" x14ac:dyDescent="0.3">
      <c r="A994" t="s">
        <v>3325</v>
      </c>
      <c r="B994" t="s">
        <v>2392</v>
      </c>
      <c r="C994" t="s">
        <v>3323</v>
      </c>
      <c r="D994">
        <v>120550</v>
      </c>
      <c r="E994" t="s">
        <v>3305</v>
      </c>
      <c r="F994" t="s">
        <v>2388</v>
      </c>
    </row>
    <row r="995" spans="1:6" x14ac:dyDescent="0.3">
      <c r="A995" t="s">
        <v>3326</v>
      </c>
      <c r="B995" t="s">
        <v>3327</v>
      </c>
      <c r="C995" t="s">
        <v>3328</v>
      </c>
      <c r="D995">
        <v>120550</v>
      </c>
      <c r="E995" t="s">
        <v>3305</v>
      </c>
      <c r="F995" t="s">
        <v>3329</v>
      </c>
    </row>
    <row r="996" spans="1:6" x14ac:dyDescent="0.3">
      <c r="A996" t="s">
        <v>3330</v>
      </c>
      <c r="B996" t="s">
        <v>3331</v>
      </c>
      <c r="C996" t="s">
        <v>3328</v>
      </c>
      <c r="D996">
        <v>120550</v>
      </c>
      <c r="E996" t="s">
        <v>3305</v>
      </c>
      <c r="F996" t="s">
        <v>3329</v>
      </c>
    </row>
    <row r="997" spans="1:6" x14ac:dyDescent="0.3">
      <c r="A997" t="s">
        <v>3332</v>
      </c>
      <c r="B997" t="s">
        <v>3333</v>
      </c>
      <c r="C997" t="s">
        <v>3328</v>
      </c>
      <c r="D997">
        <v>120550</v>
      </c>
      <c r="E997" t="s">
        <v>3305</v>
      </c>
      <c r="F997" t="s">
        <v>3329</v>
      </c>
    </row>
    <row r="998" spans="1:6" x14ac:dyDescent="0.3">
      <c r="A998" t="s">
        <v>3334</v>
      </c>
      <c r="B998" t="s">
        <v>3335</v>
      </c>
      <c r="C998" t="s">
        <v>3336</v>
      </c>
      <c r="D998">
        <v>120550</v>
      </c>
      <c r="E998" t="s">
        <v>3305</v>
      </c>
      <c r="F998" t="s">
        <v>3337</v>
      </c>
    </row>
    <row r="999" spans="1:6" x14ac:dyDescent="0.3">
      <c r="A999" t="s">
        <v>3338</v>
      </c>
      <c r="B999" t="s">
        <v>683</v>
      </c>
      <c r="C999" t="s">
        <v>3339</v>
      </c>
      <c r="D999">
        <v>120553</v>
      </c>
      <c r="E999" t="s">
        <v>685</v>
      </c>
      <c r="F999" t="s">
        <v>685</v>
      </c>
    </row>
    <row r="1000" spans="1:6" x14ac:dyDescent="0.3">
      <c r="A1000" t="s">
        <v>3468</v>
      </c>
      <c r="B1000" t="s">
        <v>3469</v>
      </c>
      <c r="C1000" t="s">
        <v>3470</v>
      </c>
      <c r="D1000">
        <v>121250</v>
      </c>
      <c r="E1000" t="s">
        <v>3471</v>
      </c>
      <c r="F1000" t="s">
        <v>3472</v>
      </c>
    </row>
    <row r="1001" spans="1:6" x14ac:dyDescent="0.3">
      <c r="A1001" t="s">
        <v>3473</v>
      </c>
      <c r="B1001" t="s">
        <v>3474</v>
      </c>
      <c r="C1001" t="s">
        <v>3475</v>
      </c>
      <c r="D1001">
        <v>121250</v>
      </c>
      <c r="E1001" t="s">
        <v>3471</v>
      </c>
      <c r="F1001" t="s">
        <v>3471</v>
      </c>
    </row>
    <row r="1002" spans="1:6" x14ac:dyDescent="0.3">
      <c r="A1002" t="s">
        <v>3476</v>
      </c>
      <c r="B1002" t="s">
        <v>3477</v>
      </c>
      <c r="C1002" t="s">
        <v>3475</v>
      </c>
      <c r="D1002">
        <v>121250</v>
      </c>
      <c r="E1002" t="s">
        <v>3471</v>
      </c>
      <c r="F1002" t="s">
        <v>3471</v>
      </c>
    </row>
    <row r="1003" spans="1:6" x14ac:dyDescent="0.3">
      <c r="A1003" t="s">
        <v>3478</v>
      </c>
      <c r="B1003" t="s">
        <v>3479</v>
      </c>
      <c r="C1003" t="s">
        <v>3480</v>
      </c>
      <c r="D1003">
        <v>121250</v>
      </c>
      <c r="E1003" t="s">
        <v>3471</v>
      </c>
      <c r="F1003" t="s">
        <v>3481</v>
      </c>
    </row>
    <row r="1004" spans="1:6" x14ac:dyDescent="0.3">
      <c r="A1004" t="s">
        <v>3365</v>
      </c>
      <c r="B1004" t="s">
        <v>3366</v>
      </c>
      <c r="C1004" t="s">
        <v>3367</v>
      </c>
      <c r="D1004">
        <v>120752</v>
      </c>
      <c r="E1004" t="s">
        <v>3368</v>
      </c>
      <c r="F1004" t="s">
        <v>3369</v>
      </c>
    </row>
    <row r="1005" spans="1:6" x14ac:dyDescent="0.3">
      <c r="A1005" t="s">
        <v>3370</v>
      </c>
      <c r="B1005" t="s">
        <v>3371</v>
      </c>
      <c r="C1005" t="s">
        <v>3372</v>
      </c>
      <c r="D1005">
        <v>120752</v>
      </c>
      <c r="E1005" t="s">
        <v>3368</v>
      </c>
      <c r="F1005" t="s">
        <v>3368</v>
      </c>
    </row>
    <row r="1006" spans="1:6" x14ac:dyDescent="0.3">
      <c r="A1006" t="s">
        <v>3373</v>
      </c>
      <c r="B1006" t="s">
        <v>3374</v>
      </c>
      <c r="C1006" t="s">
        <v>3375</v>
      </c>
      <c r="D1006">
        <v>120752</v>
      </c>
      <c r="E1006" t="s">
        <v>3368</v>
      </c>
      <c r="F1006" t="s">
        <v>3376</v>
      </c>
    </row>
    <row r="1007" spans="1:6" x14ac:dyDescent="0.3">
      <c r="A1007" t="s">
        <v>3352</v>
      </c>
      <c r="B1007" t="s">
        <v>3353</v>
      </c>
      <c r="C1007" t="s">
        <v>3354</v>
      </c>
      <c r="D1007">
        <v>120750</v>
      </c>
      <c r="E1007" t="s">
        <v>3355</v>
      </c>
      <c r="F1007" t="s">
        <v>3356</v>
      </c>
    </row>
    <row r="1008" spans="1:6" x14ac:dyDescent="0.3">
      <c r="A1008" t="s">
        <v>3357</v>
      </c>
      <c r="B1008" t="s">
        <v>3358</v>
      </c>
      <c r="C1008" t="s">
        <v>3359</v>
      </c>
      <c r="D1008">
        <v>120750</v>
      </c>
      <c r="E1008" t="s">
        <v>3355</v>
      </c>
      <c r="F1008" t="s">
        <v>3360</v>
      </c>
    </row>
    <row r="1009" spans="1:6" x14ac:dyDescent="0.3">
      <c r="A1009" t="s">
        <v>3361</v>
      </c>
      <c r="B1009" t="s">
        <v>3362</v>
      </c>
      <c r="C1009" t="s">
        <v>3363</v>
      </c>
      <c r="D1009">
        <v>120750</v>
      </c>
      <c r="E1009" t="s">
        <v>3355</v>
      </c>
      <c r="F1009" t="s">
        <v>3364</v>
      </c>
    </row>
    <row r="1010" spans="1:6" x14ac:dyDescent="0.3">
      <c r="A1010" t="s">
        <v>3482</v>
      </c>
      <c r="B1010" t="s">
        <v>3483</v>
      </c>
      <c r="C1010" t="s">
        <v>3484</v>
      </c>
      <c r="D1010">
        <v>121350</v>
      </c>
      <c r="E1010" t="s">
        <v>3485</v>
      </c>
      <c r="F1010" t="s">
        <v>3485</v>
      </c>
    </row>
    <row r="1011" spans="1:6" x14ac:dyDescent="0.3">
      <c r="A1011" t="s">
        <v>3404</v>
      </c>
      <c r="B1011" t="s">
        <v>3405</v>
      </c>
      <c r="C1011" t="s">
        <v>3406</v>
      </c>
      <c r="D1011">
        <v>120851</v>
      </c>
      <c r="E1011" t="s">
        <v>3407</v>
      </c>
      <c r="F1011" t="s">
        <v>3408</v>
      </c>
    </row>
    <row r="1012" spans="1:6" x14ac:dyDescent="0.3">
      <c r="A1012" t="s">
        <v>3409</v>
      </c>
      <c r="B1012" t="s">
        <v>3410</v>
      </c>
      <c r="C1012" t="s">
        <v>3411</v>
      </c>
      <c r="D1012">
        <v>120851</v>
      </c>
      <c r="E1012" t="s">
        <v>3407</v>
      </c>
      <c r="F1012" t="s">
        <v>3412</v>
      </c>
    </row>
    <row r="1013" spans="1:6" x14ac:dyDescent="0.3">
      <c r="A1013" t="s">
        <v>3377</v>
      </c>
      <c r="B1013" t="s">
        <v>1424</v>
      </c>
      <c r="C1013" t="s">
        <v>3378</v>
      </c>
      <c r="D1013">
        <v>120850</v>
      </c>
      <c r="E1013" t="s">
        <v>3379</v>
      </c>
      <c r="F1013" t="s">
        <v>1426</v>
      </c>
    </row>
    <row r="1014" spans="1:6" x14ac:dyDescent="0.3">
      <c r="A1014" t="s">
        <v>3380</v>
      </c>
      <c r="B1014" t="s">
        <v>3381</v>
      </c>
      <c r="C1014" t="s">
        <v>3382</v>
      </c>
      <c r="D1014">
        <v>120850</v>
      </c>
      <c r="E1014" t="s">
        <v>3379</v>
      </c>
      <c r="F1014" t="s">
        <v>3383</v>
      </c>
    </row>
    <row r="1015" spans="1:6" x14ac:dyDescent="0.3">
      <c r="A1015" t="s">
        <v>3384</v>
      </c>
      <c r="B1015" t="s">
        <v>3385</v>
      </c>
      <c r="C1015" t="s">
        <v>3386</v>
      </c>
      <c r="D1015">
        <v>120850</v>
      </c>
      <c r="E1015" t="s">
        <v>3379</v>
      </c>
      <c r="F1015" t="s">
        <v>3387</v>
      </c>
    </row>
    <row r="1016" spans="1:6" x14ac:dyDescent="0.3">
      <c r="A1016" t="s">
        <v>3388</v>
      </c>
      <c r="B1016" t="s">
        <v>3389</v>
      </c>
      <c r="C1016" t="s">
        <v>3390</v>
      </c>
      <c r="D1016">
        <v>120850</v>
      </c>
      <c r="E1016" t="s">
        <v>3379</v>
      </c>
      <c r="F1016" t="s">
        <v>3391</v>
      </c>
    </row>
    <row r="1017" spans="1:6" x14ac:dyDescent="0.3">
      <c r="A1017" t="s">
        <v>3392</v>
      </c>
      <c r="B1017" t="s">
        <v>3393</v>
      </c>
      <c r="C1017" t="s">
        <v>3394</v>
      </c>
      <c r="D1017">
        <v>120850</v>
      </c>
      <c r="E1017" t="s">
        <v>3379</v>
      </c>
      <c r="F1017" t="s">
        <v>3395</v>
      </c>
    </row>
    <row r="1018" spans="1:6" x14ac:dyDescent="0.3">
      <c r="A1018" t="s">
        <v>3396</v>
      </c>
      <c r="B1018" t="s">
        <v>3397</v>
      </c>
      <c r="C1018" t="s">
        <v>3398</v>
      </c>
      <c r="D1018">
        <v>120850</v>
      </c>
      <c r="E1018" t="s">
        <v>3379</v>
      </c>
      <c r="F1018" t="s">
        <v>3399</v>
      </c>
    </row>
    <row r="1019" spans="1:6" x14ac:dyDescent="0.3">
      <c r="A1019" t="s">
        <v>3400</v>
      </c>
      <c r="B1019" t="s">
        <v>3401</v>
      </c>
      <c r="C1019" t="s">
        <v>3402</v>
      </c>
      <c r="D1019">
        <v>120850</v>
      </c>
      <c r="E1019" t="s">
        <v>3379</v>
      </c>
      <c r="F1019" t="s">
        <v>3403</v>
      </c>
    </row>
    <row r="1020" spans="1:6" x14ac:dyDescent="0.3">
      <c r="A1020" t="s">
        <v>3413</v>
      </c>
      <c r="B1020" t="s">
        <v>3414</v>
      </c>
      <c r="C1020" t="s">
        <v>3415</v>
      </c>
      <c r="D1020">
        <v>120950</v>
      </c>
      <c r="E1020" t="s">
        <v>3416</v>
      </c>
      <c r="F1020" t="s">
        <v>3417</v>
      </c>
    </row>
    <row r="1021" spans="1:6" x14ac:dyDescent="0.3">
      <c r="A1021" t="s">
        <v>3418</v>
      </c>
      <c r="B1021" t="s">
        <v>3419</v>
      </c>
      <c r="C1021" t="s">
        <v>3420</v>
      </c>
      <c r="D1021">
        <v>120950</v>
      </c>
      <c r="E1021" t="s">
        <v>3416</v>
      </c>
      <c r="F1021" t="s">
        <v>3416</v>
      </c>
    </row>
    <row r="1022" spans="1:6" x14ac:dyDescent="0.3">
      <c r="A1022" t="s">
        <v>3421</v>
      </c>
      <c r="B1022" t="s">
        <v>3422</v>
      </c>
      <c r="C1022" t="s">
        <v>3423</v>
      </c>
      <c r="D1022">
        <v>121050</v>
      </c>
      <c r="E1022" t="s">
        <v>3424</v>
      </c>
      <c r="F1022" t="s">
        <v>3425</v>
      </c>
    </row>
    <row r="1023" spans="1:6" x14ac:dyDescent="0.3">
      <c r="A1023" t="s">
        <v>3426</v>
      </c>
      <c r="B1023" t="s">
        <v>3427</v>
      </c>
      <c r="C1023" t="s">
        <v>3428</v>
      </c>
      <c r="D1023">
        <v>121050</v>
      </c>
      <c r="E1023" t="s">
        <v>3424</v>
      </c>
      <c r="F1023" t="s">
        <v>3429</v>
      </c>
    </row>
    <row r="1024" spans="1:6" x14ac:dyDescent="0.3">
      <c r="A1024" t="s">
        <v>3430</v>
      </c>
      <c r="B1024" t="s">
        <v>3431</v>
      </c>
      <c r="C1024" t="s">
        <v>3432</v>
      </c>
      <c r="D1024">
        <v>121050</v>
      </c>
      <c r="E1024" t="s">
        <v>3424</v>
      </c>
      <c r="F1024" t="s">
        <v>3433</v>
      </c>
    </row>
    <row r="1025" spans="1:6" x14ac:dyDescent="0.3">
      <c r="A1025" t="s">
        <v>3434</v>
      </c>
      <c r="B1025" t="s">
        <v>3435</v>
      </c>
      <c r="C1025" t="s">
        <v>3432</v>
      </c>
      <c r="D1025">
        <v>121050</v>
      </c>
      <c r="E1025" t="s">
        <v>3424</v>
      </c>
      <c r="F1025" t="s">
        <v>3433</v>
      </c>
    </row>
    <row r="1026" spans="1:6" x14ac:dyDescent="0.3">
      <c r="A1026" t="s">
        <v>3436</v>
      </c>
      <c r="B1026" t="s">
        <v>3437</v>
      </c>
      <c r="C1026" t="s">
        <v>3438</v>
      </c>
      <c r="D1026">
        <v>121050</v>
      </c>
      <c r="E1026" t="s">
        <v>3424</v>
      </c>
      <c r="F1026" t="s">
        <v>3439</v>
      </c>
    </row>
    <row r="1027" spans="1:6" x14ac:dyDescent="0.3">
      <c r="A1027" t="s">
        <v>3440</v>
      </c>
      <c r="B1027" t="s">
        <v>3441</v>
      </c>
      <c r="C1027" t="s">
        <v>3438</v>
      </c>
      <c r="D1027">
        <v>121050</v>
      </c>
      <c r="E1027" t="s">
        <v>3424</v>
      </c>
      <c r="F1027" t="s">
        <v>3439</v>
      </c>
    </row>
    <row r="1028" spans="1:6" x14ac:dyDescent="0.3">
      <c r="A1028" t="s">
        <v>3442</v>
      </c>
      <c r="B1028" t="s">
        <v>3443</v>
      </c>
      <c r="C1028" t="s">
        <v>3444</v>
      </c>
      <c r="D1028">
        <v>121051</v>
      </c>
      <c r="E1028" t="s">
        <v>3445</v>
      </c>
      <c r="F1028" t="s">
        <v>3445</v>
      </c>
    </row>
    <row r="1029" spans="1:6" x14ac:dyDescent="0.3">
      <c r="A1029" t="s">
        <v>3446</v>
      </c>
      <c r="B1029" t="s">
        <v>3447</v>
      </c>
      <c r="C1029" t="s">
        <v>3444</v>
      </c>
      <c r="D1029">
        <v>121051</v>
      </c>
      <c r="E1029" t="s">
        <v>3445</v>
      </c>
      <c r="F1029" t="s">
        <v>3445</v>
      </c>
    </row>
    <row r="1030" spans="1:6" x14ac:dyDescent="0.3">
      <c r="A1030" t="s">
        <v>3448</v>
      </c>
      <c r="B1030" t="s">
        <v>3449</v>
      </c>
      <c r="C1030" t="s">
        <v>3450</v>
      </c>
      <c r="D1030">
        <v>121150</v>
      </c>
      <c r="E1030" t="s">
        <v>3451</v>
      </c>
      <c r="F1030" t="s">
        <v>3452</v>
      </c>
    </row>
    <row r="1031" spans="1:6" x14ac:dyDescent="0.3">
      <c r="A1031" t="s">
        <v>3453</v>
      </c>
      <c r="B1031" t="s">
        <v>3454</v>
      </c>
      <c r="C1031" t="s">
        <v>3455</v>
      </c>
      <c r="D1031">
        <v>121150</v>
      </c>
      <c r="E1031" t="s">
        <v>3451</v>
      </c>
      <c r="F1031" t="s">
        <v>3456</v>
      </c>
    </row>
    <row r="1032" spans="1:6" x14ac:dyDescent="0.3">
      <c r="A1032" t="s">
        <v>3457</v>
      </c>
      <c r="B1032" t="s">
        <v>3458</v>
      </c>
      <c r="C1032" t="s">
        <v>3459</v>
      </c>
      <c r="D1032">
        <v>121150</v>
      </c>
      <c r="E1032" t="s">
        <v>3451</v>
      </c>
      <c r="F1032" t="s">
        <v>3460</v>
      </c>
    </row>
    <row r="1033" spans="1:6" x14ac:dyDescent="0.3">
      <c r="A1033" t="s">
        <v>3461</v>
      </c>
      <c r="B1033" t="s">
        <v>3462</v>
      </c>
      <c r="C1033" t="s">
        <v>3463</v>
      </c>
      <c r="D1033">
        <v>121150</v>
      </c>
      <c r="E1033" t="s">
        <v>3451</v>
      </c>
      <c r="F1033" t="s">
        <v>3464</v>
      </c>
    </row>
    <row r="1034" spans="1:6" x14ac:dyDescent="0.3">
      <c r="A1034" t="s">
        <v>3465</v>
      </c>
      <c r="B1034" t="s">
        <v>3466</v>
      </c>
      <c r="C1034" t="s">
        <v>3467</v>
      </c>
      <c r="D1034">
        <v>121150</v>
      </c>
      <c r="E1034" t="s">
        <v>3451</v>
      </c>
      <c r="F1034" t="s">
        <v>3451</v>
      </c>
    </row>
    <row r="1035" spans="1:6" x14ac:dyDescent="0.3">
      <c r="A1035" t="s">
        <v>3486</v>
      </c>
      <c r="B1035" t="s">
        <v>3487</v>
      </c>
      <c r="C1035" t="s">
        <v>3488</v>
      </c>
      <c r="D1035">
        <v>130150</v>
      </c>
      <c r="E1035" t="s">
        <v>3489</v>
      </c>
      <c r="F1035" t="s">
        <v>3490</v>
      </c>
    </row>
    <row r="1036" spans="1:6" x14ac:dyDescent="0.3">
      <c r="A1036" t="s">
        <v>3491</v>
      </c>
      <c r="B1036" t="s">
        <v>3492</v>
      </c>
      <c r="C1036" t="s">
        <v>3488</v>
      </c>
      <c r="D1036">
        <v>130150</v>
      </c>
      <c r="E1036" t="s">
        <v>3489</v>
      </c>
      <c r="F1036" t="s">
        <v>3490</v>
      </c>
    </row>
    <row r="1037" spans="1:6" x14ac:dyDescent="0.3">
      <c r="A1037" t="s">
        <v>3493</v>
      </c>
      <c r="B1037" t="s">
        <v>3494</v>
      </c>
      <c r="C1037" t="s">
        <v>3495</v>
      </c>
      <c r="D1037">
        <v>130150</v>
      </c>
      <c r="E1037" t="s">
        <v>3489</v>
      </c>
      <c r="F1037" t="s">
        <v>3496</v>
      </c>
    </row>
    <row r="1038" spans="1:6" x14ac:dyDescent="0.3">
      <c r="A1038" t="s">
        <v>3497</v>
      </c>
      <c r="B1038" t="s">
        <v>3498</v>
      </c>
      <c r="C1038" t="s">
        <v>3495</v>
      </c>
      <c r="D1038">
        <v>130150</v>
      </c>
      <c r="E1038" t="s">
        <v>3489</v>
      </c>
      <c r="F1038" t="s">
        <v>3496</v>
      </c>
    </row>
    <row r="1039" spans="1:6" x14ac:dyDescent="0.3">
      <c r="A1039" t="s">
        <v>3499</v>
      </c>
      <c r="B1039" t="s">
        <v>3500</v>
      </c>
      <c r="C1039" t="s">
        <v>3501</v>
      </c>
      <c r="D1039">
        <v>130150</v>
      </c>
      <c r="E1039" t="s">
        <v>3489</v>
      </c>
      <c r="F1039" t="s">
        <v>3502</v>
      </c>
    </row>
    <row r="1040" spans="1:6" x14ac:dyDescent="0.3">
      <c r="A1040" t="s">
        <v>3503</v>
      </c>
      <c r="B1040" t="s">
        <v>3504</v>
      </c>
      <c r="C1040" t="s">
        <v>3501</v>
      </c>
      <c r="D1040">
        <v>130150</v>
      </c>
      <c r="E1040" t="s">
        <v>3489</v>
      </c>
      <c r="F1040" t="s">
        <v>3502</v>
      </c>
    </row>
    <row r="1041" spans="1:6" x14ac:dyDescent="0.3">
      <c r="A1041" t="s">
        <v>3505</v>
      </c>
      <c r="B1041" t="s">
        <v>3506</v>
      </c>
      <c r="C1041" t="s">
        <v>3501</v>
      </c>
      <c r="D1041">
        <v>130150</v>
      </c>
      <c r="E1041" t="s">
        <v>3489</v>
      </c>
      <c r="F1041" t="s">
        <v>3502</v>
      </c>
    </row>
    <row r="1042" spans="1:6" x14ac:dyDescent="0.3">
      <c r="A1042" t="s">
        <v>3507</v>
      </c>
      <c r="B1042" t="s">
        <v>3508</v>
      </c>
      <c r="C1042" t="s">
        <v>3509</v>
      </c>
      <c r="D1042">
        <v>130150</v>
      </c>
      <c r="E1042" t="s">
        <v>3489</v>
      </c>
      <c r="F1042" t="s">
        <v>3510</v>
      </c>
    </row>
    <row r="1043" spans="1:6" x14ac:dyDescent="0.3">
      <c r="A1043" t="s">
        <v>3511</v>
      </c>
      <c r="B1043" t="s">
        <v>3512</v>
      </c>
      <c r="C1043" t="s">
        <v>3509</v>
      </c>
      <c r="D1043">
        <v>130150</v>
      </c>
      <c r="E1043" t="s">
        <v>3489</v>
      </c>
      <c r="F1043" t="s">
        <v>3510</v>
      </c>
    </row>
    <row r="1044" spans="1:6" x14ac:dyDescent="0.3">
      <c r="A1044" t="s">
        <v>3513</v>
      </c>
      <c r="B1044" t="s">
        <v>3514</v>
      </c>
      <c r="C1044" t="s">
        <v>3509</v>
      </c>
      <c r="D1044">
        <v>130150</v>
      </c>
      <c r="E1044" t="s">
        <v>3489</v>
      </c>
      <c r="F1044" t="s">
        <v>3510</v>
      </c>
    </row>
    <row r="1045" spans="1:6" x14ac:dyDescent="0.3">
      <c r="A1045" t="s">
        <v>3515</v>
      </c>
      <c r="B1045" t="s">
        <v>3516</v>
      </c>
      <c r="C1045" t="s">
        <v>3509</v>
      </c>
      <c r="D1045">
        <v>130150</v>
      </c>
      <c r="E1045" t="s">
        <v>3489</v>
      </c>
      <c r="F1045" t="s">
        <v>3510</v>
      </c>
    </row>
    <row r="1046" spans="1:6" x14ac:dyDescent="0.3">
      <c r="A1046" t="s">
        <v>3517</v>
      </c>
      <c r="B1046" t="s">
        <v>410</v>
      </c>
      <c r="C1046" t="s">
        <v>3518</v>
      </c>
      <c r="D1046">
        <v>130150</v>
      </c>
      <c r="E1046" t="s">
        <v>3489</v>
      </c>
      <c r="F1046" t="s">
        <v>413</v>
      </c>
    </row>
    <row r="1047" spans="1:6" x14ac:dyDescent="0.3">
      <c r="A1047" t="s">
        <v>3519</v>
      </c>
      <c r="B1047" t="s">
        <v>3520</v>
      </c>
      <c r="C1047" t="s">
        <v>3518</v>
      </c>
      <c r="D1047">
        <v>130150</v>
      </c>
      <c r="E1047" t="s">
        <v>3489</v>
      </c>
      <c r="F1047" t="s">
        <v>413</v>
      </c>
    </row>
    <row r="1048" spans="1:6" x14ac:dyDescent="0.3">
      <c r="A1048" t="s">
        <v>3521</v>
      </c>
      <c r="B1048" t="s">
        <v>3522</v>
      </c>
      <c r="C1048" t="s">
        <v>3523</v>
      </c>
      <c r="D1048">
        <v>130150</v>
      </c>
      <c r="E1048" t="s">
        <v>3489</v>
      </c>
      <c r="F1048" t="s">
        <v>3489</v>
      </c>
    </row>
    <row r="1049" spans="1:6" x14ac:dyDescent="0.3">
      <c r="A1049" t="s">
        <v>3524</v>
      </c>
      <c r="B1049" t="s">
        <v>3525</v>
      </c>
      <c r="C1049" t="s">
        <v>3523</v>
      </c>
      <c r="D1049">
        <v>130150</v>
      </c>
      <c r="E1049" t="s">
        <v>3489</v>
      </c>
      <c r="F1049" t="s">
        <v>3489</v>
      </c>
    </row>
    <row r="1050" spans="1:6" x14ac:dyDescent="0.3">
      <c r="A1050" t="s">
        <v>3526</v>
      </c>
      <c r="B1050" t="s">
        <v>3527</v>
      </c>
      <c r="C1050" t="s">
        <v>3523</v>
      </c>
      <c r="D1050">
        <v>130150</v>
      </c>
      <c r="E1050" t="s">
        <v>3489</v>
      </c>
      <c r="F1050" t="s">
        <v>3489</v>
      </c>
    </row>
    <row r="1051" spans="1:6" x14ac:dyDescent="0.3">
      <c r="A1051" t="s">
        <v>3528</v>
      </c>
      <c r="B1051" t="s">
        <v>3529</v>
      </c>
      <c r="C1051" t="s">
        <v>3530</v>
      </c>
      <c r="D1051">
        <v>130150</v>
      </c>
      <c r="E1051" t="s">
        <v>3489</v>
      </c>
      <c r="F1051" t="s">
        <v>3531</v>
      </c>
    </row>
    <row r="1052" spans="1:6" x14ac:dyDescent="0.3">
      <c r="A1052" t="s">
        <v>3532</v>
      </c>
      <c r="B1052" t="s">
        <v>3533</v>
      </c>
      <c r="C1052" t="s">
        <v>3530</v>
      </c>
      <c r="D1052">
        <v>130150</v>
      </c>
      <c r="E1052" t="s">
        <v>3489</v>
      </c>
      <c r="F1052" t="s">
        <v>3531</v>
      </c>
    </row>
    <row r="1053" spans="1:6" x14ac:dyDescent="0.3">
      <c r="A1053" t="s">
        <v>3534</v>
      </c>
      <c r="B1053" t="s">
        <v>3535</v>
      </c>
      <c r="C1053" t="s">
        <v>3536</v>
      </c>
      <c r="D1053">
        <v>130150</v>
      </c>
      <c r="E1053" t="s">
        <v>3489</v>
      </c>
      <c r="F1053" t="s">
        <v>3537</v>
      </c>
    </row>
    <row r="1054" spans="1:6" x14ac:dyDescent="0.3">
      <c r="A1054" t="s">
        <v>3538</v>
      </c>
      <c r="B1054" t="s">
        <v>3539</v>
      </c>
      <c r="C1054" t="s">
        <v>3540</v>
      </c>
      <c r="D1054">
        <v>130150</v>
      </c>
      <c r="E1054" t="s">
        <v>3489</v>
      </c>
      <c r="F1054" t="s">
        <v>3541</v>
      </c>
    </row>
    <row r="1055" spans="1:6" x14ac:dyDescent="0.3">
      <c r="A1055" t="s">
        <v>3552</v>
      </c>
      <c r="B1055" t="s">
        <v>3553</v>
      </c>
      <c r="C1055" t="s">
        <v>3554</v>
      </c>
      <c r="D1055">
        <v>130153</v>
      </c>
      <c r="E1055" t="s">
        <v>3555</v>
      </c>
      <c r="F1055" t="s">
        <v>3555</v>
      </c>
    </row>
    <row r="1056" spans="1:6" x14ac:dyDescent="0.3">
      <c r="A1056" t="s">
        <v>3547</v>
      </c>
      <c r="B1056" t="s">
        <v>3548</v>
      </c>
      <c r="C1056" t="s">
        <v>3549</v>
      </c>
      <c r="D1056">
        <v>130152</v>
      </c>
      <c r="E1056" t="s">
        <v>3550</v>
      </c>
      <c r="F1056" t="s">
        <v>3551</v>
      </c>
    </row>
    <row r="1057" spans="1:6" x14ac:dyDescent="0.3">
      <c r="A1057" t="s">
        <v>3565</v>
      </c>
      <c r="B1057" t="s">
        <v>3566</v>
      </c>
      <c r="C1057" t="s">
        <v>3549</v>
      </c>
      <c r="D1057">
        <v>130157</v>
      </c>
      <c r="E1057" t="s">
        <v>3567</v>
      </c>
      <c r="F1057" t="s">
        <v>3551</v>
      </c>
    </row>
    <row r="1058" spans="1:6" x14ac:dyDescent="0.3">
      <c r="A1058" t="s">
        <v>3559</v>
      </c>
      <c r="B1058" t="s">
        <v>1559</v>
      </c>
      <c r="C1058" t="s">
        <v>3558</v>
      </c>
      <c r="D1058">
        <v>130155</v>
      </c>
      <c r="E1058" t="s">
        <v>3560</v>
      </c>
      <c r="F1058" t="s">
        <v>1561</v>
      </c>
    </row>
    <row r="1059" spans="1:6" x14ac:dyDescent="0.3">
      <c r="A1059" t="s">
        <v>3556</v>
      </c>
      <c r="B1059" t="s">
        <v>3557</v>
      </c>
      <c r="C1059" t="s">
        <v>3558</v>
      </c>
      <c r="D1059">
        <v>130154</v>
      </c>
      <c r="E1059" t="s">
        <v>1561</v>
      </c>
      <c r="F1059" t="s">
        <v>1561</v>
      </c>
    </row>
    <row r="1060" spans="1:6" x14ac:dyDescent="0.3">
      <c r="A1060" t="s">
        <v>3542</v>
      </c>
      <c r="B1060" t="s">
        <v>3543</v>
      </c>
      <c r="C1060" t="s">
        <v>3544</v>
      </c>
      <c r="D1060">
        <v>130151</v>
      </c>
      <c r="E1060" t="s">
        <v>3545</v>
      </c>
      <c r="F1060" t="s">
        <v>3546</v>
      </c>
    </row>
    <row r="1061" spans="1:6" x14ac:dyDescent="0.3">
      <c r="A1061" t="s">
        <v>3561</v>
      </c>
      <c r="B1061" t="s">
        <v>3562</v>
      </c>
      <c r="C1061" t="s">
        <v>3563</v>
      </c>
      <c r="D1061">
        <v>130156</v>
      </c>
      <c r="E1061" t="s">
        <v>3564</v>
      </c>
      <c r="F1061" t="s">
        <v>3564</v>
      </c>
    </row>
    <row r="1062" spans="1:6" x14ac:dyDescent="0.3">
      <c r="A1062" t="s">
        <v>3749</v>
      </c>
      <c r="B1062" t="s">
        <v>3750</v>
      </c>
      <c r="C1062" t="s">
        <v>3751</v>
      </c>
      <c r="D1062">
        <v>130850</v>
      </c>
      <c r="E1062" t="s">
        <v>3752</v>
      </c>
      <c r="F1062" t="s">
        <v>3753</v>
      </c>
    </row>
    <row r="1063" spans="1:6" x14ac:dyDescent="0.3">
      <c r="A1063" t="s">
        <v>3754</v>
      </c>
      <c r="B1063" t="s">
        <v>3755</v>
      </c>
      <c r="C1063" t="s">
        <v>3751</v>
      </c>
      <c r="D1063">
        <v>130850</v>
      </c>
      <c r="E1063" t="s">
        <v>3752</v>
      </c>
      <c r="F1063" t="s">
        <v>3753</v>
      </c>
    </row>
    <row r="1064" spans="1:6" x14ac:dyDescent="0.3">
      <c r="A1064" t="s">
        <v>3756</v>
      </c>
      <c r="B1064" t="s">
        <v>3757</v>
      </c>
      <c r="C1064" t="s">
        <v>3751</v>
      </c>
      <c r="D1064">
        <v>130850</v>
      </c>
      <c r="E1064" t="s">
        <v>3752</v>
      </c>
      <c r="F1064" t="s">
        <v>3753</v>
      </c>
    </row>
    <row r="1065" spans="1:6" x14ac:dyDescent="0.3">
      <c r="A1065" t="s">
        <v>3758</v>
      </c>
      <c r="B1065" t="s">
        <v>3759</v>
      </c>
      <c r="C1065" t="s">
        <v>3760</v>
      </c>
      <c r="D1065">
        <v>130850</v>
      </c>
      <c r="E1065" t="s">
        <v>3752</v>
      </c>
      <c r="F1065" t="s">
        <v>3761</v>
      </c>
    </row>
    <row r="1066" spans="1:6" x14ac:dyDescent="0.3">
      <c r="A1066" t="s">
        <v>3762</v>
      </c>
      <c r="B1066" t="s">
        <v>3763</v>
      </c>
      <c r="C1066" t="s">
        <v>3760</v>
      </c>
      <c r="D1066">
        <v>130850</v>
      </c>
      <c r="E1066" t="s">
        <v>3752</v>
      </c>
      <c r="F1066" t="s">
        <v>3761</v>
      </c>
    </row>
    <row r="1067" spans="1:6" x14ac:dyDescent="0.3">
      <c r="A1067" t="s">
        <v>3764</v>
      </c>
      <c r="B1067" t="s">
        <v>3765</v>
      </c>
      <c r="C1067" t="s">
        <v>3760</v>
      </c>
      <c r="D1067">
        <v>130850</v>
      </c>
      <c r="E1067" t="s">
        <v>3752</v>
      </c>
      <c r="F1067" t="s">
        <v>3761</v>
      </c>
    </row>
    <row r="1068" spans="1:6" x14ac:dyDescent="0.3">
      <c r="A1068" t="s">
        <v>3766</v>
      </c>
      <c r="B1068" t="s">
        <v>3767</v>
      </c>
      <c r="C1068" t="s">
        <v>3768</v>
      </c>
      <c r="D1068">
        <v>130850</v>
      </c>
      <c r="E1068" t="s">
        <v>3752</v>
      </c>
      <c r="F1068" t="s">
        <v>3769</v>
      </c>
    </row>
    <row r="1069" spans="1:6" x14ac:dyDescent="0.3">
      <c r="A1069" t="s">
        <v>3770</v>
      </c>
      <c r="B1069" t="s">
        <v>164</v>
      </c>
      <c r="C1069" t="s">
        <v>3771</v>
      </c>
      <c r="D1069">
        <v>130850</v>
      </c>
      <c r="E1069" t="s">
        <v>3752</v>
      </c>
      <c r="F1069" t="s">
        <v>166</v>
      </c>
    </row>
    <row r="1070" spans="1:6" x14ac:dyDescent="0.3">
      <c r="A1070" t="s">
        <v>3772</v>
      </c>
      <c r="B1070" t="s">
        <v>3773</v>
      </c>
      <c r="C1070" t="s">
        <v>3771</v>
      </c>
      <c r="D1070">
        <v>130850</v>
      </c>
      <c r="E1070" t="s">
        <v>3752</v>
      </c>
      <c r="F1070" t="s">
        <v>166</v>
      </c>
    </row>
    <row r="1071" spans="1:6" x14ac:dyDescent="0.3">
      <c r="A1071" t="s">
        <v>3774</v>
      </c>
      <c r="B1071" t="s">
        <v>3775</v>
      </c>
      <c r="C1071" t="s">
        <v>3771</v>
      </c>
      <c r="D1071">
        <v>130850</v>
      </c>
      <c r="E1071" t="s">
        <v>3752</v>
      </c>
      <c r="F1071" t="s">
        <v>166</v>
      </c>
    </row>
    <row r="1072" spans="1:6" x14ac:dyDescent="0.3">
      <c r="A1072" t="s">
        <v>3776</v>
      </c>
      <c r="B1072" t="s">
        <v>3230</v>
      </c>
      <c r="C1072" t="s">
        <v>3777</v>
      </c>
      <c r="D1072">
        <v>130850</v>
      </c>
      <c r="E1072" t="s">
        <v>3752</v>
      </c>
      <c r="F1072" t="s">
        <v>3232</v>
      </c>
    </row>
    <row r="1073" spans="1:6" x14ac:dyDescent="0.3">
      <c r="A1073" t="s">
        <v>3778</v>
      </c>
      <c r="B1073" t="s">
        <v>3234</v>
      </c>
      <c r="C1073" t="s">
        <v>3777</v>
      </c>
      <c r="D1073">
        <v>130850</v>
      </c>
      <c r="E1073" t="s">
        <v>3752</v>
      </c>
      <c r="F1073" t="s">
        <v>3232</v>
      </c>
    </row>
    <row r="1074" spans="1:6" x14ac:dyDescent="0.3">
      <c r="A1074" t="s">
        <v>3779</v>
      </c>
      <c r="B1074" t="s">
        <v>3780</v>
      </c>
      <c r="C1074" t="s">
        <v>3777</v>
      </c>
      <c r="D1074">
        <v>130850</v>
      </c>
      <c r="E1074" t="s">
        <v>3752</v>
      </c>
      <c r="F1074" t="s">
        <v>3232</v>
      </c>
    </row>
    <row r="1075" spans="1:6" x14ac:dyDescent="0.3">
      <c r="A1075" t="s">
        <v>3781</v>
      </c>
      <c r="B1075" t="s">
        <v>3782</v>
      </c>
      <c r="C1075" t="s">
        <v>3783</v>
      </c>
      <c r="D1075">
        <v>130850</v>
      </c>
      <c r="E1075" t="s">
        <v>3752</v>
      </c>
      <c r="F1075" t="s">
        <v>3784</v>
      </c>
    </row>
    <row r="1076" spans="1:6" x14ac:dyDescent="0.3">
      <c r="A1076" t="s">
        <v>3785</v>
      </c>
      <c r="B1076" t="s">
        <v>3786</v>
      </c>
      <c r="C1076" t="s">
        <v>3783</v>
      </c>
      <c r="D1076">
        <v>130850</v>
      </c>
      <c r="E1076" t="s">
        <v>3752</v>
      </c>
      <c r="F1076" t="s">
        <v>3784</v>
      </c>
    </row>
    <row r="1077" spans="1:6" x14ac:dyDescent="0.3">
      <c r="A1077" t="s">
        <v>3787</v>
      </c>
      <c r="B1077" t="s">
        <v>1428</v>
      </c>
      <c r="C1077" t="s">
        <v>3788</v>
      </c>
      <c r="D1077">
        <v>130850</v>
      </c>
      <c r="E1077" t="s">
        <v>3752</v>
      </c>
      <c r="F1077" t="s">
        <v>1430</v>
      </c>
    </row>
    <row r="1078" spans="1:6" x14ac:dyDescent="0.3">
      <c r="A1078" t="s">
        <v>3789</v>
      </c>
      <c r="B1078" t="s">
        <v>1432</v>
      </c>
      <c r="C1078" t="s">
        <v>3788</v>
      </c>
      <c r="D1078">
        <v>130850</v>
      </c>
      <c r="E1078" t="s">
        <v>3752</v>
      </c>
      <c r="F1078" t="s">
        <v>1430</v>
      </c>
    </row>
    <row r="1079" spans="1:6" x14ac:dyDescent="0.3">
      <c r="A1079" t="s">
        <v>3790</v>
      </c>
      <c r="B1079" t="s">
        <v>3791</v>
      </c>
      <c r="C1079" t="s">
        <v>3792</v>
      </c>
      <c r="D1079">
        <v>130850</v>
      </c>
      <c r="E1079" t="s">
        <v>3752</v>
      </c>
      <c r="F1079" t="s">
        <v>3793</v>
      </c>
    </row>
    <row r="1080" spans="1:6" x14ac:dyDescent="0.3">
      <c r="A1080" t="s">
        <v>3794</v>
      </c>
      <c r="B1080" t="s">
        <v>3795</v>
      </c>
      <c r="C1080" t="s">
        <v>3792</v>
      </c>
      <c r="D1080">
        <v>130850</v>
      </c>
      <c r="E1080" t="s">
        <v>3752</v>
      </c>
      <c r="F1080" t="s">
        <v>3793</v>
      </c>
    </row>
    <row r="1081" spans="1:6" x14ac:dyDescent="0.3">
      <c r="A1081" t="s">
        <v>3796</v>
      </c>
      <c r="B1081" t="s">
        <v>3797</v>
      </c>
      <c r="C1081" t="s">
        <v>3792</v>
      </c>
      <c r="D1081">
        <v>130850</v>
      </c>
      <c r="E1081" t="s">
        <v>3752</v>
      </c>
      <c r="F1081" t="s">
        <v>3793</v>
      </c>
    </row>
    <row r="1082" spans="1:6" x14ac:dyDescent="0.3">
      <c r="A1082" t="s">
        <v>3798</v>
      </c>
      <c r="B1082" t="s">
        <v>3799</v>
      </c>
      <c r="C1082" t="s">
        <v>3800</v>
      </c>
      <c r="D1082">
        <v>130850</v>
      </c>
      <c r="E1082" t="s">
        <v>3752</v>
      </c>
      <c r="F1082" t="s">
        <v>3801</v>
      </c>
    </row>
    <row r="1083" spans="1:6" x14ac:dyDescent="0.3">
      <c r="A1083" t="s">
        <v>3802</v>
      </c>
      <c r="B1083" t="s">
        <v>3803</v>
      </c>
      <c r="C1083" t="s">
        <v>3800</v>
      </c>
      <c r="D1083">
        <v>130850</v>
      </c>
      <c r="E1083" t="s">
        <v>3752</v>
      </c>
      <c r="F1083" t="s">
        <v>3801</v>
      </c>
    </row>
    <row r="1084" spans="1:6" x14ac:dyDescent="0.3">
      <c r="A1084" t="s">
        <v>3804</v>
      </c>
      <c r="B1084" t="s">
        <v>3805</v>
      </c>
      <c r="C1084" t="s">
        <v>3806</v>
      </c>
      <c r="D1084">
        <v>130850</v>
      </c>
      <c r="E1084" t="s">
        <v>3752</v>
      </c>
      <c r="F1084" t="s">
        <v>3807</v>
      </c>
    </row>
    <row r="1085" spans="1:6" x14ac:dyDescent="0.3">
      <c r="A1085" t="s">
        <v>3808</v>
      </c>
      <c r="B1085" t="s">
        <v>3809</v>
      </c>
      <c r="C1085" t="s">
        <v>3806</v>
      </c>
      <c r="D1085">
        <v>130850</v>
      </c>
      <c r="E1085" t="s">
        <v>3752</v>
      </c>
      <c r="F1085" t="s">
        <v>3807</v>
      </c>
    </row>
    <row r="1086" spans="1:6" x14ac:dyDescent="0.3">
      <c r="A1086" t="s">
        <v>3810</v>
      </c>
      <c r="B1086" t="s">
        <v>3811</v>
      </c>
      <c r="C1086" t="s">
        <v>3806</v>
      </c>
      <c r="D1086">
        <v>130850</v>
      </c>
      <c r="E1086" t="s">
        <v>3752</v>
      </c>
      <c r="F1086" t="s">
        <v>3807</v>
      </c>
    </row>
    <row r="1087" spans="1:6" x14ac:dyDescent="0.3">
      <c r="A1087" t="s">
        <v>3812</v>
      </c>
      <c r="B1087" t="s">
        <v>3813</v>
      </c>
      <c r="C1087" t="s">
        <v>3806</v>
      </c>
      <c r="D1087">
        <v>130850</v>
      </c>
      <c r="E1087" t="s">
        <v>3752</v>
      </c>
      <c r="F1087" t="s">
        <v>3807</v>
      </c>
    </row>
    <row r="1088" spans="1:6" x14ac:dyDescent="0.3">
      <c r="A1088" t="s">
        <v>3814</v>
      </c>
      <c r="B1088" t="s">
        <v>207</v>
      </c>
      <c r="C1088" t="s">
        <v>3815</v>
      </c>
      <c r="D1088">
        <v>130850</v>
      </c>
      <c r="E1088" t="s">
        <v>3752</v>
      </c>
      <c r="F1088" t="s">
        <v>209</v>
      </c>
    </row>
    <row r="1089" spans="1:6" x14ac:dyDescent="0.3">
      <c r="A1089" t="s">
        <v>3816</v>
      </c>
      <c r="B1089" t="s">
        <v>1447</v>
      </c>
      <c r="C1089" t="s">
        <v>3817</v>
      </c>
      <c r="D1089">
        <v>130850</v>
      </c>
      <c r="E1089" t="s">
        <v>3752</v>
      </c>
      <c r="F1089" t="s">
        <v>1450</v>
      </c>
    </row>
    <row r="1090" spans="1:6" x14ac:dyDescent="0.3">
      <c r="A1090" t="s">
        <v>3818</v>
      </c>
      <c r="B1090" t="s">
        <v>348</v>
      </c>
      <c r="C1090" t="s">
        <v>3819</v>
      </c>
      <c r="D1090">
        <v>130851</v>
      </c>
      <c r="E1090" t="s">
        <v>351</v>
      </c>
      <c r="F1090" t="s">
        <v>351</v>
      </c>
    </row>
    <row r="1091" spans="1:6" x14ac:dyDescent="0.3">
      <c r="A1091" t="s">
        <v>3844</v>
      </c>
      <c r="B1091" t="s">
        <v>3845</v>
      </c>
      <c r="C1091" t="s">
        <v>3846</v>
      </c>
      <c r="D1091">
        <v>130952</v>
      </c>
      <c r="E1091" t="s">
        <v>3847</v>
      </c>
      <c r="F1091" t="s">
        <v>3847</v>
      </c>
    </row>
    <row r="1092" spans="1:6" x14ac:dyDescent="0.3">
      <c r="A1092" t="s">
        <v>3820</v>
      </c>
      <c r="B1092" t="s">
        <v>3821</v>
      </c>
      <c r="C1092" t="s">
        <v>3822</v>
      </c>
      <c r="D1092">
        <v>130950</v>
      </c>
      <c r="E1092" t="s">
        <v>3823</v>
      </c>
      <c r="F1092" t="s">
        <v>3824</v>
      </c>
    </row>
    <row r="1093" spans="1:6" x14ac:dyDescent="0.3">
      <c r="A1093" t="s">
        <v>3825</v>
      </c>
      <c r="B1093" t="s">
        <v>3826</v>
      </c>
      <c r="C1093" t="s">
        <v>3827</v>
      </c>
      <c r="D1093">
        <v>130950</v>
      </c>
      <c r="E1093" t="s">
        <v>3823</v>
      </c>
      <c r="F1093" t="s">
        <v>3828</v>
      </c>
    </row>
    <row r="1094" spans="1:6" x14ac:dyDescent="0.3">
      <c r="A1094" t="s">
        <v>3829</v>
      </c>
      <c r="B1094" t="s">
        <v>3830</v>
      </c>
      <c r="C1094" t="s">
        <v>3831</v>
      </c>
      <c r="D1094">
        <v>130950</v>
      </c>
      <c r="E1094" t="s">
        <v>3823</v>
      </c>
      <c r="F1094" t="s">
        <v>3832</v>
      </c>
    </row>
    <row r="1095" spans="1:6" x14ac:dyDescent="0.3">
      <c r="A1095" t="s">
        <v>3833</v>
      </c>
      <c r="B1095" t="s">
        <v>3834</v>
      </c>
      <c r="C1095" t="s">
        <v>3831</v>
      </c>
      <c r="D1095">
        <v>130950</v>
      </c>
      <c r="E1095" t="s">
        <v>3823</v>
      </c>
      <c r="F1095" t="s">
        <v>3832</v>
      </c>
    </row>
    <row r="1096" spans="1:6" x14ac:dyDescent="0.3">
      <c r="A1096" t="s">
        <v>3835</v>
      </c>
      <c r="B1096" t="s">
        <v>3836</v>
      </c>
      <c r="C1096" t="s">
        <v>3837</v>
      </c>
      <c r="D1096">
        <v>130950</v>
      </c>
      <c r="E1096" t="s">
        <v>3823</v>
      </c>
      <c r="F1096" t="s">
        <v>3838</v>
      </c>
    </row>
    <row r="1097" spans="1:6" x14ac:dyDescent="0.3">
      <c r="A1097" t="s">
        <v>3839</v>
      </c>
      <c r="B1097" t="s">
        <v>3840</v>
      </c>
      <c r="C1097" t="s">
        <v>3841</v>
      </c>
      <c r="D1097">
        <v>130950</v>
      </c>
      <c r="E1097" t="s">
        <v>3823</v>
      </c>
      <c r="F1097" t="s">
        <v>3823</v>
      </c>
    </row>
    <row r="1098" spans="1:6" x14ac:dyDescent="0.3">
      <c r="A1098" t="s">
        <v>3842</v>
      </c>
      <c r="B1098" t="s">
        <v>3843</v>
      </c>
      <c r="C1098" t="s">
        <v>3841</v>
      </c>
      <c r="D1098">
        <v>130950</v>
      </c>
      <c r="E1098" t="s">
        <v>3823</v>
      </c>
      <c r="F1098" t="s">
        <v>3823</v>
      </c>
    </row>
    <row r="1099" spans="1:6" x14ac:dyDescent="0.3">
      <c r="A1099" t="s">
        <v>4022</v>
      </c>
      <c r="B1099" t="s">
        <v>4023</v>
      </c>
      <c r="C1099" t="s">
        <v>4024</v>
      </c>
      <c r="D1099">
        <v>132150</v>
      </c>
      <c r="E1099" t="s">
        <v>4025</v>
      </c>
      <c r="F1099" t="s">
        <v>4025</v>
      </c>
    </row>
    <row r="1100" spans="1:6" x14ac:dyDescent="0.3">
      <c r="A1100" t="s">
        <v>4026</v>
      </c>
      <c r="B1100" t="s">
        <v>4027</v>
      </c>
      <c r="C1100" t="s">
        <v>4024</v>
      </c>
      <c r="D1100">
        <v>132150</v>
      </c>
      <c r="E1100" t="s">
        <v>4025</v>
      </c>
      <c r="F1100" t="s">
        <v>4025</v>
      </c>
    </row>
    <row r="1101" spans="1:6" x14ac:dyDescent="0.3">
      <c r="A1101" t="s">
        <v>3699</v>
      </c>
      <c r="B1101" t="s">
        <v>3700</v>
      </c>
      <c r="C1101" t="s">
        <v>3701</v>
      </c>
      <c r="D1101">
        <v>130650</v>
      </c>
      <c r="E1101" t="s">
        <v>3702</v>
      </c>
      <c r="F1101" t="s">
        <v>3703</v>
      </c>
    </row>
    <row r="1102" spans="1:6" x14ac:dyDescent="0.3">
      <c r="A1102" t="s">
        <v>3704</v>
      </c>
      <c r="B1102" t="s">
        <v>3705</v>
      </c>
      <c r="C1102" t="s">
        <v>3706</v>
      </c>
      <c r="D1102">
        <v>130650</v>
      </c>
      <c r="E1102" t="s">
        <v>3702</v>
      </c>
      <c r="F1102" t="s">
        <v>3707</v>
      </c>
    </row>
    <row r="1103" spans="1:6" x14ac:dyDescent="0.3">
      <c r="A1103" t="s">
        <v>3708</v>
      </c>
      <c r="B1103" t="s">
        <v>3709</v>
      </c>
      <c r="C1103" t="s">
        <v>3706</v>
      </c>
      <c r="D1103">
        <v>130650</v>
      </c>
      <c r="E1103" t="s">
        <v>3702</v>
      </c>
      <c r="F1103" t="s">
        <v>3707</v>
      </c>
    </row>
    <row r="1104" spans="1:6" x14ac:dyDescent="0.3">
      <c r="A1104" t="s">
        <v>3710</v>
      </c>
      <c r="B1104" t="s">
        <v>3711</v>
      </c>
      <c r="C1104" t="s">
        <v>3712</v>
      </c>
      <c r="D1104">
        <v>130650</v>
      </c>
      <c r="E1104" t="s">
        <v>3702</v>
      </c>
      <c r="F1104" t="s">
        <v>3713</v>
      </c>
    </row>
    <row r="1105" spans="1:6" x14ac:dyDescent="0.3">
      <c r="A1105" t="s">
        <v>3714</v>
      </c>
      <c r="B1105" t="s">
        <v>3715</v>
      </c>
      <c r="C1105" t="s">
        <v>3716</v>
      </c>
      <c r="D1105">
        <v>130650</v>
      </c>
      <c r="E1105" t="s">
        <v>3702</v>
      </c>
      <c r="F1105" t="s">
        <v>3702</v>
      </c>
    </row>
    <row r="1106" spans="1:6" x14ac:dyDescent="0.3">
      <c r="A1106" t="s">
        <v>3717</v>
      </c>
      <c r="B1106" t="s">
        <v>3718</v>
      </c>
      <c r="C1106" t="s">
        <v>3719</v>
      </c>
      <c r="D1106">
        <v>130650</v>
      </c>
      <c r="E1106" t="s">
        <v>3702</v>
      </c>
      <c r="F1106" t="s">
        <v>3720</v>
      </c>
    </row>
    <row r="1107" spans="1:6" x14ac:dyDescent="0.3">
      <c r="A1107" t="s">
        <v>3721</v>
      </c>
      <c r="B1107" t="s">
        <v>3722</v>
      </c>
      <c r="C1107" t="s">
        <v>3723</v>
      </c>
      <c r="D1107">
        <v>130651</v>
      </c>
      <c r="E1107" t="s">
        <v>3724</v>
      </c>
      <c r="F1107" t="s">
        <v>3725</v>
      </c>
    </row>
    <row r="1108" spans="1:6" x14ac:dyDescent="0.3">
      <c r="A1108" t="s">
        <v>3726</v>
      </c>
      <c r="B1108" t="s">
        <v>3727</v>
      </c>
      <c r="C1108" t="s">
        <v>3728</v>
      </c>
      <c r="D1108">
        <v>130652</v>
      </c>
      <c r="E1108" t="s">
        <v>3729</v>
      </c>
      <c r="F1108" t="s">
        <v>3730</v>
      </c>
    </row>
    <row r="1109" spans="1:6" x14ac:dyDescent="0.3">
      <c r="A1109" t="s">
        <v>3735</v>
      </c>
      <c r="B1109" t="s">
        <v>3736</v>
      </c>
      <c r="C1109" t="s">
        <v>3737</v>
      </c>
      <c r="D1109">
        <v>130658</v>
      </c>
      <c r="E1109" t="s">
        <v>3738</v>
      </c>
      <c r="F1109" t="s">
        <v>3739</v>
      </c>
    </row>
    <row r="1110" spans="1:6" x14ac:dyDescent="0.3">
      <c r="A1110" t="s">
        <v>3731</v>
      </c>
      <c r="B1110" t="s">
        <v>3732</v>
      </c>
      <c r="C1110" t="s">
        <v>3733</v>
      </c>
      <c r="D1110">
        <v>130657</v>
      </c>
      <c r="E1110" t="s">
        <v>3734</v>
      </c>
      <c r="F1110" t="s">
        <v>3734</v>
      </c>
    </row>
    <row r="1111" spans="1:6" x14ac:dyDescent="0.3">
      <c r="A1111" t="s">
        <v>4010</v>
      </c>
      <c r="B1111" t="s">
        <v>4011</v>
      </c>
      <c r="C1111" t="s">
        <v>4012</v>
      </c>
      <c r="D1111">
        <v>131950</v>
      </c>
      <c r="E1111" t="s">
        <v>4013</v>
      </c>
      <c r="F1111" t="s">
        <v>4013</v>
      </c>
    </row>
    <row r="1112" spans="1:6" x14ac:dyDescent="0.3">
      <c r="A1112" t="s">
        <v>3902</v>
      </c>
      <c r="B1112" t="s">
        <v>3903</v>
      </c>
      <c r="C1112" t="s">
        <v>3904</v>
      </c>
      <c r="D1112">
        <v>131350</v>
      </c>
      <c r="E1112" t="s">
        <v>3905</v>
      </c>
      <c r="F1112" t="s">
        <v>3906</v>
      </c>
    </row>
    <row r="1113" spans="1:6" x14ac:dyDescent="0.3">
      <c r="A1113" t="s">
        <v>3907</v>
      </c>
      <c r="B1113" t="s">
        <v>3908</v>
      </c>
      <c r="C1113" t="s">
        <v>3909</v>
      </c>
      <c r="D1113">
        <v>131350</v>
      </c>
      <c r="E1113" t="s">
        <v>3905</v>
      </c>
      <c r="F1113" t="s">
        <v>3905</v>
      </c>
    </row>
    <row r="1114" spans="1:6" x14ac:dyDescent="0.3">
      <c r="A1114" t="s">
        <v>3910</v>
      </c>
      <c r="B1114" t="s">
        <v>152</v>
      </c>
      <c r="C1114" t="s">
        <v>3911</v>
      </c>
      <c r="D1114">
        <v>131350</v>
      </c>
      <c r="E1114" t="s">
        <v>3905</v>
      </c>
      <c r="F1114" t="s">
        <v>154</v>
      </c>
    </row>
    <row r="1115" spans="1:6" x14ac:dyDescent="0.3">
      <c r="A1115" t="s">
        <v>3912</v>
      </c>
      <c r="B1115" t="s">
        <v>3913</v>
      </c>
      <c r="C1115" t="s">
        <v>3914</v>
      </c>
      <c r="D1115">
        <v>131350</v>
      </c>
      <c r="E1115" t="s">
        <v>3905</v>
      </c>
      <c r="F1115" t="s">
        <v>3915</v>
      </c>
    </row>
    <row r="1116" spans="1:6" x14ac:dyDescent="0.3">
      <c r="A1116" t="s">
        <v>3916</v>
      </c>
      <c r="B1116" t="s">
        <v>3917</v>
      </c>
      <c r="C1116" t="s">
        <v>3918</v>
      </c>
      <c r="D1116">
        <v>131351</v>
      </c>
      <c r="E1116" t="s">
        <v>3919</v>
      </c>
      <c r="F1116" t="s">
        <v>3919</v>
      </c>
    </row>
    <row r="1117" spans="1:6" x14ac:dyDescent="0.3">
      <c r="A1117" t="s">
        <v>3920</v>
      </c>
      <c r="B1117" t="s">
        <v>3921</v>
      </c>
      <c r="C1117" t="s">
        <v>3922</v>
      </c>
      <c r="D1117">
        <v>131352</v>
      </c>
      <c r="E1117" t="s">
        <v>3923</v>
      </c>
      <c r="F1117" t="s">
        <v>3924</v>
      </c>
    </row>
    <row r="1118" spans="1:6" x14ac:dyDescent="0.3">
      <c r="A1118" t="s">
        <v>3925</v>
      </c>
      <c r="B1118" t="s">
        <v>3926</v>
      </c>
      <c r="C1118" t="s">
        <v>3927</v>
      </c>
      <c r="D1118">
        <v>131355</v>
      </c>
      <c r="E1118" t="s">
        <v>3928</v>
      </c>
      <c r="F1118" t="s">
        <v>3929</v>
      </c>
    </row>
    <row r="1119" spans="1:6" x14ac:dyDescent="0.3">
      <c r="A1119" t="s">
        <v>3972</v>
      </c>
      <c r="B1119" t="s">
        <v>3973</v>
      </c>
      <c r="C1119" t="s">
        <v>3974</v>
      </c>
      <c r="D1119">
        <v>131653</v>
      </c>
      <c r="E1119" t="s">
        <v>3975</v>
      </c>
      <c r="F1119" t="s">
        <v>3976</v>
      </c>
    </row>
    <row r="1120" spans="1:6" x14ac:dyDescent="0.3">
      <c r="A1120" t="s">
        <v>3968</v>
      </c>
      <c r="B1120" t="s">
        <v>3969</v>
      </c>
      <c r="C1120" t="s">
        <v>3970</v>
      </c>
      <c r="D1120">
        <v>131652</v>
      </c>
      <c r="E1120" t="s">
        <v>3971</v>
      </c>
      <c r="F1120" t="s">
        <v>3971</v>
      </c>
    </row>
    <row r="1121" spans="1:6" x14ac:dyDescent="0.3">
      <c r="A1121" t="s">
        <v>3964</v>
      </c>
      <c r="B1121" t="s">
        <v>931</v>
      </c>
      <c r="C1121" t="s">
        <v>3965</v>
      </c>
      <c r="D1121">
        <v>131650</v>
      </c>
      <c r="E1121" t="s">
        <v>83</v>
      </c>
      <c r="F1121" t="s">
        <v>934</v>
      </c>
    </row>
    <row r="1122" spans="1:6" x14ac:dyDescent="0.3">
      <c r="A1122" t="s">
        <v>3966</v>
      </c>
      <c r="B1122" t="s">
        <v>21</v>
      </c>
      <c r="C1122" t="s">
        <v>3967</v>
      </c>
      <c r="D1122">
        <v>131651</v>
      </c>
      <c r="E1122" t="s">
        <v>23</v>
      </c>
      <c r="F1122" t="s">
        <v>23</v>
      </c>
    </row>
    <row r="1123" spans="1:6" x14ac:dyDescent="0.3">
      <c r="A1123" t="s">
        <v>4006</v>
      </c>
      <c r="B1123" t="s">
        <v>3194</v>
      </c>
      <c r="C1123" t="s">
        <v>4007</v>
      </c>
      <c r="D1123">
        <v>131850</v>
      </c>
      <c r="E1123" t="s">
        <v>3196</v>
      </c>
      <c r="F1123" t="s">
        <v>3196</v>
      </c>
    </row>
    <row r="1124" spans="1:6" x14ac:dyDescent="0.3">
      <c r="A1124" t="s">
        <v>4008</v>
      </c>
      <c r="B1124" t="s">
        <v>1283</v>
      </c>
      <c r="C1124" t="s">
        <v>4009</v>
      </c>
      <c r="D1124">
        <v>131850</v>
      </c>
      <c r="E1124" t="s">
        <v>3196</v>
      </c>
      <c r="F1124" t="s">
        <v>1286</v>
      </c>
    </row>
    <row r="1125" spans="1:6" x14ac:dyDescent="0.3">
      <c r="A1125" t="s">
        <v>3634</v>
      </c>
      <c r="B1125" t="s">
        <v>3635</v>
      </c>
      <c r="C1125" t="s">
        <v>3636</v>
      </c>
      <c r="D1125">
        <v>130450</v>
      </c>
      <c r="E1125" t="s">
        <v>3637</v>
      </c>
      <c r="F1125" t="s">
        <v>3638</v>
      </c>
    </row>
    <row r="1126" spans="1:6" x14ac:dyDescent="0.3">
      <c r="A1126" t="s">
        <v>3639</v>
      </c>
      <c r="B1126" t="s">
        <v>3640</v>
      </c>
      <c r="C1126" t="s">
        <v>3641</v>
      </c>
      <c r="D1126">
        <v>130450</v>
      </c>
      <c r="E1126" t="s">
        <v>3637</v>
      </c>
      <c r="F1126" t="s">
        <v>3642</v>
      </c>
    </row>
    <row r="1127" spans="1:6" x14ac:dyDescent="0.3">
      <c r="A1127" t="s">
        <v>3643</v>
      </c>
      <c r="B1127" t="s">
        <v>3644</v>
      </c>
      <c r="C1127" t="s">
        <v>3645</v>
      </c>
      <c r="D1127">
        <v>130450</v>
      </c>
      <c r="E1127" t="s">
        <v>3637</v>
      </c>
      <c r="F1127" t="s">
        <v>3637</v>
      </c>
    </row>
    <row r="1128" spans="1:6" x14ac:dyDescent="0.3">
      <c r="A1128" t="s">
        <v>3646</v>
      </c>
      <c r="B1128" t="s">
        <v>3647</v>
      </c>
      <c r="C1128" t="s">
        <v>3645</v>
      </c>
      <c r="D1128">
        <v>130450</v>
      </c>
      <c r="E1128" t="s">
        <v>3637</v>
      </c>
      <c r="F1128" t="s">
        <v>3637</v>
      </c>
    </row>
    <row r="1129" spans="1:6" x14ac:dyDescent="0.3">
      <c r="A1129" t="s">
        <v>3648</v>
      </c>
      <c r="B1129" t="s">
        <v>3649</v>
      </c>
      <c r="C1129" t="s">
        <v>3645</v>
      </c>
      <c r="D1129">
        <v>130450</v>
      </c>
      <c r="E1129" t="s">
        <v>3637</v>
      </c>
      <c r="F1129" t="s">
        <v>3637</v>
      </c>
    </row>
    <row r="1130" spans="1:6" x14ac:dyDescent="0.3">
      <c r="A1130" t="s">
        <v>3650</v>
      </c>
      <c r="B1130" t="s">
        <v>3651</v>
      </c>
      <c r="C1130" t="s">
        <v>3652</v>
      </c>
      <c r="D1130">
        <v>130450</v>
      </c>
      <c r="E1130" t="s">
        <v>3637</v>
      </c>
      <c r="F1130" t="s">
        <v>3653</v>
      </c>
    </row>
    <row r="1131" spans="1:6" x14ac:dyDescent="0.3">
      <c r="A1131" t="s">
        <v>3654</v>
      </c>
      <c r="B1131" t="s">
        <v>3655</v>
      </c>
      <c r="C1131" t="s">
        <v>3656</v>
      </c>
      <c r="D1131">
        <v>130450</v>
      </c>
      <c r="E1131" t="s">
        <v>3637</v>
      </c>
      <c r="F1131" t="s">
        <v>3657</v>
      </c>
    </row>
    <row r="1132" spans="1:6" x14ac:dyDescent="0.3">
      <c r="A1132" t="s">
        <v>3672</v>
      </c>
      <c r="B1132" t="s">
        <v>3673</v>
      </c>
      <c r="C1132" t="s">
        <v>3674</v>
      </c>
      <c r="D1132">
        <v>130452</v>
      </c>
      <c r="E1132" t="s">
        <v>3675</v>
      </c>
      <c r="F1132" t="s">
        <v>3675</v>
      </c>
    </row>
    <row r="1133" spans="1:6" x14ac:dyDescent="0.3">
      <c r="A1133" t="s">
        <v>3676</v>
      </c>
      <c r="B1133" t="s">
        <v>3677</v>
      </c>
      <c r="C1133" t="s">
        <v>3674</v>
      </c>
      <c r="D1133">
        <v>130452</v>
      </c>
      <c r="E1133" t="s">
        <v>3675</v>
      </c>
      <c r="F1133" t="s">
        <v>3675</v>
      </c>
    </row>
    <row r="1134" spans="1:6" x14ac:dyDescent="0.3">
      <c r="A1134" t="s">
        <v>3667</v>
      </c>
      <c r="B1134" t="s">
        <v>3668</v>
      </c>
      <c r="C1134" t="s">
        <v>3669</v>
      </c>
      <c r="D1134">
        <v>130451</v>
      </c>
      <c r="E1134" t="s">
        <v>3670</v>
      </c>
      <c r="F1134" t="s">
        <v>3671</v>
      </c>
    </row>
    <row r="1135" spans="1:6" x14ac:dyDescent="0.3">
      <c r="A1135" t="s">
        <v>3658</v>
      </c>
      <c r="B1135" t="s">
        <v>3659</v>
      </c>
      <c r="C1135" t="s">
        <v>3660</v>
      </c>
      <c r="D1135">
        <v>130450</v>
      </c>
      <c r="E1135" t="s">
        <v>3661</v>
      </c>
      <c r="F1135" t="s">
        <v>3662</v>
      </c>
    </row>
    <row r="1136" spans="1:6" x14ac:dyDescent="0.3">
      <c r="A1136" t="s">
        <v>3663</v>
      </c>
      <c r="B1136" t="s">
        <v>3664</v>
      </c>
      <c r="C1136" t="s">
        <v>3665</v>
      </c>
      <c r="D1136">
        <v>130450</v>
      </c>
      <c r="E1136" t="s">
        <v>3661</v>
      </c>
      <c r="F1136" t="s">
        <v>3666</v>
      </c>
    </row>
    <row r="1137" spans="1:6" x14ac:dyDescent="0.3">
      <c r="A1137" t="s">
        <v>3568</v>
      </c>
      <c r="B1137" t="s">
        <v>3569</v>
      </c>
      <c r="C1137" t="s">
        <v>3570</v>
      </c>
      <c r="D1137">
        <v>130250</v>
      </c>
      <c r="E1137" t="s">
        <v>3571</v>
      </c>
      <c r="F1137" t="s">
        <v>3572</v>
      </c>
    </row>
    <row r="1138" spans="1:6" x14ac:dyDescent="0.3">
      <c r="A1138" t="s">
        <v>3573</v>
      </c>
      <c r="B1138" t="s">
        <v>3574</v>
      </c>
      <c r="C1138" t="s">
        <v>3575</v>
      </c>
      <c r="D1138">
        <v>130250</v>
      </c>
      <c r="E1138" t="s">
        <v>3571</v>
      </c>
      <c r="F1138" t="s">
        <v>3576</v>
      </c>
    </row>
    <row r="1139" spans="1:6" x14ac:dyDescent="0.3">
      <c r="A1139" t="s">
        <v>3577</v>
      </c>
      <c r="B1139" t="s">
        <v>3578</v>
      </c>
      <c r="C1139" t="s">
        <v>3579</v>
      </c>
      <c r="D1139">
        <v>130250</v>
      </c>
      <c r="E1139" t="s">
        <v>3571</v>
      </c>
      <c r="F1139" t="s">
        <v>3580</v>
      </c>
    </row>
    <row r="1140" spans="1:6" x14ac:dyDescent="0.3">
      <c r="A1140" t="s">
        <v>3585</v>
      </c>
      <c r="B1140" t="s">
        <v>2841</v>
      </c>
      <c r="C1140" t="s">
        <v>3586</v>
      </c>
      <c r="D1140">
        <v>130252</v>
      </c>
      <c r="E1140" t="s">
        <v>2843</v>
      </c>
      <c r="F1140" t="s">
        <v>2843</v>
      </c>
    </row>
    <row r="1141" spans="1:6" x14ac:dyDescent="0.3">
      <c r="A1141" t="s">
        <v>3581</v>
      </c>
      <c r="B1141" t="s">
        <v>3582</v>
      </c>
      <c r="C1141" t="s">
        <v>3583</v>
      </c>
      <c r="D1141">
        <v>130251</v>
      </c>
      <c r="E1141" t="s">
        <v>3584</v>
      </c>
      <c r="F1141" t="s">
        <v>3584</v>
      </c>
    </row>
    <row r="1142" spans="1:6" x14ac:dyDescent="0.3">
      <c r="A1142" t="s">
        <v>3740</v>
      </c>
      <c r="B1142" t="s">
        <v>3741</v>
      </c>
      <c r="C1142" t="s">
        <v>3742</v>
      </c>
      <c r="D1142">
        <v>130750</v>
      </c>
      <c r="E1142" t="s">
        <v>3743</v>
      </c>
      <c r="F1142" t="s">
        <v>3744</v>
      </c>
    </row>
    <row r="1143" spans="1:6" x14ac:dyDescent="0.3">
      <c r="A1143" t="s">
        <v>3745</v>
      </c>
      <c r="B1143" t="s">
        <v>3746</v>
      </c>
      <c r="C1143" t="s">
        <v>3747</v>
      </c>
      <c r="D1143">
        <v>130750</v>
      </c>
      <c r="E1143" t="s">
        <v>3743</v>
      </c>
      <c r="F1143" t="s">
        <v>3748</v>
      </c>
    </row>
    <row r="1144" spans="1:6" x14ac:dyDescent="0.3">
      <c r="A1144" t="s">
        <v>3587</v>
      </c>
      <c r="B1144" t="s">
        <v>3588</v>
      </c>
      <c r="C1144" t="s">
        <v>3589</v>
      </c>
      <c r="D1144">
        <v>130350</v>
      </c>
      <c r="E1144" t="s">
        <v>3590</v>
      </c>
      <c r="F1144" t="s">
        <v>3591</v>
      </c>
    </row>
    <row r="1145" spans="1:6" x14ac:dyDescent="0.3">
      <c r="A1145" t="s">
        <v>3592</v>
      </c>
      <c r="B1145" t="s">
        <v>3593</v>
      </c>
      <c r="C1145" t="s">
        <v>3589</v>
      </c>
      <c r="D1145">
        <v>130350</v>
      </c>
      <c r="E1145" t="s">
        <v>3590</v>
      </c>
      <c r="F1145" t="s">
        <v>3591</v>
      </c>
    </row>
    <row r="1146" spans="1:6" x14ac:dyDescent="0.3">
      <c r="A1146" t="s">
        <v>3594</v>
      </c>
      <c r="B1146" t="s">
        <v>3595</v>
      </c>
      <c r="C1146" t="s">
        <v>3596</v>
      </c>
      <c r="D1146">
        <v>130350</v>
      </c>
      <c r="E1146" t="s">
        <v>3590</v>
      </c>
      <c r="F1146" t="s">
        <v>3597</v>
      </c>
    </row>
    <row r="1147" spans="1:6" x14ac:dyDescent="0.3">
      <c r="A1147" t="s">
        <v>3598</v>
      </c>
      <c r="B1147" t="s">
        <v>1037</v>
      </c>
      <c r="C1147" t="s">
        <v>3599</v>
      </c>
      <c r="D1147">
        <v>130350</v>
      </c>
      <c r="E1147" t="s">
        <v>3590</v>
      </c>
      <c r="F1147" t="s">
        <v>1039</v>
      </c>
    </row>
    <row r="1148" spans="1:6" x14ac:dyDescent="0.3">
      <c r="A1148" t="s">
        <v>3600</v>
      </c>
      <c r="B1148" t="s">
        <v>1428</v>
      </c>
      <c r="C1148" t="s">
        <v>3601</v>
      </c>
      <c r="D1148">
        <v>130350</v>
      </c>
      <c r="E1148" t="s">
        <v>3590</v>
      </c>
      <c r="F1148" t="s">
        <v>1430</v>
      </c>
    </row>
    <row r="1149" spans="1:6" x14ac:dyDescent="0.3">
      <c r="A1149" t="s">
        <v>3602</v>
      </c>
      <c r="B1149" t="s">
        <v>3603</v>
      </c>
      <c r="C1149" t="s">
        <v>3604</v>
      </c>
      <c r="D1149">
        <v>130350</v>
      </c>
      <c r="E1149" t="s">
        <v>3590</v>
      </c>
      <c r="F1149" t="s">
        <v>1611</v>
      </c>
    </row>
    <row r="1150" spans="1:6" x14ac:dyDescent="0.3">
      <c r="A1150" t="s">
        <v>3605</v>
      </c>
      <c r="B1150" t="s">
        <v>3606</v>
      </c>
      <c r="C1150" t="s">
        <v>3607</v>
      </c>
      <c r="D1150">
        <v>130350</v>
      </c>
      <c r="E1150" t="s">
        <v>3590</v>
      </c>
      <c r="F1150" t="s">
        <v>3608</v>
      </c>
    </row>
    <row r="1151" spans="1:6" x14ac:dyDescent="0.3">
      <c r="A1151" t="s">
        <v>3617</v>
      </c>
      <c r="B1151" t="s">
        <v>3618</v>
      </c>
      <c r="C1151" t="s">
        <v>3619</v>
      </c>
      <c r="D1151">
        <v>130353</v>
      </c>
      <c r="E1151" t="s">
        <v>3620</v>
      </c>
      <c r="F1151" t="s">
        <v>3620</v>
      </c>
    </row>
    <row r="1152" spans="1:6" x14ac:dyDescent="0.3">
      <c r="A1152" t="s">
        <v>3625</v>
      </c>
      <c r="B1152" t="s">
        <v>671</v>
      </c>
      <c r="C1152" t="s">
        <v>3626</v>
      </c>
      <c r="D1152">
        <v>130355</v>
      </c>
      <c r="E1152" t="s">
        <v>673</v>
      </c>
      <c r="F1152" t="s">
        <v>673</v>
      </c>
    </row>
    <row r="1153" spans="1:6" x14ac:dyDescent="0.3">
      <c r="A1153" t="s">
        <v>3609</v>
      </c>
      <c r="B1153" t="s">
        <v>3610</v>
      </c>
      <c r="C1153" t="s">
        <v>3611</v>
      </c>
      <c r="D1153">
        <v>130351</v>
      </c>
      <c r="E1153" t="s">
        <v>3612</v>
      </c>
      <c r="F1153" t="s">
        <v>3612</v>
      </c>
    </row>
    <row r="1154" spans="1:6" x14ac:dyDescent="0.3">
      <c r="A1154" t="s">
        <v>3627</v>
      </c>
      <c r="B1154" t="s">
        <v>122</v>
      </c>
      <c r="C1154" t="s">
        <v>3628</v>
      </c>
      <c r="D1154">
        <v>130356</v>
      </c>
      <c r="E1154" t="s">
        <v>125</v>
      </c>
      <c r="F1154" t="s">
        <v>125</v>
      </c>
    </row>
    <row r="1155" spans="1:6" x14ac:dyDescent="0.3">
      <c r="A1155" t="s">
        <v>3629</v>
      </c>
      <c r="B1155" t="s">
        <v>3630</v>
      </c>
      <c r="C1155" t="s">
        <v>3631</v>
      </c>
      <c r="D1155">
        <v>130357</v>
      </c>
      <c r="E1155" t="s">
        <v>507</v>
      </c>
      <c r="F1155" t="s">
        <v>507</v>
      </c>
    </row>
    <row r="1156" spans="1:6" x14ac:dyDescent="0.3">
      <c r="A1156" t="s">
        <v>3632</v>
      </c>
      <c r="B1156" t="s">
        <v>3633</v>
      </c>
      <c r="C1156" t="s">
        <v>3631</v>
      </c>
      <c r="D1156">
        <v>130357</v>
      </c>
      <c r="E1156" t="s">
        <v>507</v>
      </c>
      <c r="F1156" t="s">
        <v>507</v>
      </c>
    </row>
    <row r="1157" spans="1:6" x14ac:dyDescent="0.3">
      <c r="A1157" t="s">
        <v>3613</v>
      </c>
      <c r="B1157" t="s">
        <v>3614</v>
      </c>
      <c r="C1157" t="s">
        <v>3615</v>
      </c>
      <c r="D1157">
        <v>130352</v>
      </c>
      <c r="E1157" t="s">
        <v>3616</v>
      </c>
      <c r="F1157" t="s">
        <v>3616</v>
      </c>
    </row>
    <row r="1158" spans="1:6" x14ac:dyDescent="0.3">
      <c r="A1158" t="s">
        <v>3621</v>
      </c>
      <c r="B1158" t="s">
        <v>3622</v>
      </c>
      <c r="C1158" t="s">
        <v>3623</v>
      </c>
      <c r="D1158">
        <v>130354</v>
      </c>
      <c r="E1158" t="s">
        <v>3624</v>
      </c>
      <c r="F1158" t="s">
        <v>3624</v>
      </c>
    </row>
    <row r="1159" spans="1:6" x14ac:dyDescent="0.3">
      <c r="A1159" t="s">
        <v>3678</v>
      </c>
      <c r="B1159" t="s">
        <v>3679</v>
      </c>
      <c r="C1159" t="s">
        <v>3680</v>
      </c>
      <c r="D1159">
        <v>130550</v>
      </c>
      <c r="E1159" t="s">
        <v>3681</v>
      </c>
      <c r="F1159" t="s">
        <v>3681</v>
      </c>
    </row>
    <row r="1160" spans="1:6" x14ac:dyDescent="0.3">
      <c r="A1160" t="s">
        <v>3682</v>
      </c>
      <c r="B1160" t="s">
        <v>3683</v>
      </c>
      <c r="C1160" t="s">
        <v>3684</v>
      </c>
      <c r="D1160">
        <v>130550</v>
      </c>
      <c r="E1160" t="s">
        <v>3681</v>
      </c>
      <c r="F1160" t="s">
        <v>3685</v>
      </c>
    </row>
    <row r="1161" spans="1:6" x14ac:dyDescent="0.3">
      <c r="A1161" t="s">
        <v>3686</v>
      </c>
      <c r="B1161" t="s">
        <v>3687</v>
      </c>
      <c r="C1161" t="s">
        <v>3688</v>
      </c>
      <c r="D1161">
        <v>130550</v>
      </c>
      <c r="E1161" t="s">
        <v>3681</v>
      </c>
      <c r="F1161" t="s">
        <v>3689</v>
      </c>
    </row>
    <row r="1162" spans="1:6" x14ac:dyDescent="0.3">
      <c r="A1162" t="s">
        <v>3690</v>
      </c>
      <c r="B1162" t="s">
        <v>3691</v>
      </c>
      <c r="C1162" t="s">
        <v>3692</v>
      </c>
      <c r="D1162">
        <v>130551</v>
      </c>
      <c r="E1162" t="s">
        <v>3693</v>
      </c>
      <c r="F1162" t="s">
        <v>3694</v>
      </c>
    </row>
    <row r="1163" spans="1:6" x14ac:dyDescent="0.3">
      <c r="A1163" t="s">
        <v>3695</v>
      </c>
      <c r="B1163" t="s">
        <v>3696</v>
      </c>
      <c r="C1163" t="s">
        <v>3697</v>
      </c>
      <c r="D1163">
        <v>130552</v>
      </c>
      <c r="E1163" t="s">
        <v>3698</v>
      </c>
      <c r="F1163" t="s">
        <v>3698</v>
      </c>
    </row>
    <row r="1164" spans="1:6" x14ac:dyDescent="0.3">
      <c r="A1164" t="s">
        <v>3874</v>
      </c>
      <c r="B1164" t="s">
        <v>3875</v>
      </c>
      <c r="C1164" t="s">
        <v>3876</v>
      </c>
      <c r="D1164">
        <v>131150</v>
      </c>
      <c r="E1164" t="s">
        <v>3877</v>
      </c>
      <c r="F1164" t="s">
        <v>3878</v>
      </c>
    </row>
    <row r="1165" spans="1:6" x14ac:dyDescent="0.3">
      <c r="A1165" t="s">
        <v>3879</v>
      </c>
      <c r="B1165" t="s">
        <v>3880</v>
      </c>
      <c r="C1165" t="s">
        <v>3881</v>
      </c>
      <c r="D1165">
        <v>131150</v>
      </c>
      <c r="E1165" t="s">
        <v>3877</v>
      </c>
      <c r="F1165" t="s">
        <v>3877</v>
      </c>
    </row>
    <row r="1166" spans="1:6" x14ac:dyDescent="0.3">
      <c r="A1166" t="s">
        <v>3882</v>
      </c>
      <c r="B1166" t="s">
        <v>3883</v>
      </c>
      <c r="C1166" t="s">
        <v>3881</v>
      </c>
      <c r="D1166">
        <v>131150</v>
      </c>
      <c r="E1166" t="s">
        <v>3877</v>
      </c>
      <c r="F1166" t="s">
        <v>3877</v>
      </c>
    </row>
    <row r="1167" spans="1:6" x14ac:dyDescent="0.3">
      <c r="A1167" t="s">
        <v>3892</v>
      </c>
      <c r="B1167" t="s">
        <v>97</v>
      </c>
      <c r="C1167" t="s">
        <v>3893</v>
      </c>
      <c r="D1167">
        <v>131152</v>
      </c>
      <c r="E1167" t="s">
        <v>99</v>
      </c>
      <c r="F1167" t="s">
        <v>99</v>
      </c>
    </row>
    <row r="1168" spans="1:6" x14ac:dyDescent="0.3">
      <c r="A1168" t="s">
        <v>3884</v>
      </c>
      <c r="B1168" t="s">
        <v>3885</v>
      </c>
      <c r="C1168" t="s">
        <v>3886</v>
      </c>
      <c r="D1168">
        <v>131151</v>
      </c>
      <c r="E1168" t="s">
        <v>3887</v>
      </c>
      <c r="F1168" t="s">
        <v>3887</v>
      </c>
    </row>
    <row r="1169" spans="1:6" x14ac:dyDescent="0.3">
      <c r="A1169" t="s">
        <v>3888</v>
      </c>
      <c r="B1169" t="s">
        <v>3889</v>
      </c>
      <c r="C1169" t="s">
        <v>3890</v>
      </c>
      <c r="D1169">
        <v>131151</v>
      </c>
      <c r="E1169" t="s">
        <v>3887</v>
      </c>
      <c r="F1169" t="s">
        <v>3891</v>
      </c>
    </row>
    <row r="1170" spans="1:6" x14ac:dyDescent="0.3">
      <c r="A1170" t="s">
        <v>3848</v>
      </c>
      <c r="B1170" t="s">
        <v>3849</v>
      </c>
      <c r="C1170" t="s">
        <v>3850</v>
      </c>
      <c r="D1170">
        <v>131050</v>
      </c>
      <c r="E1170" t="s">
        <v>3851</v>
      </c>
      <c r="F1170" t="s">
        <v>3852</v>
      </c>
    </row>
    <row r="1171" spans="1:6" x14ac:dyDescent="0.3">
      <c r="A1171" t="s">
        <v>3853</v>
      </c>
      <c r="B1171" t="s">
        <v>3854</v>
      </c>
      <c r="C1171" t="s">
        <v>3855</v>
      </c>
      <c r="D1171">
        <v>131051</v>
      </c>
      <c r="E1171" t="s">
        <v>3856</v>
      </c>
      <c r="F1171" t="s">
        <v>3857</v>
      </c>
    </row>
    <row r="1172" spans="1:6" x14ac:dyDescent="0.3">
      <c r="A1172" t="s">
        <v>3858</v>
      </c>
      <c r="B1172" t="s">
        <v>3859</v>
      </c>
      <c r="C1172" t="s">
        <v>3860</v>
      </c>
      <c r="D1172">
        <v>131051</v>
      </c>
      <c r="E1172" t="s">
        <v>3856</v>
      </c>
      <c r="F1172" t="s">
        <v>3861</v>
      </c>
    </row>
    <row r="1173" spans="1:6" x14ac:dyDescent="0.3">
      <c r="A1173" t="s">
        <v>3870</v>
      </c>
      <c r="B1173" t="s">
        <v>3871</v>
      </c>
      <c r="C1173" t="s">
        <v>3872</v>
      </c>
      <c r="D1173">
        <v>131054</v>
      </c>
      <c r="E1173" t="s">
        <v>3873</v>
      </c>
      <c r="F1173" t="s">
        <v>3873</v>
      </c>
    </row>
    <row r="1174" spans="1:6" x14ac:dyDescent="0.3">
      <c r="A1174" t="s">
        <v>3866</v>
      </c>
      <c r="B1174" t="s">
        <v>3867</v>
      </c>
      <c r="C1174" t="s">
        <v>3868</v>
      </c>
      <c r="D1174">
        <v>131053</v>
      </c>
      <c r="E1174" t="s">
        <v>3869</v>
      </c>
      <c r="F1174" t="s">
        <v>3869</v>
      </c>
    </row>
    <row r="1175" spans="1:6" x14ac:dyDescent="0.3">
      <c r="A1175" t="s">
        <v>3862</v>
      </c>
      <c r="B1175" t="s">
        <v>3863</v>
      </c>
      <c r="C1175" t="s">
        <v>3864</v>
      </c>
      <c r="D1175">
        <v>131052</v>
      </c>
      <c r="E1175" t="s">
        <v>3865</v>
      </c>
      <c r="F1175" t="s">
        <v>3865</v>
      </c>
    </row>
    <row r="1176" spans="1:6" x14ac:dyDescent="0.3">
      <c r="A1176" t="s">
        <v>3977</v>
      </c>
      <c r="B1176" t="s">
        <v>3978</v>
      </c>
      <c r="C1176" t="s">
        <v>3979</v>
      </c>
      <c r="D1176">
        <v>131750</v>
      </c>
      <c r="E1176" t="s">
        <v>3980</v>
      </c>
      <c r="F1176" t="s">
        <v>3981</v>
      </c>
    </row>
    <row r="1177" spans="1:6" x14ac:dyDescent="0.3">
      <c r="A1177" t="s">
        <v>3982</v>
      </c>
      <c r="B1177" t="s">
        <v>3983</v>
      </c>
      <c r="C1177" t="s">
        <v>3984</v>
      </c>
      <c r="D1177">
        <v>131750</v>
      </c>
      <c r="E1177" t="s">
        <v>3980</v>
      </c>
      <c r="F1177" t="s">
        <v>3985</v>
      </c>
    </row>
    <row r="1178" spans="1:6" x14ac:dyDescent="0.3">
      <c r="A1178" t="s">
        <v>3986</v>
      </c>
      <c r="B1178" t="s">
        <v>3987</v>
      </c>
      <c r="C1178" t="s">
        <v>3988</v>
      </c>
      <c r="D1178">
        <v>131750</v>
      </c>
      <c r="E1178" t="s">
        <v>3980</v>
      </c>
      <c r="F1178" t="s">
        <v>3989</v>
      </c>
    </row>
    <row r="1179" spans="1:6" x14ac:dyDescent="0.3">
      <c r="A1179" t="s">
        <v>3990</v>
      </c>
      <c r="B1179" t="s">
        <v>3991</v>
      </c>
      <c r="C1179" t="s">
        <v>3992</v>
      </c>
      <c r="D1179">
        <v>131751</v>
      </c>
      <c r="E1179" t="s">
        <v>3993</v>
      </c>
      <c r="F1179" t="s">
        <v>3994</v>
      </c>
    </row>
    <row r="1180" spans="1:6" x14ac:dyDescent="0.3">
      <c r="A1180" t="s">
        <v>3995</v>
      </c>
      <c r="B1180" t="s">
        <v>3996</v>
      </c>
      <c r="C1180" t="s">
        <v>3997</v>
      </c>
      <c r="D1180">
        <v>131751</v>
      </c>
      <c r="E1180" t="s">
        <v>3993</v>
      </c>
      <c r="F1180" t="s">
        <v>3993</v>
      </c>
    </row>
    <row r="1181" spans="1:6" x14ac:dyDescent="0.3">
      <c r="A1181" t="s">
        <v>3998</v>
      </c>
      <c r="B1181" t="s">
        <v>3999</v>
      </c>
      <c r="C1181" t="s">
        <v>4000</v>
      </c>
      <c r="D1181">
        <v>131752</v>
      </c>
      <c r="E1181" t="s">
        <v>4001</v>
      </c>
      <c r="F1181" t="s">
        <v>4001</v>
      </c>
    </row>
    <row r="1182" spans="1:6" x14ac:dyDescent="0.3">
      <c r="A1182" t="s">
        <v>4002</v>
      </c>
      <c r="B1182" t="s">
        <v>4003</v>
      </c>
      <c r="C1182" t="s">
        <v>4004</v>
      </c>
      <c r="D1182">
        <v>131753</v>
      </c>
      <c r="E1182" t="s">
        <v>4005</v>
      </c>
      <c r="F1182" t="s">
        <v>4005</v>
      </c>
    </row>
    <row r="1183" spans="1:6" x14ac:dyDescent="0.3">
      <c r="A1183" t="s">
        <v>4014</v>
      </c>
      <c r="B1183" t="s">
        <v>4015</v>
      </c>
      <c r="C1183" t="s">
        <v>4016</v>
      </c>
      <c r="D1183">
        <v>132050</v>
      </c>
      <c r="E1183" t="s">
        <v>4017</v>
      </c>
      <c r="F1183" t="s">
        <v>4017</v>
      </c>
    </row>
    <row r="1184" spans="1:6" x14ac:dyDescent="0.3">
      <c r="A1184" t="s">
        <v>4018</v>
      </c>
      <c r="B1184" t="s">
        <v>4019</v>
      </c>
      <c r="C1184" t="s">
        <v>4020</v>
      </c>
      <c r="D1184">
        <v>132050</v>
      </c>
      <c r="E1184" t="s">
        <v>4017</v>
      </c>
      <c r="F1184" t="s">
        <v>4021</v>
      </c>
    </row>
    <row r="1185" spans="1:6" x14ac:dyDescent="0.3">
      <c r="A1185" t="s">
        <v>3930</v>
      </c>
      <c r="B1185" t="s">
        <v>3931</v>
      </c>
      <c r="C1185" t="s">
        <v>3932</v>
      </c>
      <c r="D1185">
        <v>131450</v>
      </c>
      <c r="E1185" t="s">
        <v>3933</v>
      </c>
      <c r="F1185" t="s">
        <v>3934</v>
      </c>
    </row>
    <row r="1186" spans="1:6" x14ac:dyDescent="0.3">
      <c r="A1186" t="s">
        <v>3935</v>
      </c>
      <c r="B1186" t="s">
        <v>3936</v>
      </c>
      <c r="C1186" t="s">
        <v>3932</v>
      </c>
      <c r="D1186">
        <v>131450</v>
      </c>
      <c r="E1186" t="s">
        <v>3933</v>
      </c>
      <c r="F1186" t="s">
        <v>3934</v>
      </c>
    </row>
    <row r="1187" spans="1:6" x14ac:dyDescent="0.3">
      <c r="A1187" t="s">
        <v>3937</v>
      </c>
      <c r="B1187" t="s">
        <v>3938</v>
      </c>
      <c r="C1187" t="s">
        <v>3939</v>
      </c>
      <c r="D1187">
        <v>131450</v>
      </c>
      <c r="E1187" t="s">
        <v>3933</v>
      </c>
      <c r="F1187" t="s">
        <v>3940</v>
      </c>
    </row>
    <row r="1188" spans="1:6" x14ac:dyDescent="0.3">
      <c r="A1188" t="s">
        <v>3941</v>
      </c>
      <c r="B1188" t="s">
        <v>3942</v>
      </c>
      <c r="C1188" t="s">
        <v>3943</v>
      </c>
      <c r="D1188">
        <v>131453</v>
      </c>
      <c r="E1188" t="s">
        <v>3944</v>
      </c>
      <c r="F1188" t="s">
        <v>3944</v>
      </c>
    </row>
    <row r="1189" spans="1:6" x14ac:dyDescent="0.3">
      <c r="A1189" t="s">
        <v>3945</v>
      </c>
      <c r="B1189" t="s">
        <v>3946</v>
      </c>
      <c r="C1189" t="s">
        <v>3943</v>
      </c>
      <c r="D1189">
        <v>131453</v>
      </c>
      <c r="E1189" t="s">
        <v>3944</v>
      </c>
      <c r="F1189" t="s">
        <v>3944</v>
      </c>
    </row>
    <row r="1190" spans="1:6" x14ac:dyDescent="0.3">
      <c r="A1190" t="s">
        <v>3947</v>
      </c>
      <c r="B1190" t="s">
        <v>3948</v>
      </c>
      <c r="C1190" t="s">
        <v>3949</v>
      </c>
      <c r="D1190">
        <v>131457</v>
      </c>
      <c r="E1190" t="s">
        <v>621</v>
      </c>
      <c r="F1190" t="s">
        <v>621</v>
      </c>
    </row>
    <row r="1191" spans="1:6" x14ac:dyDescent="0.3">
      <c r="A1191" t="s">
        <v>4028</v>
      </c>
      <c r="B1191" t="s">
        <v>3705</v>
      </c>
      <c r="C1191" t="s">
        <v>4029</v>
      </c>
      <c r="D1191">
        <v>132250</v>
      </c>
      <c r="E1191" t="s">
        <v>3707</v>
      </c>
      <c r="F1191" t="s">
        <v>3707</v>
      </c>
    </row>
    <row r="1192" spans="1:6" x14ac:dyDescent="0.3">
      <c r="A1192" t="s">
        <v>4030</v>
      </c>
      <c r="B1192" t="s">
        <v>3709</v>
      </c>
      <c r="C1192" t="s">
        <v>4029</v>
      </c>
      <c r="D1192">
        <v>132250</v>
      </c>
      <c r="E1192" t="s">
        <v>3707</v>
      </c>
      <c r="F1192" t="s">
        <v>3707</v>
      </c>
    </row>
    <row r="1193" spans="1:6" x14ac:dyDescent="0.3">
      <c r="A1193" t="s">
        <v>4031</v>
      </c>
      <c r="B1193" t="s">
        <v>4032</v>
      </c>
      <c r="C1193" t="s">
        <v>4033</v>
      </c>
      <c r="D1193">
        <v>132251</v>
      </c>
      <c r="E1193" t="s">
        <v>4034</v>
      </c>
      <c r="F1193" t="s">
        <v>4034</v>
      </c>
    </row>
    <row r="1194" spans="1:6" x14ac:dyDescent="0.3">
      <c r="A1194" t="s">
        <v>3894</v>
      </c>
      <c r="B1194" t="s">
        <v>1106</v>
      </c>
      <c r="C1194" t="s">
        <v>3895</v>
      </c>
      <c r="D1194">
        <v>131250</v>
      </c>
      <c r="E1194" t="s">
        <v>1108</v>
      </c>
      <c r="F1194" t="s">
        <v>1108</v>
      </c>
    </row>
    <row r="1195" spans="1:6" x14ac:dyDescent="0.3">
      <c r="A1195" t="s">
        <v>3896</v>
      </c>
      <c r="B1195" t="s">
        <v>3897</v>
      </c>
      <c r="C1195" t="s">
        <v>3895</v>
      </c>
      <c r="D1195">
        <v>131250</v>
      </c>
      <c r="E1195" t="s">
        <v>1108</v>
      </c>
      <c r="F1195" t="s">
        <v>1108</v>
      </c>
    </row>
    <row r="1196" spans="1:6" x14ac:dyDescent="0.3">
      <c r="A1196" t="s">
        <v>3898</v>
      </c>
      <c r="B1196" t="s">
        <v>3899</v>
      </c>
      <c r="C1196" t="s">
        <v>3900</v>
      </c>
      <c r="D1196">
        <v>131250</v>
      </c>
      <c r="E1196" t="s">
        <v>1108</v>
      </c>
      <c r="F1196" t="s">
        <v>3901</v>
      </c>
    </row>
    <row r="1197" spans="1:6" x14ac:dyDescent="0.3">
      <c r="A1197" t="s">
        <v>3950</v>
      </c>
      <c r="B1197" t="s">
        <v>2735</v>
      </c>
      <c r="C1197" t="s">
        <v>3951</v>
      </c>
      <c r="D1197">
        <v>131550</v>
      </c>
      <c r="E1197" t="s">
        <v>3952</v>
      </c>
      <c r="F1197" t="s">
        <v>2737</v>
      </c>
    </row>
    <row r="1198" spans="1:6" x14ac:dyDescent="0.3">
      <c r="A1198" t="s">
        <v>3953</v>
      </c>
      <c r="B1198" t="s">
        <v>3954</v>
      </c>
      <c r="C1198" t="s">
        <v>3955</v>
      </c>
      <c r="D1198">
        <v>131550</v>
      </c>
      <c r="E1198" t="s">
        <v>3952</v>
      </c>
      <c r="F1198" t="s">
        <v>3956</v>
      </c>
    </row>
    <row r="1199" spans="1:6" x14ac:dyDescent="0.3">
      <c r="A1199" t="s">
        <v>3961</v>
      </c>
      <c r="B1199" t="s">
        <v>3962</v>
      </c>
      <c r="C1199" t="s">
        <v>3959</v>
      </c>
      <c r="D1199">
        <v>131552</v>
      </c>
      <c r="E1199" t="s">
        <v>3963</v>
      </c>
      <c r="F1199" t="s">
        <v>3960</v>
      </c>
    </row>
    <row r="1200" spans="1:6" x14ac:dyDescent="0.3">
      <c r="A1200" t="s">
        <v>3957</v>
      </c>
      <c r="B1200" t="s">
        <v>3958</v>
      </c>
      <c r="C1200" t="s">
        <v>3959</v>
      </c>
      <c r="D1200">
        <v>131551</v>
      </c>
      <c r="E1200" t="s">
        <v>3960</v>
      </c>
      <c r="F1200" t="s">
        <v>3960</v>
      </c>
    </row>
    <row r="1201" spans="1:6" x14ac:dyDescent="0.3">
      <c r="A1201" t="s">
        <v>4041</v>
      </c>
      <c r="B1201" t="s">
        <v>4042</v>
      </c>
      <c r="C1201" t="s">
        <v>4043</v>
      </c>
      <c r="D1201">
        <v>140153</v>
      </c>
      <c r="E1201" t="s">
        <v>4044</v>
      </c>
      <c r="F1201" t="s">
        <v>4044</v>
      </c>
    </row>
    <row r="1202" spans="1:6" x14ac:dyDescent="0.3">
      <c r="A1202" t="s">
        <v>4051</v>
      </c>
      <c r="B1202" t="s">
        <v>4052</v>
      </c>
      <c r="C1202" t="s">
        <v>4053</v>
      </c>
      <c r="D1202">
        <v>140158</v>
      </c>
      <c r="E1202" t="s">
        <v>4054</v>
      </c>
      <c r="F1202" t="s">
        <v>4054</v>
      </c>
    </row>
    <row r="1203" spans="1:6" x14ac:dyDescent="0.3">
      <c r="A1203" t="s">
        <v>4062</v>
      </c>
      <c r="B1203" t="s">
        <v>4063</v>
      </c>
      <c r="C1203" t="s">
        <v>4064</v>
      </c>
      <c r="D1203">
        <v>140164</v>
      </c>
      <c r="E1203" t="s">
        <v>4065</v>
      </c>
      <c r="F1203" t="s">
        <v>4065</v>
      </c>
    </row>
    <row r="1204" spans="1:6" x14ac:dyDescent="0.3">
      <c r="A1204" t="s">
        <v>4055</v>
      </c>
      <c r="B1204" t="s">
        <v>1806</v>
      </c>
      <c r="C1204" t="s">
        <v>4056</v>
      </c>
      <c r="D1204">
        <v>140160</v>
      </c>
      <c r="E1204" t="s">
        <v>4057</v>
      </c>
      <c r="F1204" t="s">
        <v>1808</v>
      </c>
    </row>
    <row r="1205" spans="1:6" x14ac:dyDescent="0.3">
      <c r="A1205" t="s">
        <v>4035</v>
      </c>
      <c r="B1205" t="s">
        <v>4036</v>
      </c>
      <c r="C1205" t="s">
        <v>4037</v>
      </c>
      <c r="D1205">
        <v>140150</v>
      </c>
      <c r="E1205" t="s">
        <v>4038</v>
      </c>
      <c r="F1205" t="s">
        <v>4038</v>
      </c>
    </row>
    <row r="1206" spans="1:6" x14ac:dyDescent="0.3">
      <c r="A1206" t="s">
        <v>4039</v>
      </c>
      <c r="B1206" t="s">
        <v>4040</v>
      </c>
      <c r="C1206" t="s">
        <v>4037</v>
      </c>
      <c r="D1206">
        <v>140150</v>
      </c>
      <c r="E1206" t="s">
        <v>4038</v>
      </c>
      <c r="F1206" t="s">
        <v>4038</v>
      </c>
    </row>
    <row r="1207" spans="1:6" x14ac:dyDescent="0.3">
      <c r="A1207" t="s">
        <v>4045</v>
      </c>
      <c r="B1207" t="s">
        <v>4046</v>
      </c>
      <c r="C1207" t="s">
        <v>4047</v>
      </c>
      <c r="D1207">
        <v>140157</v>
      </c>
      <c r="E1207" t="s">
        <v>4048</v>
      </c>
      <c r="F1207" t="s">
        <v>4048</v>
      </c>
    </row>
    <row r="1208" spans="1:6" x14ac:dyDescent="0.3">
      <c r="A1208" t="s">
        <v>4049</v>
      </c>
      <c r="B1208" t="s">
        <v>4050</v>
      </c>
      <c r="C1208" t="s">
        <v>4047</v>
      </c>
      <c r="D1208">
        <v>140157</v>
      </c>
      <c r="E1208" t="s">
        <v>4048</v>
      </c>
      <c r="F1208" t="s">
        <v>4048</v>
      </c>
    </row>
    <row r="1209" spans="1:6" x14ac:dyDescent="0.3">
      <c r="A1209" t="s">
        <v>4058</v>
      </c>
      <c r="B1209" t="s">
        <v>4059</v>
      </c>
      <c r="C1209" t="s">
        <v>4060</v>
      </c>
      <c r="D1209">
        <v>140162</v>
      </c>
      <c r="E1209" t="s">
        <v>4061</v>
      </c>
      <c r="F1209" t="s">
        <v>4061</v>
      </c>
    </row>
    <row r="1210" spans="1:6" x14ac:dyDescent="0.3">
      <c r="A1210" t="s">
        <v>4092</v>
      </c>
      <c r="B1210" t="s">
        <v>4093</v>
      </c>
      <c r="C1210" t="s">
        <v>4094</v>
      </c>
      <c r="D1210">
        <v>140450</v>
      </c>
      <c r="E1210" t="s">
        <v>4095</v>
      </c>
      <c r="F1210" t="s">
        <v>4096</v>
      </c>
    </row>
    <row r="1211" spans="1:6" x14ac:dyDescent="0.3">
      <c r="A1211" t="s">
        <v>4097</v>
      </c>
      <c r="B1211" t="s">
        <v>4098</v>
      </c>
      <c r="C1211" t="s">
        <v>4099</v>
      </c>
      <c r="D1211">
        <v>140451</v>
      </c>
      <c r="E1211" t="s">
        <v>4100</v>
      </c>
      <c r="F1211" t="s">
        <v>4101</v>
      </c>
    </row>
    <row r="1212" spans="1:6" x14ac:dyDescent="0.3">
      <c r="A1212" t="s">
        <v>4118</v>
      </c>
      <c r="B1212" t="s">
        <v>4119</v>
      </c>
      <c r="C1212" t="s">
        <v>4120</v>
      </c>
      <c r="D1212">
        <v>140750</v>
      </c>
      <c r="E1212" t="s">
        <v>4121</v>
      </c>
      <c r="F1212" t="s">
        <v>4121</v>
      </c>
    </row>
    <row r="1213" spans="1:6" x14ac:dyDescent="0.3">
      <c r="A1213" t="s">
        <v>4144</v>
      </c>
      <c r="B1213" t="s">
        <v>4145</v>
      </c>
      <c r="C1213" t="s">
        <v>4146</v>
      </c>
      <c r="D1213">
        <v>141150</v>
      </c>
      <c r="E1213" t="s">
        <v>4147</v>
      </c>
      <c r="F1213" t="s">
        <v>4147</v>
      </c>
    </row>
    <row r="1214" spans="1:6" x14ac:dyDescent="0.3">
      <c r="A1214" t="s">
        <v>4114</v>
      </c>
      <c r="B1214" t="s">
        <v>4115</v>
      </c>
      <c r="C1214" t="s">
        <v>4116</v>
      </c>
      <c r="D1214">
        <v>140652</v>
      </c>
      <c r="E1214" t="s">
        <v>4117</v>
      </c>
      <c r="F1214" t="s">
        <v>4117</v>
      </c>
    </row>
    <row r="1215" spans="1:6" x14ac:dyDescent="0.3">
      <c r="A1215" t="s">
        <v>4110</v>
      </c>
      <c r="B1215" t="s">
        <v>4111</v>
      </c>
      <c r="C1215" t="s">
        <v>4112</v>
      </c>
      <c r="D1215">
        <v>140650</v>
      </c>
      <c r="E1215" t="s">
        <v>4113</v>
      </c>
      <c r="F1215" t="s">
        <v>4113</v>
      </c>
    </row>
    <row r="1216" spans="1:6" x14ac:dyDescent="0.3">
      <c r="A1216" t="s">
        <v>4140</v>
      </c>
      <c r="B1216" t="s">
        <v>4141</v>
      </c>
      <c r="C1216" t="s">
        <v>4142</v>
      </c>
      <c r="D1216">
        <v>141050</v>
      </c>
      <c r="E1216" t="s">
        <v>4143</v>
      </c>
      <c r="F1216" t="s">
        <v>4143</v>
      </c>
    </row>
    <row r="1217" spans="1:6" x14ac:dyDescent="0.3">
      <c r="A1217" t="s">
        <v>4079</v>
      </c>
      <c r="B1217" t="s">
        <v>2432</v>
      </c>
      <c r="C1217" t="s">
        <v>4080</v>
      </c>
      <c r="D1217">
        <v>140254</v>
      </c>
      <c r="E1217" t="s">
        <v>4081</v>
      </c>
      <c r="F1217" t="s">
        <v>2434</v>
      </c>
    </row>
    <row r="1218" spans="1:6" x14ac:dyDescent="0.3">
      <c r="A1218" t="s">
        <v>4072</v>
      </c>
      <c r="B1218" t="s">
        <v>2741</v>
      </c>
      <c r="C1218" t="s">
        <v>4073</v>
      </c>
      <c r="D1218">
        <v>140251</v>
      </c>
      <c r="E1218" t="s">
        <v>4074</v>
      </c>
      <c r="F1218" t="s">
        <v>2743</v>
      </c>
    </row>
    <row r="1219" spans="1:6" x14ac:dyDescent="0.3">
      <c r="A1219" t="s">
        <v>4075</v>
      </c>
      <c r="B1219" t="s">
        <v>4076</v>
      </c>
      <c r="C1219" t="s">
        <v>4077</v>
      </c>
      <c r="D1219">
        <v>140253</v>
      </c>
      <c r="E1219" t="s">
        <v>4078</v>
      </c>
      <c r="F1219" t="s">
        <v>4078</v>
      </c>
    </row>
    <row r="1220" spans="1:6" x14ac:dyDescent="0.3">
      <c r="A1220" t="s">
        <v>4066</v>
      </c>
      <c r="B1220" t="s">
        <v>4067</v>
      </c>
      <c r="C1220" t="s">
        <v>4068</v>
      </c>
      <c r="D1220">
        <v>140250</v>
      </c>
      <c r="E1220" t="s">
        <v>4069</v>
      </c>
      <c r="F1220" t="s">
        <v>4069</v>
      </c>
    </row>
    <row r="1221" spans="1:6" x14ac:dyDescent="0.3">
      <c r="A1221" t="s">
        <v>4070</v>
      </c>
      <c r="B1221" t="s">
        <v>4071</v>
      </c>
      <c r="C1221" t="s">
        <v>4068</v>
      </c>
      <c r="D1221">
        <v>140250</v>
      </c>
      <c r="E1221" t="s">
        <v>4069</v>
      </c>
      <c r="F1221" t="s">
        <v>4069</v>
      </c>
    </row>
    <row r="1222" spans="1:6" x14ac:dyDescent="0.3">
      <c r="A1222" t="s">
        <v>4122</v>
      </c>
      <c r="B1222" t="s">
        <v>4123</v>
      </c>
      <c r="C1222" t="s">
        <v>4124</v>
      </c>
      <c r="D1222">
        <v>140850</v>
      </c>
      <c r="E1222" t="s">
        <v>4125</v>
      </c>
      <c r="F1222" t="s">
        <v>4125</v>
      </c>
    </row>
    <row r="1223" spans="1:6" x14ac:dyDescent="0.3">
      <c r="A1223" t="s">
        <v>4126</v>
      </c>
      <c r="B1223" t="s">
        <v>4127</v>
      </c>
      <c r="C1223" t="s">
        <v>4128</v>
      </c>
      <c r="D1223">
        <v>140852</v>
      </c>
      <c r="E1223" t="s">
        <v>4129</v>
      </c>
      <c r="F1223" t="s">
        <v>4130</v>
      </c>
    </row>
    <row r="1224" spans="1:6" x14ac:dyDescent="0.3">
      <c r="A1224" t="s">
        <v>4136</v>
      </c>
      <c r="B1224" t="s">
        <v>4137</v>
      </c>
      <c r="C1224" t="s">
        <v>4138</v>
      </c>
      <c r="D1224">
        <v>140952</v>
      </c>
      <c r="E1224" t="s">
        <v>4139</v>
      </c>
      <c r="F1224" t="s">
        <v>4139</v>
      </c>
    </row>
    <row r="1225" spans="1:6" x14ac:dyDescent="0.3">
      <c r="A1225" t="s">
        <v>4131</v>
      </c>
      <c r="B1225" t="s">
        <v>4132</v>
      </c>
      <c r="C1225" t="s">
        <v>4133</v>
      </c>
      <c r="D1225">
        <v>140950</v>
      </c>
      <c r="E1225" t="s">
        <v>4134</v>
      </c>
      <c r="F1225" t="s">
        <v>4135</v>
      </c>
    </row>
    <row r="1226" spans="1:6" x14ac:dyDescent="0.3">
      <c r="A1226" t="s">
        <v>4082</v>
      </c>
      <c r="B1226" t="s">
        <v>4083</v>
      </c>
      <c r="C1226" t="s">
        <v>4084</v>
      </c>
      <c r="D1226">
        <v>140350</v>
      </c>
      <c r="E1226" t="s">
        <v>4085</v>
      </c>
      <c r="F1226" t="s">
        <v>4086</v>
      </c>
    </row>
    <row r="1227" spans="1:6" x14ac:dyDescent="0.3">
      <c r="A1227" t="s">
        <v>4087</v>
      </c>
      <c r="B1227" t="s">
        <v>4088</v>
      </c>
      <c r="C1227" t="s">
        <v>4089</v>
      </c>
      <c r="D1227">
        <v>140357</v>
      </c>
      <c r="E1227" t="s">
        <v>4090</v>
      </c>
      <c r="F1227" t="s">
        <v>4091</v>
      </c>
    </row>
    <row r="1228" spans="1:6" x14ac:dyDescent="0.3">
      <c r="A1228" t="s">
        <v>4106</v>
      </c>
      <c r="B1228" t="s">
        <v>4107</v>
      </c>
      <c r="C1228" t="s">
        <v>4108</v>
      </c>
      <c r="D1228">
        <v>140553</v>
      </c>
      <c r="E1228" t="s">
        <v>4109</v>
      </c>
      <c r="F1228" t="s">
        <v>4109</v>
      </c>
    </row>
    <row r="1229" spans="1:6" x14ac:dyDescent="0.3">
      <c r="A1229" t="s">
        <v>4102</v>
      </c>
      <c r="B1229" t="s">
        <v>4103</v>
      </c>
      <c r="C1229" t="s">
        <v>4104</v>
      </c>
      <c r="D1229">
        <v>140550</v>
      </c>
      <c r="E1229" t="s">
        <v>4105</v>
      </c>
      <c r="F1229" t="s">
        <v>4105</v>
      </c>
    </row>
    <row r="1230" spans="1:6" x14ac:dyDescent="0.3">
      <c r="A1230" t="s">
        <v>4148</v>
      </c>
      <c r="B1230" t="s">
        <v>4149</v>
      </c>
      <c r="C1230" t="s">
        <v>4150</v>
      </c>
      <c r="D1230">
        <v>141250</v>
      </c>
      <c r="E1230" t="s">
        <v>417</v>
      </c>
      <c r="F1230" t="s">
        <v>4151</v>
      </c>
    </row>
    <row r="1231" spans="1:6" x14ac:dyDescent="0.3">
      <c r="A1231" t="s">
        <v>4187</v>
      </c>
      <c r="B1231" t="s">
        <v>4188</v>
      </c>
      <c r="C1231" t="s">
        <v>4189</v>
      </c>
      <c r="D1231">
        <v>150350</v>
      </c>
      <c r="E1231" t="s">
        <v>4190</v>
      </c>
      <c r="F1231" t="s">
        <v>4190</v>
      </c>
    </row>
    <row r="1232" spans="1:6" x14ac:dyDescent="0.3">
      <c r="A1232" t="s">
        <v>4191</v>
      </c>
      <c r="B1232" t="s">
        <v>4192</v>
      </c>
      <c r="C1232" t="s">
        <v>4193</v>
      </c>
      <c r="D1232">
        <v>150352</v>
      </c>
      <c r="E1232" t="s">
        <v>4194</v>
      </c>
      <c r="F1232" t="s">
        <v>4195</v>
      </c>
    </row>
    <row r="1233" spans="1:6" x14ac:dyDescent="0.3">
      <c r="A1233" t="s">
        <v>4222</v>
      </c>
      <c r="B1233" t="s">
        <v>4223</v>
      </c>
      <c r="C1233" t="s">
        <v>4224</v>
      </c>
      <c r="D1233">
        <v>150950</v>
      </c>
      <c r="E1233" t="s">
        <v>4225</v>
      </c>
      <c r="F1233" t="s">
        <v>4226</v>
      </c>
    </row>
    <row r="1234" spans="1:6" x14ac:dyDescent="0.3">
      <c r="A1234" t="s">
        <v>4152</v>
      </c>
      <c r="B1234" t="s">
        <v>4153</v>
      </c>
      <c r="C1234" t="s">
        <v>4154</v>
      </c>
      <c r="D1234">
        <v>150150</v>
      </c>
      <c r="E1234" t="s">
        <v>4155</v>
      </c>
      <c r="F1234" t="s">
        <v>4156</v>
      </c>
    </row>
    <row r="1235" spans="1:6" x14ac:dyDescent="0.3">
      <c r="A1235" t="s">
        <v>4157</v>
      </c>
      <c r="B1235" t="s">
        <v>4158</v>
      </c>
      <c r="C1235" t="s">
        <v>4154</v>
      </c>
      <c r="D1235">
        <v>150150</v>
      </c>
      <c r="E1235" t="s">
        <v>4155</v>
      </c>
      <c r="F1235" t="s">
        <v>4156</v>
      </c>
    </row>
    <row r="1236" spans="1:6" x14ac:dyDescent="0.3">
      <c r="A1236" t="s">
        <v>4159</v>
      </c>
      <c r="B1236" t="s">
        <v>4160</v>
      </c>
      <c r="C1236" t="s">
        <v>4161</v>
      </c>
      <c r="D1236">
        <v>150150</v>
      </c>
      <c r="E1236" t="s">
        <v>4155</v>
      </c>
      <c r="F1236" t="s">
        <v>4162</v>
      </c>
    </row>
    <row r="1237" spans="1:6" x14ac:dyDescent="0.3">
      <c r="A1237" t="s">
        <v>4163</v>
      </c>
      <c r="B1237" t="s">
        <v>4164</v>
      </c>
      <c r="C1237" t="s">
        <v>4161</v>
      </c>
      <c r="D1237">
        <v>150150</v>
      </c>
      <c r="E1237" t="s">
        <v>4155</v>
      </c>
      <c r="F1237" t="s">
        <v>4162</v>
      </c>
    </row>
    <row r="1238" spans="1:6" x14ac:dyDescent="0.3">
      <c r="A1238" t="s">
        <v>4174</v>
      </c>
      <c r="B1238" t="s">
        <v>4175</v>
      </c>
      <c r="C1238" t="s">
        <v>4176</v>
      </c>
      <c r="D1238">
        <v>150154</v>
      </c>
      <c r="E1238" t="s">
        <v>4177</v>
      </c>
      <c r="F1238" t="s">
        <v>4178</v>
      </c>
    </row>
    <row r="1239" spans="1:6" x14ac:dyDescent="0.3">
      <c r="A1239" t="s">
        <v>4179</v>
      </c>
      <c r="B1239" t="s">
        <v>4180</v>
      </c>
      <c r="C1239" t="s">
        <v>4181</v>
      </c>
      <c r="D1239">
        <v>150155</v>
      </c>
      <c r="E1239" t="s">
        <v>4182</v>
      </c>
      <c r="F1239" t="s">
        <v>4183</v>
      </c>
    </row>
    <row r="1240" spans="1:6" x14ac:dyDescent="0.3">
      <c r="A1240" t="s">
        <v>4184</v>
      </c>
      <c r="B1240" t="s">
        <v>4185</v>
      </c>
      <c r="C1240" t="s">
        <v>4181</v>
      </c>
      <c r="D1240">
        <v>150156</v>
      </c>
      <c r="E1240" t="s">
        <v>4186</v>
      </c>
      <c r="F1240" t="s">
        <v>4183</v>
      </c>
    </row>
    <row r="1241" spans="1:6" x14ac:dyDescent="0.3">
      <c r="A1241" t="s">
        <v>4169</v>
      </c>
      <c r="B1241" t="s">
        <v>4170</v>
      </c>
      <c r="C1241" t="s">
        <v>4171</v>
      </c>
      <c r="D1241">
        <v>150153</v>
      </c>
      <c r="E1241" t="s">
        <v>4172</v>
      </c>
      <c r="F1241" t="s">
        <v>4173</v>
      </c>
    </row>
    <row r="1242" spans="1:6" x14ac:dyDescent="0.3">
      <c r="A1242" t="s">
        <v>4165</v>
      </c>
      <c r="B1242" t="s">
        <v>4166</v>
      </c>
      <c r="C1242" t="s">
        <v>4167</v>
      </c>
      <c r="D1242">
        <v>150151</v>
      </c>
      <c r="E1242" t="s">
        <v>4168</v>
      </c>
      <c r="F1242" t="s">
        <v>4168</v>
      </c>
    </row>
    <row r="1243" spans="1:6" x14ac:dyDescent="0.3">
      <c r="A1243" t="s">
        <v>4196</v>
      </c>
      <c r="B1243" t="s">
        <v>4197</v>
      </c>
      <c r="C1243" t="s">
        <v>4198</v>
      </c>
      <c r="D1243">
        <v>150450</v>
      </c>
      <c r="E1243" t="s">
        <v>4199</v>
      </c>
      <c r="F1243" t="s">
        <v>4199</v>
      </c>
    </row>
    <row r="1244" spans="1:6" x14ac:dyDescent="0.3">
      <c r="A1244" t="s">
        <v>4205</v>
      </c>
      <c r="B1244" t="s">
        <v>4206</v>
      </c>
      <c r="C1244" t="s">
        <v>4207</v>
      </c>
      <c r="D1244">
        <v>150452</v>
      </c>
      <c r="E1244" t="s">
        <v>4208</v>
      </c>
      <c r="F1244" t="s">
        <v>4208</v>
      </c>
    </row>
    <row r="1245" spans="1:6" x14ac:dyDescent="0.3">
      <c r="A1245" t="s">
        <v>4200</v>
      </c>
      <c r="B1245" t="s">
        <v>4201</v>
      </c>
      <c r="C1245" t="s">
        <v>4202</v>
      </c>
      <c r="D1245">
        <v>150451</v>
      </c>
      <c r="E1245" t="s">
        <v>4203</v>
      </c>
      <c r="F1245" t="s">
        <v>4204</v>
      </c>
    </row>
    <row r="1246" spans="1:6" x14ac:dyDescent="0.3">
      <c r="A1246" t="s">
        <v>4219</v>
      </c>
      <c r="B1246" t="s">
        <v>4220</v>
      </c>
      <c r="C1246" t="s">
        <v>4211</v>
      </c>
      <c r="D1246">
        <v>150754</v>
      </c>
      <c r="E1246" t="s">
        <v>4221</v>
      </c>
      <c r="F1246" t="s">
        <v>4213</v>
      </c>
    </row>
    <row r="1247" spans="1:6" x14ac:dyDescent="0.3">
      <c r="A1247" t="s">
        <v>4209</v>
      </c>
      <c r="B1247" t="s">
        <v>4210</v>
      </c>
      <c r="C1247" t="s">
        <v>4211</v>
      </c>
      <c r="D1247">
        <v>150750</v>
      </c>
      <c r="E1247" t="s">
        <v>4212</v>
      </c>
      <c r="F1247" t="s">
        <v>4213</v>
      </c>
    </row>
    <row r="1248" spans="1:6" x14ac:dyDescent="0.3">
      <c r="A1248" t="s">
        <v>4214</v>
      </c>
      <c r="B1248" t="s">
        <v>4215</v>
      </c>
      <c r="C1248" t="s">
        <v>4216</v>
      </c>
      <c r="D1248">
        <v>150752</v>
      </c>
      <c r="E1248" t="s">
        <v>4217</v>
      </c>
      <c r="F1248" t="s">
        <v>4218</v>
      </c>
    </row>
    <row r="1249" spans="1:6" x14ac:dyDescent="0.3">
      <c r="A1249" t="s">
        <v>4227</v>
      </c>
      <c r="B1249" t="s">
        <v>4228</v>
      </c>
      <c r="C1249" t="s">
        <v>4229</v>
      </c>
      <c r="D1249">
        <v>160150</v>
      </c>
      <c r="E1249" t="s">
        <v>4230</v>
      </c>
      <c r="F1249" t="s">
        <v>4231</v>
      </c>
    </row>
    <row r="1250" spans="1:6" x14ac:dyDescent="0.3">
      <c r="A1250" t="s">
        <v>4232</v>
      </c>
      <c r="B1250" t="s">
        <v>4233</v>
      </c>
      <c r="C1250" t="s">
        <v>4229</v>
      </c>
      <c r="D1250">
        <v>160150</v>
      </c>
      <c r="E1250" t="s">
        <v>4230</v>
      </c>
      <c r="F1250" t="s">
        <v>4231</v>
      </c>
    </row>
    <row r="1251" spans="1:6" x14ac:dyDescent="0.3">
      <c r="A1251" t="s">
        <v>4234</v>
      </c>
      <c r="B1251" t="s">
        <v>4235</v>
      </c>
      <c r="C1251" t="s">
        <v>4229</v>
      </c>
      <c r="D1251">
        <v>160150</v>
      </c>
      <c r="E1251" t="s">
        <v>4230</v>
      </c>
      <c r="F1251" t="s">
        <v>4231</v>
      </c>
    </row>
    <row r="1252" spans="1:6" x14ac:dyDescent="0.3">
      <c r="A1252" t="s">
        <v>4236</v>
      </c>
      <c r="B1252" t="s">
        <v>4237</v>
      </c>
      <c r="C1252" t="s">
        <v>4238</v>
      </c>
      <c r="D1252">
        <v>160150</v>
      </c>
      <c r="E1252" t="s">
        <v>4230</v>
      </c>
      <c r="F1252" t="s">
        <v>4239</v>
      </c>
    </row>
    <row r="1253" spans="1:6" x14ac:dyDescent="0.3">
      <c r="A1253" t="s">
        <v>4240</v>
      </c>
      <c r="B1253" t="s">
        <v>4241</v>
      </c>
      <c r="C1253" t="s">
        <v>4238</v>
      </c>
      <c r="D1253">
        <v>160150</v>
      </c>
      <c r="E1253" t="s">
        <v>4230</v>
      </c>
      <c r="F1253" t="s">
        <v>4239</v>
      </c>
    </row>
    <row r="1254" spans="1:6" x14ac:dyDescent="0.3">
      <c r="A1254" t="s">
        <v>4242</v>
      </c>
      <c r="B1254" t="s">
        <v>4243</v>
      </c>
      <c r="C1254" t="s">
        <v>4244</v>
      </c>
      <c r="D1254">
        <v>160152</v>
      </c>
      <c r="E1254" t="s">
        <v>4245</v>
      </c>
      <c r="F1254" t="s">
        <v>4245</v>
      </c>
    </row>
    <row r="1255" spans="1:6" x14ac:dyDescent="0.3">
      <c r="A1255" t="s">
        <v>4265</v>
      </c>
      <c r="B1255" t="s">
        <v>4266</v>
      </c>
      <c r="C1255" t="s">
        <v>4244</v>
      </c>
      <c r="D1255">
        <v>160162</v>
      </c>
      <c r="E1255" t="s">
        <v>4264</v>
      </c>
      <c r="F1255" t="s">
        <v>4245</v>
      </c>
    </row>
    <row r="1256" spans="1:6" x14ac:dyDescent="0.3">
      <c r="A1256" t="s">
        <v>4260</v>
      </c>
      <c r="B1256" t="s">
        <v>4261</v>
      </c>
      <c r="C1256" t="s">
        <v>4262</v>
      </c>
      <c r="D1256">
        <v>160161</v>
      </c>
      <c r="E1256" t="s">
        <v>4263</v>
      </c>
      <c r="F1256" t="s">
        <v>4263</v>
      </c>
    </row>
    <row r="1257" spans="1:6" x14ac:dyDescent="0.3">
      <c r="A1257" t="s">
        <v>4246</v>
      </c>
      <c r="B1257" t="s">
        <v>3999</v>
      </c>
      <c r="C1257" t="s">
        <v>4247</v>
      </c>
      <c r="D1257">
        <v>160154</v>
      </c>
      <c r="E1257" t="s">
        <v>4248</v>
      </c>
      <c r="F1257" t="s">
        <v>4001</v>
      </c>
    </row>
    <row r="1258" spans="1:6" x14ac:dyDescent="0.3">
      <c r="A1258" t="s">
        <v>4267</v>
      </c>
      <c r="B1258" t="s">
        <v>164</v>
      </c>
      <c r="C1258" t="s">
        <v>4268</v>
      </c>
      <c r="D1258">
        <v>160163</v>
      </c>
      <c r="E1258" t="s">
        <v>166</v>
      </c>
      <c r="F1258" t="s">
        <v>166</v>
      </c>
    </row>
    <row r="1259" spans="1:6" x14ac:dyDescent="0.3">
      <c r="A1259" t="s">
        <v>4249</v>
      </c>
      <c r="B1259" t="s">
        <v>4250</v>
      </c>
      <c r="C1259" t="s">
        <v>4251</v>
      </c>
      <c r="D1259">
        <v>160155</v>
      </c>
      <c r="E1259" t="s">
        <v>4252</v>
      </c>
      <c r="F1259" t="s">
        <v>4252</v>
      </c>
    </row>
    <row r="1260" spans="1:6" x14ac:dyDescent="0.3">
      <c r="A1260" t="s">
        <v>4256</v>
      </c>
      <c r="B1260" t="s">
        <v>4257</v>
      </c>
      <c r="C1260" t="s">
        <v>4258</v>
      </c>
      <c r="D1260">
        <v>160159</v>
      </c>
      <c r="E1260" t="s">
        <v>4259</v>
      </c>
      <c r="F1260" t="s">
        <v>4259</v>
      </c>
    </row>
    <row r="1261" spans="1:6" x14ac:dyDescent="0.3">
      <c r="A1261" t="s">
        <v>4253</v>
      </c>
      <c r="B1261" t="s">
        <v>1657</v>
      </c>
      <c r="C1261" t="s">
        <v>4254</v>
      </c>
      <c r="D1261">
        <v>160156</v>
      </c>
      <c r="E1261" t="s">
        <v>4255</v>
      </c>
      <c r="F1261" t="s">
        <v>1652</v>
      </c>
    </row>
    <row r="1262" spans="1:6" x14ac:dyDescent="0.3">
      <c r="A1262" t="s">
        <v>4274</v>
      </c>
      <c r="B1262" t="s">
        <v>4275</v>
      </c>
      <c r="C1262" t="s">
        <v>4271</v>
      </c>
      <c r="D1262">
        <v>160251</v>
      </c>
      <c r="E1262" t="s">
        <v>4276</v>
      </c>
      <c r="F1262" t="s">
        <v>4273</v>
      </c>
    </row>
    <row r="1263" spans="1:6" x14ac:dyDescent="0.3">
      <c r="A1263" t="s">
        <v>4269</v>
      </c>
      <c r="B1263" t="s">
        <v>4270</v>
      </c>
      <c r="C1263" t="s">
        <v>4271</v>
      </c>
      <c r="D1263">
        <v>160250</v>
      </c>
      <c r="E1263" t="s">
        <v>4272</v>
      </c>
      <c r="F1263" t="s">
        <v>4273</v>
      </c>
    </row>
    <row r="1264" spans="1:6" x14ac:dyDescent="0.3">
      <c r="A1264" t="s">
        <v>4277</v>
      </c>
      <c r="B1264" t="s">
        <v>4278</v>
      </c>
      <c r="C1264" t="s">
        <v>4279</v>
      </c>
      <c r="D1264">
        <v>160350</v>
      </c>
      <c r="E1264" t="s">
        <v>4280</v>
      </c>
      <c r="F1264" t="s">
        <v>4280</v>
      </c>
    </row>
    <row r="1265" spans="1:6" x14ac:dyDescent="0.3">
      <c r="A1265" t="s">
        <v>4281</v>
      </c>
      <c r="B1265" t="s">
        <v>4282</v>
      </c>
      <c r="C1265" t="s">
        <v>4283</v>
      </c>
      <c r="D1265">
        <v>160450</v>
      </c>
      <c r="E1265" t="s">
        <v>4284</v>
      </c>
      <c r="F1265" t="s">
        <v>4285</v>
      </c>
    </row>
    <row r="1266" spans="1:6" x14ac:dyDescent="0.3">
      <c r="A1266" t="s">
        <v>4286</v>
      </c>
      <c r="B1266" t="s">
        <v>4287</v>
      </c>
      <c r="C1266" t="s">
        <v>4288</v>
      </c>
      <c r="D1266">
        <v>160451</v>
      </c>
      <c r="E1266" t="s">
        <v>4289</v>
      </c>
      <c r="F1266" t="s">
        <v>4290</v>
      </c>
    </row>
    <row r="1267" spans="1:6" x14ac:dyDescent="0.3">
      <c r="A1267" t="s">
        <v>4880</v>
      </c>
      <c r="B1267" t="s">
        <v>4881</v>
      </c>
      <c r="C1267" t="s">
        <v>4882</v>
      </c>
      <c r="D1267">
        <v>170172</v>
      </c>
      <c r="E1267" t="s">
        <v>4883</v>
      </c>
      <c r="F1267" t="s">
        <v>4883</v>
      </c>
    </row>
    <row r="1268" spans="1:6" x14ac:dyDescent="0.3">
      <c r="A1268" t="s">
        <v>4884</v>
      </c>
      <c r="B1268" t="s">
        <v>4885</v>
      </c>
      <c r="C1268" t="s">
        <v>4882</v>
      </c>
      <c r="D1268">
        <v>170172</v>
      </c>
      <c r="E1268" t="s">
        <v>4883</v>
      </c>
      <c r="F1268" t="s">
        <v>4883</v>
      </c>
    </row>
    <row r="1269" spans="1:6" x14ac:dyDescent="0.3">
      <c r="A1269" t="s">
        <v>4838</v>
      </c>
      <c r="B1269" t="s">
        <v>4839</v>
      </c>
      <c r="C1269" t="s">
        <v>4840</v>
      </c>
      <c r="D1269">
        <v>170161</v>
      </c>
      <c r="E1269" t="s">
        <v>4841</v>
      </c>
      <c r="F1269" t="s">
        <v>4841</v>
      </c>
    </row>
    <row r="1270" spans="1:6" x14ac:dyDescent="0.3">
      <c r="A1270" t="s">
        <v>4862</v>
      </c>
      <c r="B1270" t="s">
        <v>4863</v>
      </c>
      <c r="C1270" t="s">
        <v>4864</v>
      </c>
      <c r="D1270">
        <v>170168</v>
      </c>
      <c r="E1270" t="s">
        <v>4865</v>
      </c>
      <c r="F1270" t="s">
        <v>4865</v>
      </c>
    </row>
    <row r="1271" spans="1:6" x14ac:dyDescent="0.3">
      <c r="A1271" t="s">
        <v>4866</v>
      </c>
      <c r="B1271" t="s">
        <v>4867</v>
      </c>
      <c r="C1271" t="s">
        <v>4868</v>
      </c>
      <c r="D1271">
        <v>170169</v>
      </c>
      <c r="E1271" t="s">
        <v>4869</v>
      </c>
      <c r="F1271" t="s">
        <v>4869</v>
      </c>
    </row>
    <row r="1272" spans="1:6" x14ac:dyDescent="0.3">
      <c r="A1272" t="s">
        <v>4743</v>
      </c>
      <c r="B1272" t="s">
        <v>4744</v>
      </c>
      <c r="C1272" t="s">
        <v>4745</v>
      </c>
      <c r="D1272">
        <v>170155</v>
      </c>
      <c r="E1272" t="s">
        <v>4746</v>
      </c>
      <c r="F1272" t="s">
        <v>4747</v>
      </c>
    </row>
    <row r="1273" spans="1:6" x14ac:dyDescent="0.3">
      <c r="A1273" t="s">
        <v>4748</v>
      </c>
      <c r="B1273" t="s">
        <v>4749</v>
      </c>
      <c r="C1273" t="s">
        <v>4745</v>
      </c>
      <c r="D1273">
        <v>170155</v>
      </c>
      <c r="E1273" t="s">
        <v>4746</v>
      </c>
      <c r="F1273" t="s">
        <v>4747</v>
      </c>
    </row>
    <row r="1274" spans="1:6" x14ac:dyDescent="0.3">
      <c r="A1274" t="s">
        <v>4750</v>
      </c>
      <c r="B1274" t="s">
        <v>4751</v>
      </c>
      <c r="C1274" t="s">
        <v>4752</v>
      </c>
      <c r="D1274">
        <v>170155</v>
      </c>
      <c r="E1274" t="s">
        <v>4746</v>
      </c>
      <c r="F1274" t="s">
        <v>1603</v>
      </c>
    </row>
    <row r="1275" spans="1:6" x14ac:dyDescent="0.3">
      <c r="A1275" t="s">
        <v>4753</v>
      </c>
      <c r="B1275" t="s">
        <v>4754</v>
      </c>
      <c r="C1275" t="s">
        <v>4752</v>
      </c>
      <c r="D1275">
        <v>170155</v>
      </c>
      <c r="E1275" t="s">
        <v>4746</v>
      </c>
      <c r="F1275" t="s">
        <v>1603</v>
      </c>
    </row>
    <row r="1276" spans="1:6" x14ac:dyDescent="0.3">
      <c r="A1276" t="s">
        <v>4755</v>
      </c>
      <c r="B1276" t="s">
        <v>4756</v>
      </c>
      <c r="C1276" t="s">
        <v>4752</v>
      </c>
      <c r="D1276">
        <v>170155</v>
      </c>
      <c r="E1276" t="s">
        <v>4746</v>
      </c>
      <c r="F1276" t="s">
        <v>1603</v>
      </c>
    </row>
    <row r="1277" spans="1:6" x14ac:dyDescent="0.3">
      <c r="A1277" t="s">
        <v>4757</v>
      </c>
      <c r="B1277" t="s">
        <v>4758</v>
      </c>
      <c r="C1277" t="s">
        <v>4752</v>
      </c>
      <c r="D1277">
        <v>170155</v>
      </c>
      <c r="E1277" t="s">
        <v>4746</v>
      </c>
      <c r="F1277" t="s">
        <v>1603</v>
      </c>
    </row>
    <row r="1278" spans="1:6" x14ac:dyDescent="0.3">
      <c r="A1278" t="s">
        <v>4759</v>
      </c>
      <c r="B1278" t="s">
        <v>4760</v>
      </c>
      <c r="C1278" t="s">
        <v>4761</v>
      </c>
      <c r="D1278">
        <v>170155</v>
      </c>
      <c r="E1278" t="s">
        <v>4746</v>
      </c>
      <c r="F1278" t="s">
        <v>4762</v>
      </c>
    </row>
    <row r="1279" spans="1:6" x14ac:dyDescent="0.3">
      <c r="A1279" t="s">
        <v>4763</v>
      </c>
      <c r="B1279" t="s">
        <v>4764</v>
      </c>
      <c r="C1279" t="s">
        <v>4761</v>
      </c>
      <c r="D1279">
        <v>170155</v>
      </c>
      <c r="E1279" t="s">
        <v>4746</v>
      </c>
      <c r="F1279" t="s">
        <v>4762</v>
      </c>
    </row>
    <row r="1280" spans="1:6" x14ac:dyDescent="0.3">
      <c r="A1280" t="s">
        <v>4765</v>
      </c>
      <c r="B1280" t="s">
        <v>4766</v>
      </c>
      <c r="C1280" t="s">
        <v>4767</v>
      </c>
      <c r="D1280">
        <v>170155</v>
      </c>
      <c r="E1280" t="s">
        <v>4746</v>
      </c>
      <c r="F1280" t="s">
        <v>4768</v>
      </c>
    </row>
    <row r="1281" spans="1:6" x14ac:dyDescent="0.3">
      <c r="A1281" t="s">
        <v>4769</v>
      </c>
      <c r="B1281" t="s">
        <v>4770</v>
      </c>
      <c r="C1281" t="s">
        <v>4771</v>
      </c>
      <c r="D1281">
        <v>170155</v>
      </c>
      <c r="E1281" t="s">
        <v>4746</v>
      </c>
      <c r="F1281" t="s">
        <v>4772</v>
      </c>
    </row>
    <row r="1282" spans="1:6" x14ac:dyDescent="0.3">
      <c r="A1282" t="s">
        <v>4773</v>
      </c>
      <c r="B1282" t="s">
        <v>4774</v>
      </c>
      <c r="C1282" t="s">
        <v>4775</v>
      </c>
      <c r="D1282">
        <v>170155</v>
      </c>
      <c r="E1282" t="s">
        <v>4746</v>
      </c>
      <c r="F1282" t="s">
        <v>4776</v>
      </c>
    </row>
    <row r="1283" spans="1:6" x14ac:dyDescent="0.3">
      <c r="A1283" t="s">
        <v>4777</v>
      </c>
      <c r="B1283" t="s">
        <v>4778</v>
      </c>
      <c r="C1283" t="s">
        <v>4779</v>
      </c>
      <c r="D1283">
        <v>170155</v>
      </c>
      <c r="E1283" t="s">
        <v>4746</v>
      </c>
      <c r="F1283" t="s">
        <v>4780</v>
      </c>
    </row>
    <row r="1284" spans="1:6" x14ac:dyDescent="0.3">
      <c r="A1284" t="s">
        <v>4781</v>
      </c>
      <c r="B1284" t="s">
        <v>4782</v>
      </c>
      <c r="C1284" t="s">
        <v>4779</v>
      </c>
      <c r="D1284">
        <v>170155</v>
      </c>
      <c r="E1284" t="s">
        <v>4746</v>
      </c>
      <c r="F1284" t="s">
        <v>4780</v>
      </c>
    </row>
    <row r="1285" spans="1:6" x14ac:dyDescent="0.3">
      <c r="A1285" t="s">
        <v>4783</v>
      </c>
      <c r="B1285" t="s">
        <v>4784</v>
      </c>
      <c r="C1285" t="s">
        <v>4779</v>
      </c>
      <c r="D1285">
        <v>170155</v>
      </c>
      <c r="E1285" t="s">
        <v>4746</v>
      </c>
      <c r="F1285" t="s">
        <v>4780</v>
      </c>
    </row>
    <row r="1286" spans="1:6" x14ac:dyDescent="0.3">
      <c r="A1286" t="s">
        <v>4785</v>
      </c>
      <c r="B1286" t="s">
        <v>4786</v>
      </c>
      <c r="C1286" t="s">
        <v>4787</v>
      </c>
      <c r="D1286">
        <v>170155</v>
      </c>
      <c r="E1286" t="s">
        <v>4746</v>
      </c>
      <c r="F1286" t="s">
        <v>4788</v>
      </c>
    </row>
    <row r="1287" spans="1:6" x14ac:dyDescent="0.3">
      <c r="A1287" t="s">
        <v>4789</v>
      </c>
      <c r="B1287" t="s">
        <v>4790</v>
      </c>
      <c r="C1287" t="s">
        <v>4787</v>
      </c>
      <c r="D1287">
        <v>170155</v>
      </c>
      <c r="E1287" t="s">
        <v>4746</v>
      </c>
      <c r="F1287" t="s">
        <v>4788</v>
      </c>
    </row>
    <row r="1288" spans="1:6" x14ac:dyDescent="0.3">
      <c r="A1288" t="s">
        <v>4854</v>
      </c>
      <c r="B1288" t="s">
        <v>4855</v>
      </c>
      <c r="C1288" t="s">
        <v>4856</v>
      </c>
      <c r="D1288">
        <v>170165</v>
      </c>
      <c r="E1288" t="s">
        <v>4857</v>
      </c>
      <c r="F1288" t="s">
        <v>4857</v>
      </c>
    </row>
    <row r="1289" spans="1:6" x14ac:dyDescent="0.3">
      <c r="A1289" t="s">
        <v>4846</v>
      </c>
      <c r="B1289" t="s">
        <v>4847</v>
      </c>
      <c r="C1289" t="s">
        <v>4848</v>
      </c>
      <c r="D1289">
        <v>170163</v>
      </c>
      <c r="E1289" t="s">
        <v>4849</v>
      </c>
      <c r="F1289" t="s">
        <v>4849</v>
      </c>
    </row>
    <row r="1290" spans="1:6" x14ac:dyDescent="0.3">
      <c r="A1290" t="s">
        <v>4850</v>
      </c>
      <c r="B1290" t="s">
        <v>4851</v>
      </c>
      <c r="C1290" t="s">
        <v>4848</v>
      </c>
      <c r="D1290">
        <v>170163</v>
      </c>
      <c r="E1290" t="s">
        <v>4849</v>
      </c>
      <c r="F1290" t="s">
        <v>4849</v>
      </c>
    </row>
    <row r="1291" spans="1:6" x14ac:dyDescent="0.3">
      <c r="A1291" t="s">
        <v>4918</v>
      </c>
      <c r="B1291" t="s">
        <v>4919</v>
      </c>
      <c r="C1291" t="s">
        <v>4920</v>
      </c>
      <c r="D1291">
        <v>170178</v>
      </c>
      <c r="E1291" t="s">
        <v>4921</v>
      </c>
      <c r="F1291" t="s">
        <v>4921</v>
      </c>
    </row>
    <row r="1292" spans="1:6" x14ac:dyDescent="0.3">
      <c r="A1292" t="s">
        <v>4823</v>
      </c>
      <c r="B1292" t="s">
        <v>4824</v>
      </c>
      <c r="C1292" t="s">
        <v>4825</v>
      </c>
      <c r="D1292">
        <v>170158</v>
      </c>
      <c r="E1292" t="s">
        <v>4826</v>
      </c>
      <c r="F1292" t="s">
        <v>4827</v>
      </c>
    </row>
    <row r="1293" spans="1:6" x14ac:dyDescent="0.3">
      <c r="A1293" t="s">
        <v>4886</v>
      </c>
      <c r="B1293" t="s">
        <v>4887</v>
      </c>
      <c r="C1293" t="s">
        <v>4825</v>
      </c>
      <c r="D1293">
        <v>170174</v>
      </c>
      <c r="E1293" t="s">
        <v>4827</v>
      </c>
      <c r="F1293" t="s">
        <v>4827</v>
      </c>
    </row>
    <row r="1294" spans="1:6" x14ac:dyDescent="0.3">
      <c r="A1294" t="s">
        <v>4934</v>
      </c>
      <c r="B1294" t="s">
        <v>4935</v>
      </c>
      <c r="C1294" t="s">
        <v>4936</v>
      </c>
      <c r="D1294">
        <v>170181</v>
      </c>
      <c r="E1294" t="s">
        <v>4937</v>
      </c>
      <c r="F1294" t="s">
        <v>4938</v>
      </c>
    </row>
    <row r="1295" spans="1:6" x14ac:dyDescent="0.3">
      <c r="A1295" t="s">
        <v>4939</v>
      </c>
      <c r="B1295" t="s">
        <v>4940</v>
      </c>
      <c r="C1295" t="s">
        <v>4941</v>
      </c>
      <c r="D1295">
        <v>170181</v>
      </c>
      <c r="E1295" t="s">
        <v>4937</v>
      </c>
      <c r="F1295" t="s">
        <v>4942</v>
      </c>
    </row>
    <row r="1296" spans="1:6" x14ac:dyDescent="0.3">
      <c r="A1296" t="s">
        <v>4291</v>
      </c>
      <c r="B1296" t="s">
        <v>4292</v>
      </c>
      <c r="C1296" t="s">
        <v>4293</v>
      </c>
      <c r="D1296">
        <v>170150</v>
      </c>
      <c r="E1296" t="s">
        <v>4294</v>
      </c>
      <c r="F1296" t="s">
        <v>4295</v>
      </c>
    </row>
    <row r="1297" spans="1:6" x14ac:dyDescent="0.3">
      <c r="A1297" t="s">
        <v>4296</v>
      </c>
      <c r="B1297" t="s">
        <v>4297</v>
      </c>
      <c r="C1297" t="s">
        <v>4293</v>
      </c>
      <c r="D1297">
        <v>170150</v>
      </c>
      <c r="E1297" t="s">
        <v>4294</v>
      </c>
      <c r="F1297" t="s">
        <v>4295</v>
      </c>
    </row>
    <row r="1298" spans="1:6" x14ac:dyDescent="0.3">
      <c r="A1298" t="s">
        <v>4298</v>
      </c>
      <c r="B1298" t="s">
        <v>4299</v>
      </c>
      <c r="C1298" t="s">
        <v>4293</v>
      </c>
      <c r="D1298">
        <v>170150</v>
      </c>
      <c r="E1298" t="s">
        <v>4294</v>
      </c>
      <c r="F1298" t="s">
        <v>4295</v>
      </c>
    </row>
    <row r="1299" spans="1:6" x14ac:dyDescent="0.3">
      <c r="A1299" t="s">
        <v>4300</v>
      </c>
      <c r="B1299" t="s">
        <v>4301</v>
      </c>
      <c r="C1299" t="s">
        <v>4293</v>
      </c>
      <c r="D1299">
        <v>170150</v>
      </c>
      <c r="E1299" t="s">
        <v>4294</v>
      </c>
      <c r="F1299" t="s">
        <v>4295</v>
      </c>
    </row>
    <row r="1300" spans="1:6" x14ac:dyDescent="0.3">
      <c r="A1300" t="s">
        <v>4302</v>
      </c>
      <c r="B1300" t="s">
        <v>4303</v>
      </c>
      <c r="C1300" t="s">
        <v>4304</v>
      </c>
      <c r="D1300">
        <v>170150</v>
      </c>
      <c r="E1300" t="s">
        <v>4294</v>
      </c>
      <c r="F1300" t="s">
        <v>4305</v>
      </c>
    </row>
    <row r="1301" spans="1:6" x14ac:dyDescent="0.3">
      <c r="A1301" t="s">
        <v>4306</v>
      </c>
      <c r="B1301" t="s">
        <v>4307</v>
      </c>
      <c r="C1301" t="s">
        <v>4304</v>
      </c>
      <c r="D1301">
        <v>170150</v>
      </c>
      <c r="E1301" t="s">
        <v>4294</v>
      </c>
      <c r="F1301" t="s">
        <v>4305</v>
      </c>
    </row>
    <row r="1302" spans="1:6" x14ac:dyDescent="0.3">
      <c r="A1302" t="s">
        <v>4308</v>
      </c>
      <c r="B1302" t="s">
        <v>4309</v>
      </c>
      <c r="C1302" t="s">
        <v>4304</v>
      </c>
      <c r="D1302">
        <v>170150</v>
      </c>
      <c r="E1302" t="s">
        <v>4294</v>
      </c>
      <c r="F1302" t="s">
        <v>4305</v>
      </c>
    </row>
    <row r="1303" spans="1:6" x14ac:dyDescent="0.3">
      <c r="A1303" t="s">
        <v>4310</v>
      </c>
      <c r="B1303" t="s">
        <v>4311</v>
      </c>
      <c r="C1303" t="s">
        <v>4312</v>
      </c>
      <c r="D1303">
        <v>170150</v>
      </c>
      <c r="E1303" t="s">
        <v>4294</v>
      </c>
      <c r="F1303" t="s">
        <v>4313</v>
      </c>
    </row>
    <row r="1304" spans="1:6" x14ac:dyDescent="0.3">
      <c r="A1304" t="s">
        <v>4314</v>
      </c>
      <c r="B1304" t="s">
        <v>4315</v>
      </c>
      <c r="C1304" t="s">
        <v>4316</v>
      </c>
      <c r="D1304">
        <v>170150</v>
      </c>
      <c r="E1304" t="s">
        <v>4294</v>
      </c>
      <c r="F1304" t="s">
        <v>4317</v>
      </c>
    </row>
    <row r="1305" spans="1:6" x14ac:dyDescent="0.3">
      <c r="A1305" t="s">
        <v>4318</v>
      </c>
      <c r="B1305" t="s">
        <v>4319</v>
      </c>
      <c r="C1305" t="s">
        <v>4316</v>
      </c>
      <c r="D1305">
        <v>170150</v>
      </c>
      <c r="E1305" t="s">
        <v>4294</v>
      </c>
      <c r="F1305" t="s">
        <v>4317</v>
      </c>
    </row>
    <row r="1306" spans="1:6" x14ac:dyDescent="0.3">
      <c r="A1306" t="s">
        <v>4320</v>
      </c>
      <c r="B1306" t="s">
        <v>4321</v>
      </c>
      <c r="C1306" t="s">
        <v>4316</v>
      </c>
      <c r="D1306">
        <v>170150</v>
      </c>
      <c r="E1306" t="s">
        <v>4294</v>
      </c>
      <c r="F1306" t="s">
        <v>4317</v>
      </c>
    </row>
    <row r="1307" spans="1:6" x14ac:dyDescent="0.3">
      <c r="A1307" t="s">
        <v>4322</v>
      </c>
      <c r="B1307" t="s">
        <v>4323</v>
      </c>
      <c r="C1307" t="s">
        <v>4324</v>
      </c>
      <c r="D1307">
        <v>170150</v>
      </c>
      <c r="E1307" t="s">
        <v>4294</v>
      </c>
      <c r="F1307" t="s">
        <v>4325</v>
      </c>
    </row>
    <row r="1308" spans="1:6" x14ac:dyDescent="0.3">
      <c r="A1308" t="s">
        <v>4326</v>
      </c>
      <c r="B1308" t="s">
        <v>4327</v>
      </c>
      <c r="C1308" t="s">
        <v>4324</v>
      </c>
      <c r="D1308">
        <v>170150</v>
      </c>
      <c r="E1308" t="s">
        <v>4294</v>
      </c>
      <c r="F1308" t="s">
        <v>4325</v>
      </c>
    </row>
    <row r="1309" spans="1:6" x14ac:dyDescent="0.3">
      <c r="A1309" t="s">
        <v>4328</v>
      </c>
      <c r="B1309" t="s">
        <v>4329</v>
      </c>
      <c r="C1309" t="s">
        <v>4324</v>
      </c>
      <c r="D1309">
        <v>170150</v>
      </c>
      <c r="E1309" t="s">
        <v>4294</v>
      </c>
      <c r="F1309" t="s">
        <v>4325</v>
      </c>
    </row>
    <row r="1310" spans="1:6" x14ac:dyDescent="0.3">
      <c r="A1310" t="s">
        <v>4926</v>
      </c>
      <c r="B1310" t="s">
        <v>4927</v>
      </c>
      <c r="C1310" t="s">
        <v>4928</v>
      </c>
      <c r="D1310">
        <v>170180</v>
      </c>
      <c r="E1310" t="s">
        <v>507</v>
      </c>
      <c r="F1310" t="s">
        <v>4929</v>
      </c>
    </row>
    <row r="1311" spans="1:6" x14ac:dyDescent="0.3">
      <c r="A1311" t="s">
        <v>4930</v>
      </c>
      <c r="B1311" t="s">
        <v>4931</v>
      </c>
      <c r="C1311" t="s">
        <v>4932</v>
      </c>
      <c r="D1311">
        <v>170180</v>
      </c>
      <c r="E1311" t="s">
        <v>507</v>
      </c>
      <c r="F1311" t="s">
        <v>4933</v>
      </c>
    </row>
    <row r="1312" spans="1:6" x14ac:dyDescent="0.3">
      <c r="A1312" t="s">
        <v>4876</v>
      </c>
      <c r="B1312" t="s">
        <v>4877</v>
      </c>
      <c r="C1312" t="s">
        <v>4878</v>
      </c>
      <c r="D1312">
        <v>170171</v>
      </c>
      <c r="E1312" t="s">
        <v>4879</v>
      </c>
      <c r="F1312" t="s">
        <v>4879</v>
      </c>
    </row>
    <row r="1313" spans="1:6" x14ac:dyDescent="0.3">
      <c r="A1313" t="s">
        <v>4330</v>
      </c>
      <c r="B1313" t="s">
        <v>4331</v>
      </c>
      <c r="C1313" t="s">
        <v>4332</v>
      </c>
      <c r="D1313">
        <v>170150</v>
      </c>
      <c r="E1313" t="s">
        <v>4294</v>
      </c>
      <c r="F1313" t="s">
        <v>4333</v>
      </c>
    </row>
    <row r="1314" spans="1:6" x14ac:dyDescent="0.3">
      <c r="A1314" t="s">
        <v>4334</v>
      </c>
      <c r="B1314" t="s">
        <v>4335</v>
      </c>
      <c r="C1314" t="s">
        <v>4332</v>
      </c>
      <c r="D1314">
        <v>170150</v>
      </c>
      <c r="E1314" t="s">
        <v>4294</v>
      </c>
      <c r="F1314" t="s">
        <v>4333</v>
      </c>
    </row>
    <row r="1315" spans="1:6" x14ac:dyDescent="0.3">
      <c r="A1315" t="s">
        <v>4336</v>
      </c>
      <c r="B1315" t="s">
        <v>4337</v>
      </c>
      <c r="C1315" t="s">
        <v>4332</v>
      </c>
      <c r="D1315">
        <v>170150</v>
      </c>
      <c r="E1315" t="s">
        <v>4294</v>
      </c>
      <c r="F1315" t="s">
        <v>4333</v>
      </c>
    </row>
    <row r="1316" spans="1:6" x14ac:dyDescent="0.3">
      <c r="A1316" t="s">
        <v>4338</v>
      </c>
      <c r="B1316" t="s">
        <v>4339</v>
      </c>
      <c r="C1316" t="s">
        <v>4332</v>
      </c>
      <c r="D1316">
        <v>170150</v>
      </c>
      <c r="E1316" t="s">
        <v>4294</v>
      </c>
      <c r="F1316" t="s">
        <v>4333</v>
      </c>
    </row>
    <row r="1317" spans="1:6" x14ac:dyDescent="0.3">
      <c r="A1317" t="s">
        <v>4906</v>
      </c>
      <c r="B1317" t="s">
        <v>4907</v>
      </c>
      <c r="C1317" t="s">
        <v>4908</v>
      </c>
      <c r="D1317">
        <v>170177</v>
      </c>
      <c r="E1317" t="s">
        <v>4909</v>
      </c>
      <c r="F1317" t="s">
        <v>4909</v>
      </c>
    </row>
    <row r="1318" spans="1:6" x14ac:dyDescent="0.3">
      <c r="A1318" t="s">
        <v>4910</v>
      </c>
      <c r="B1318" t="s">
        <v>4911</v>
      </c>
      <c r="C1318" t="s">
        <v>4908</v>
      </c>
      <c r="D1318">
        <v>170177</v>
      </c>
      <c r="E1318" t="s">
        <v>4909</v>
      </c>
      <c r="F1318" t="s">
        <v>4909</v>
      </c>
    </row>
    <row r="1319" spans="1:6" x14ac:dyDescent="0.3">
      <c r="A1319" t="s">
        <v>4912</v>
      </c>
      <c r="B1319" t="s">
        <v>4913</v>
      </c>
      <c r="C1319" t="s">
        <v>4908</v>
      </c>
      <c r="D1319">
        <v>170177</v>
      </c>
      <c r="E1319" t="s">
        <v>4909</v>
      </c>
      <c r="F1319" t="s">
        <v>4909</v>
      </c>
    </row>
    <row r="1320" spans="1:6" x14ac:dyDescent="0.3">
      <c r="A1320" t="s">
        <v>4914</v>
      </c>
      <c r="B1320" t="s">
        <v>4915</v>
      </c>
      <c r="C1320" t="s">
        <v>4916</v>
      </c>
      <c r="D1320">
        <v>170177</v>
      </c>
      <c r="E1320" t="s">
        <v>4909</v>
      </c>
      <c r="F1320" t="s">
        <v>4917</v>
      </c>
    </row>
    <row r="1321" spans="1:6" x14ac:dyDescent="0.3">
      <c r="A1321" t="s">
        <v>4739</v>
      </c>
      <c r="B1321" t="s">
        <v>4740</v>
      </c>
      <c r="C1321" t="s">
        <v>4741</v>
      </c>
      <c r="D1321">
        <v>170154</v>
      </c>
      <c r="E1321" t="s">
        <v>4742</v>
      </c>
      <c r="F1321" t="s">
        <v>4742</v>
      </c>
    </row>
    <row r="1322" spans="1:6" x14ac:dyDescent="0.3">
      <c r="A1322" t="s">
        <v>4340</v>
      </c>
      <c r="B1322" t="s">
        <v>4341</v>
      </c>
      <c r="C1322" t="s">
        <v>4342</v>
      </c>
      <c r="D1322">
        <v>170150</v>
      </c>
      <c r="E1322" t="s">
        <v>4294</v>
      </c>
      <c r="F1322" t="s">
        <v>4343</v>
      </c>
    </row>
    <row r="1323" spans="1:6" x14ac:dyDescent="0.3">
      <c r="A1323" t="s">
        <v>4344</v>
      </c>
      <c r="B1323" t="s">
        <v>4345</v>
      </c>
      <c r="C1323" t="s">
        <v>4342</v>
      </c>
      <c r="D1323">
        <v>170150</v>
      </c>
      <c r="E1323" t="s">
        <v>4294</v>
      </c>
      <c r="F1323" t="s">
        <v>4343</v>
      </c>
    </row>
    <row r="1324" spans="1:6" x14ac:dyDescent="0.3">
      <c r="A1324" t="s">
        <v>4346</v>
      </c>
      <c r="B1324" t="s">
        <v>4347</v>
      </c>
      <c r="C1324" t="s">
        <v>4342</v>
      </c>
      <c r="D1324">
        <v>170150</v>
      </c>
      <c r="E1324" t="s">
        <v>4294</v>
      </c>
      <c r="F1324" t="s">
        <v>4343</v>
      </c>
    </row>
    <row r="1325" spans="1:6" x14ac:dyDescent="0.3">
      <c r="A1325" t="s">
        <v>4348</v>
      </c>
      <c r="B1325" t="s">
        <v>4349</v>
      </c>
      <c r="C1325" t="s">
        <v>4342</v>
      </c>
      <c r="D1325">
        <v>170150</v>
      </c>
      <c r="E1325" t="s">
        <v>4294</v>
      </c>
      <c r="F1325" t="s">
        <v>4343</v>
      </c>
    </row>
    <row r="1326" spans="1:6" x14ac:dyDescent="0.3">
      <c r="A1326" t="s">
        <v>4350</v>
      </c>
      <c r="B1326" t="s">
        <v>4351</v>
      </c>
      <c r="C1326" t="s">
        <v>4342</v>
      </c>
      <c r="D1326">
        <v>170150</v>
      </c>
      <c r="E1326" t="s">
        <v>4294</v>
      </c>
      <c r="F1326" t="s">
        <v>4343</v>
      </c>
    </row>
    <row r="1327" spans="1:6" x14ac:dyDescent="0.3">
      <c r="A1327" t="s">
        <v>4352</v>
      </c>
      <c r="B1327" t="s">
        <v>4353</v>
      </c>
      <c r="C1327" t="s">
        <v>4354</v>
      </c>
      <c r="D1327">
        <v>170150</v>
      </c>
      <c r="E1327" t="s">
        <v>4294</v>
      </c>
      <c r="F1327" t="s">
        <v>4355</v>
      </c>
    </row>
    <row r="1328" spans="1:6" x14ac:dyDescent="0.3">
      <c r="A1328" t="s">
        <v>4356</v>
      </c>
      <c r="B1328" t="s">
        <v>4357</v>
      </c>
      <c r="C1328" t="s">
        <v>4354</v>
      </c>
      <c r="D1328">
        <v>170150</v>
      </c>
      <c r="E1328" t="s">
        <v>4294</v>
      </c>
      <c r="F1328" t="s">
        <v>4355</v>
      </c>
    </row>
    <row r="1329" spans="1:6" x14ac:dyDescent="0.3">
      <c r="A1329" t="s">
        <v>4358</v>
      </c>
      <c r="B1329" t="s">
        <v>4359</v>
      </c>
      <c r="C1329" t="s">
        <v>4360</v>
      </c>
      <c r="D1329">
        <v>170150</v>
      </c>
      <c r="E1329" t="s">
        <v>4294</v>
      </c>
      <c r="F1329" t="s">
        <v>4361</v>
      </c>
    </row>
    <row r="1330" spans="1:6" x14ac:dyDescent="0.3">
      <c r="A1330" t="s">
        <v>4362</v>
      </c>
      <c r="B1330" t="s">
        <v>4363</v>
      </c>
      <c r="C1330" t="s">
        <v>4360</v>
      </c>
      <c r="D1330">
        <v>170150</v>
      </c>
      <c r="E1330" t="s">
        <v>4294</v>
      </c>
      <c r="F1330" t="s">
        <v>4361</v>
      </c>
    </row>
    <row r="1331" spans="1:6" x14ac:dyDescent="0.3">
      <c r="A1331" t="s">
        <v>4364</v>
      </c>
      <c r="B1331" t="s">
        <v>4365</v>
      </c>
      <c r="C1331" t="s">
        <v>4360</v>
      </c>
      <c r="D1331">
        <v>170150</v>
      </c>
      <c r="E1331" t="s">
        <v>4294</v>
      </c>
      <c r="F1331" t="s">
        <v>4361</v>
      </c>
    </row>
    <row r="1332" spans="1:6" x14ac:dyDescent="0.3">
      <c r="A1332" t="s">
        <v>4366</v>
      </c>
      <c r="B1332" t="s">
        <v>4367</v>
      </c>
      <c r="C1332" t="s">
        <v>4368</v>
      </c>
      <c r="D1332">
        <v>170150</v>
      </c>
      <c r="E1332" t="s">
        <v>4294</v>
      </c>
      <c r="F1332" t="s">
        <v>4369</v>
      </c>
    </row>
    <row r="1333" spans="1:6" x14ac:dyDescent="0.3">
      <c r="A1333" t="s">
        <v>4370</v>
      </c>
      <c r="B1333" t="s">
        <v>4371</v>
      </c>
      <c r="C1333" t="s">
        <v>4368</v>
      </c>
      <c r="D1333">
        <v>170150</v>
      </c>
      <c r="E1333" t="s">
        <v>4294</v>
      </c>
      <c r="F1333" t="s">
        <v>4369</v>
      </c>
    </row>
    <row r="1334" spans="1:6" x14ac:dyDescent="0.3">
      <c r="A1334" t="s">
        <v>4372</v>
      </c>
      <c r="B1334" t="s">
        <v>4373</v>
      </c>
      <c r="C1334" t="s">
        <v>4368</v>
      </c>
      <c r="D1334">
        <v>170150</v>
      </c>
      <c r="E1334" t="s">
        <v>4294</v>
      </c>
      <c r="F1334" t="s">
        <v>4369</v>
      </c>
    </row>
    <row r="1335" spans="1:6" x14ac:dyDescent="0.3">
      <c r="A1335" t="s">
        <v>4374</v>
      </c>
      <c r="B1335" t="s">
        <v>4375</v>
      </c>
      <c r="C1335" t="s">
        <v>4368</v>
      </c>
      <c r="D1335">
        <v>170150</v>
      </c>
      <c r="E1335" t="s">
        <v>4294</v>
      </c>
      <c r="F1335" t="s">
        <v>4369</v>
      </c>
    </row>
    <row r="1336" spans="1:6" x14ac:dyDescent="0.3">
      <c r="A1336" t="s">
        <v>4376</v>
      </c>
      <c r="B1336" t="s">
        <v>4377</v>
      </c>
      <c r="C1336" t="s">
        <v>4378</v>
      </c>
      <c r="D1336">
        <v>170150</v>
      </c>
      <c r="E1336" t="s">
        <v>4294</v>
      </c>
      <c r="F1336" t="s">
        <v>4379</v>
      </c>
    </row>
    <row r="1337" spans="1:6" x14ac:dyDescent="0.3">
      <c r="A1337" t="s">
        <v>4380</v>
      </c>
      <c r="B1337" t="s">
        <v>4381</v>
      </c>
      <c r="C1337" t="s">
        <v>4378</v>
      </c>
      <c r="D1337">
        <v>170150</v>
      </c>
      <c r="E1337" t="s">
        <v>4294</v>
      </c>
      <c r="F1337" t="s">
        <v>4379</v>
      </c>
    </row>
    <row r="1338" spans="1:6" x14ac:dyDescent="0.3">
      <c r="A1338" t="s">
        <v>4382</v>
      </c>
      <c r="B1338" t="s">
        <v>4383</v>
      </c>
      <c r="C1338" t="s">
        <v>4378</v>
      </c>
      <c r="D1338">
        <v>170150</v>
      </c>
      <c r="E1338" t="s">
        <v>4294</v>
      </c>
      <c r="F1338" t="s">
        <v>4379</v>
      </c>
    </row>
    <row r="1339" spans="1:6" x14ac:dyDescent="0.3">
      <c r="A1339" t="s">
        <v>4384</v>
      </c>
      <c r="B1339" t="s">
        <v>4385</v>
      </c>
      <c r="C1339" t="s">
        <v>4378</v>
      </c>
      <c r="D1339">
        <v>170150</v>
      </c>
      <c r="E1339" t="s">
        <v>4294</v>
      </c>
      <c r="F1339" t="s">
        <v>4379</v>
      </c>
    </row>
    <row r="1340" spans="1:6" x14ac:dyDescent="0.3">
      <c r="A1340" t="s">
        <v>4386</v>
      </c>
      <c r="B1340" t="s">
        <v>4387</v>
      </c>
      <c r="C1340" t="s">
        <v>4388</v>
      </c>
      <c r="D1340">
        <v>170150</v>
      </c>
      <c r="E1340" t="s">
        <v>4294</v>
      </c>
      <c r="F1340" t="s">
        <v>4389</v>
      </c>
    </row>
    <row r="1341" spans="1:6" x14ac:dyDescent="0.3">
      <c r="A1341" t="s">
        <v>4390</v>
      </c>
      <c r="B1341" t="s">
        <v>4391</v>
      </c>
      <c r="C1341" t="s">
        <v>4388</v>
      </c>
      <c r="D1341">
        <v>170150</v>
      </c>
      <c r="E1341" t="s">
        <v>4294</v>
      </c>
      <c r="F1341" t="s">
        <v>4389</v>
      </c>
    </row>
    <row r="1342" spans="1:6" x14ac:dyDescent="0.3">
      <c r="A1342" t="s">
        <v>4392</v>
      </c>
      <c r="B1342" t="s">
        <v>4393</v>
      </c>
      <c r="C1342" t="s">
        <v>4388</v>
      </c>
      <c r="D1342">
        <v>170150</v>
      </c>
      <c r="E1342" t="s">
        <v>4294</v>
      </c>
      <c r="F1342" t="s">
        <v>4389</v>
      </c>
    </row>
    <row r="1343" spans="1:6" x14ac:dyDescent="0.3">
      <c r="A1343" t="s">
        <v>4394</v>
      </c>
      <c r="B1343" t="s">
        <v>4395</v>
      </c>
      <c r="C1343" t="s">
        <v>4388</v>
      </c>
      <c r="D1343">
        <v>170150</v>
      </c>
      <c r="E1343" t="s">
        <v>4294</v>
      </c>
      <c r="F1343" t="s">
        <v>4389</v>
      </c>
    </row>
    <row r="1344" spans="1:6" x14ac:dyDescent="0.3">
      <c r="A1344" t="s">
        <v>4396</v>
      </c>
      <c r="B1344" t="s">
        <v>4397</v>
      </c>
      <c r="C1344" t="s">
        <v>4388</v>
      </c>
      <c r="D1344">
        <v>170150</v>
      </c>
      <c r="E1344" t="s">
        <v>4294</v>
      </c>
      <c r="F1344" t="s">
        <v>4389</v>
      </c>
    </row>
    <row r="1345" spans="1:6" x14ac:dyDescent="0.3">
      <c r="A1345" t="s">
        <v>4398</v>
      </c>
      <c r="B1345" t="s">
        <v>4399</v>
      </c>
      <c r="C1345" t="s">
        <v>4400</v>
      </c>
      <c r="D1345">
        <v>170150</v>
      </c>
      <c r="E1345" t="s">
        <v>4294</v>
      </c>
      <c r="F1345" t="s">
        <v>4401</v>
      </c>
    </row>
    <row r="1346" spans="1:6" x14ac:dyDescent="0.3">
      <c r="A1346" t="s">
        <v>4402</v>
      </c>
      <c r="B1346" t="s">
        <v>4403</v>
      </c>
      <c r="C1346" t="s">
        <v>4400</v>
      </c>
      <c r="D1346">
        <v>170150</v>
      </c>
      <c r="E1346" t="s">
        <v>4294</v>
      </c>
      <c r="F1346" t="s">
        <v>4401</v>
      </c>
    </row>
    <row r="1347" spans="1:6" x14ac:dyDescent="0.3">
      <c r="A1347" t="s">
        <v>4404</v>
      </c>
      <c r="B1347" t="s">
        <v>4405</v>
      </c>
      <c r="C1347" t="s">
        <v>4400</v>
      </c>
      <c r="D1347">
        <v>170150</v>
      </c>
      <c r="E1347" t="s">
        <v>4294</v>
      </c>
      <c r="F1347" t="s">
        <v>4401</v>
      </c>
    </row>
    <row r="1348" spans="1:6" x14ac:dyDescent="0.3">
      <c r="A1348" t="s">
        <v>4406</v>
      </c>
      <c r="B1348" t="s">
        <v>4407</v>
      </c>
      <c r="C1348" t="s">
        <v>4400</v>
      </c>
      <c r="D1348">
        <v>170150</v>
      </c>
      <c r="E1348" t="s">
        <v>4294</v>
      </c>
      <c r="F1348" t="s">
        <v>4401</v>
      </c>
    </row>
    <row r="1349" spans="1:6" x14ac:dyDescent="0.3">
      <c r="A1349" t="s">
        <v>4408</v>
      </c>
      <c r="B1349" t="s">
        <v>4409</v>
      </c>
      <c r="C1349" t="s">
        <v>4400</v>
      </c>
      <c r="D1349">
        <v>170150</v>
      </c>
      <c r="E1349" t="s">
        <v>4294</v>
      </c>
      <c r="F1349" t="s">
        <v>4401</v>
      </c>
    </row>
    <row r="1350" spans="1:6" x14ac:dyDescent="0.3">
      <c r="A1350" t="s">
        <v>4410</v>
      </c>
      <c r="B1350" t="s">
        <v>4411</v>
      </c>
      <c r="C1350" t="s">
        <v>4412</v>
      </c>
      <c r="D1350">
        <v>170150</v>
      </c>
      <c r="E1350" t="s">
        <v>4294</v>
      </c>
      <c r="F1350" t="s">
        <v>4413</v>
      </c>
    </row>
    <row r="1351" spans="1:6" x14ac:dyDescent="0.3">
      <c r="A1351" t="s">
        <v>4414</v>
      </c>
      <c r="B1351" t="s">
        <v>4415</v>
      </c>
      <c r="C1351" t="s">
        <v>4412</v>
      </c>
      <c r="D1351">
        <v>170150</v>
      </c>
      <c r="E1351" t="s">
        <v>4294</v>
      </c>
      <c r="F1351" t="s">
        <v>4413</v>
      </c>
    </row>
    <row r="1352" spans="1:6" x14ac:dyDescent="0.3">
      <c r="A1352" t="s">
        <v>4416</v>
      </c>
      <c r="B1352" t="s">
        <v>4417</v>
      </c>
      <c r="C1352" t="s">
        <v>4412</v>
      </c>
      <c r="D1352">
        <v>170150</v>
      </c>
      <c r="E1352" t="s">
        <v>4294</v>
      </c>
      <c r="F1352" t="s">
        <v>4413</v>
      </c>
    </row>
    <row r="1353" spans="1:6" x14ac:dyDescent="0.3">
      <c r="A1353" t="s">
        <v>4418</v>
      </c>
      <c r="B1353" t="s">
        <v>207</v>
      </c>
      <c r="C1353" t="s">
        <v>4419</v>
      </c>
      <c r="D1353">
        <v>170150</v>
      </c>
      <c r="E1353" t="s">
        <v>4294</v>
      </c>
      <c r="F1353" t="s">
        <v>209</v>
      </c>
    </row>
    <row r="1354" spans="1:6" x14ac:dyDescent="0.3">
      <c r="A1354" t="s">
        <v>4420</v>
      </c>
      <c r="B1354" t="s">
        <v>3301</v>
      </c>
      <c r="C1354" t="s">
        <v>4419</v>
      </c>
      <c r="D1354">
        <v>170150</v>
      </c>
      <c r="E1354" t="s">
        <v>4294</v>
      </c>
      <c r="F1354" t="s">
        <v>209</v>
      </c>
    </row>
    <row r="1355" spans="1:6" x14ac:dyDescent="0.3">
      <c r="A1355" t="s">
        <v>4421</v>
      </c>
      <c r="B1355" t="s">
        <v>4422</v>
      </c>
      <c r="C1355" t="s">
        <v>4419</v>
      </c>
      <c r="D1355">
        <v>170150</v>
      </c>
      <c r="E1355" t="s">
        <v>4294</v>
      </c>
      <c r="F1355" t="s">
        <v>209</v>
      </c>
    </row>
    <row r="1356" spans="1:6" x14ac:dyDescent="0.3">
      <c r="A1356" t="s">
        <v>4423</v>
      </c>
      <c r="B1356" t="s">
        <v>4424</v>
      </c>
      <c r="C1356" t="s">
        <v>4419</v>
      </c>
      <c r="D1356">
        <v>170150</v>
      </c>
      <c r="E1356" t="s">
        <v>4294</v>
      </c>
      <c r="F1356" t="s">
        <v>209</v>
      </c>
    </row>
    <row r="1357" spans="1:6" x14ac:dyDescent="0.3">
      <c r="A1357" t="s">
        <v>4425</v>
      </c>
      <c r="B1357" t="s">
        <v>1154</v>
      </c>
      <c r="C1357" t="s">
        <v>4426</v>
      </c>
      <c r="D1357">
        <v>170150</v>
      </c>
      <c r="E1357" t="s">
        <v>4294</v>
      </c>
      <c r="F1357" t="s">
        <v>1157</v>
      </c>
    </row>
    <row r="1358" spans="1:6" x14ac:dyDescent="0.3">
      <c r="A1358" t="s">
        <v>4427</v>
      </c>
      <c r="B1358" t="s">
        <v>4428</v>
      </c>
      <c r="C1358" t="s">
        <v>4426</v>
      </c>
      <c r="D1358">
        <v>170150</v>
      </c>
      <c r="E1358" t="s">
        <v>4294</v>
      </c>
      <c r="F1358" t="s">
        <v>1157</v>
      </c>
    </row>
    <row r="1359" spans="1:6" x14ac:dyDescent="0.3">
      <c r="A1359" t="s">
        <v>4429</v>
      </c>
      <c r="B1359" t="s">
        <v>4430</v>
      </c>
      <c r="C1359" t="s">
        <v>4426</v>
      </c>
      <c r="D1359">
        <v>170150</v>
      </c>
      <c r="E1359" t="s">
        <v>4294</v>
      </c>
      <c r="F1359" t="s">
        <v>1157</v>
      </c>
    </row>
    <row r="1360" spans="1:6" x14ac:dyDescent="0.3">
      <c r="A1360" t="s">
        <v>4431</v>
      </c>
      <c r="B1360" t="s">
        <v>4432</v>
      </c>
      <c r="C1360" t="s">
        <v>4433</v>
      </c>
      <c r="D1360">
        <v>170150</v>
      </c>
      <c r="E1360" t="s">
        <v>4294</v>
      </c>
      <c r="F1360" t="s">
        <v>4434</v>
      </c>
    </row>
    <row r="1361" spans="1:6" x14ac:dyDescent="0.3">
      <c r="A1361" t="s">
        <v>4435</v>
      </c>
      <c r="B1361" t="s">
        <v>4436</v>
      </c>
      <c r="C1361" t="s">
        <v>4433</v>
      </c>
      <c r="D1361">
        <v>170150</v>
      </c>
      <c r="E1361" t="s">
        <v>4294</v>
      </c>
      <c r="F1361" t="s">
        <v>4434</v>
      </c>
    </row>
    <row r="1362" spans="1:6" x14ac:dyDescent="0.3">
      <c r="A1362" t="s">
        <v>4437</v>
      </c>
      <c r="B1362" t="s">
        <v>4438</v>
      </c>
      <c r="C1362" t="s">
        <v>4433</v>
      </c>
      <c r="D1362">
        <v>170150</v>
      </c>
      <c r="E1362" t="s">
        <v>4294</v>
      </c>
      <c r="F1362" t="s">
        <v>4434</v>
      </c>
    </row>
    <row r="1363" spans="1:6" x14ac:dyDescent="0.3">
      <c r="A1363" t="s">
        <v>4439</v>
      </c>
      <c r="B1363" t="s">
        <v>4440</v>
      </c>
      <c r="C1363" t="s">
        <v>4433</v>
      </c>
      <c r="D1363">
        <v>170150</v>
      </c>
      <c r="E1363" t="s">
        <v>4294</v>
      </c>
      <c r="F1363" t="s">
        <v>4434</v>
      </c>
    </row>
    <row r="1364" spans="1:6" x14ac:dyDescent="0.3">
      <c r="A1364" t="s">
        <v>4441</v>
      </c>
      <c r="B1364" t="s">
        <v>4153</v>
      </c>
      <c r="C1364" t="s">
        <v>4442</v>
      </c>
      <c r="D1364">
        <v>170150</v>
      </c>
      <c r="E1364" t="s">
        <v>4294</v>
      </c>
      <c r="F1364" t="s">
        <v>4156</v>
      </c>
    </row>
    <row r="1365" spans="1:6" x14ac:dyDescent="0.3">
      <c r="A1365" t="s">
        <v>4443</v>
      </c>
      <c r="B1365" t="s">
        <v>4158</v>
      </c>
      <c r="C1365" t="s">
        <v>4442</v>
      </c>
      <c r="D1365">
        <v>170150</v>
      </c>
      <c r="E1365" t="s">
        <v>4294</v>
      </c>
      <c r="F1365" t="s">
        <v>4156</v>
      </c>
    </row>
    <row r="1366" spans="1:6" x14ac:dyDescent="0.3">
      <c r="A1366" t="s">
        <v>4444</v>
      </c>
      <c r="B1366" t="s">
        <v>4445</v>
      </c>
      <c r="C1366" t="s">
        <v>4442</v>
      </c>
      <c r="D1366">
        <v>170150</v>
      </c>
      <c r="E1366" t="s">
        <v>4294</v>
      </c>
      <c r="F1366" t="s">
        <v>4156</v>
      </c>
    </row>
    <row r="1367" spans="1:6" x14ac:dyDescent="0.3">
      <c r="A1367" t="s">
        <v>4446</v>
      </c>
      <c r="B1367" t="s">
        <v>4447</v>
      </c>
      <c r="C1367" t="s">
        <v>4442</v>
      </c>
      <c r="D1367">
        <v>170150</v>
      </c>
      <c r="E1367" t="s">
        <v>4294</v>
      </c>
      <c r="F1367" t="s">
        <v>4156</v>
      </c>
    </row>
    <row r="1368" spans="1:6" x14ac:dyDescent="0.3">
      <c r="A1368" t="s">
        <v>4448</v>
      </c>
      <c r="B1368" t="s">
        <v>4449</v>
      </c>
      <c r="C1368" t="s">
        <v>4450</v>
      </c>
      <c r="D1368">
        <v>170150</v>
      </c>
      <c r="E1368" t="s">
        <v>4294</v>
      </c>
      <c r="F1368" t="s">
        <v>4451</v>
      </c>
    </row>
    <row r="1369" spans="1:6" x14ac:dyDescent="0.3">
      <c r="A1369" t="s">
        <v>4452</v>
      </c>
      <c r="B1369" t="s">
        <v>4453</v>
      </c>
      <c r="C1369" t="s">
        <v>4450</v>
      </c>
      <c r="D1369">
        <v>170150</v>
      </c>
      <c r="E1369" t="s">
        <v>4294</v>
      </c>
      <c r="F1369" t="s">
        <v>4451</v>
      </c>
    </row>
    <row r="1370" spans="1:6" x14ac:dyDescent="0.3">
      <c r="A1370" t="s">
        <v>4454</v>
      </c>
      <c r="B1370" t="s">
        <v>4455</v>
      </c>
      <c r="C1370" t="s">
        <v>4450</v>
      </c>
      <c r="D1370">
        <v>170150</v>
      </c>
      <c r="E1370" t="s">
        <v>4294</v>
      </c>
      <c r="F1370" t="s">
        <v>4451</v>
      </c>
    </row>
    <row r="1371" spans="1:6" x14ac:dyDescent="0.3">
      <c r="A1371" t="s">
        <v>4456</v>
      </c>
      <c r="B1371" t="s">
        <v>4457</v>
      </c>
      <c r="C1371" t="s">
        <v>4450</v>
      </c>
      <c r="D1371">
        <v>170150</v>
      </c>
      <c r="E1371" t="s">
        <v>4294</v>
      </c>
      <c r="F1371" t="s">
        <v>4451</v>
      </c>
    </row>
    <row r="1372" spans="1:6" x14ac:dyDescent="0.3">
      <c r="A1372" t="s">
        <v>4458</v>
      </c>
      <c r="B1372" t="s">
        <v>4459</v>
      </c>
      <c r="C1372" t="s">
        <v>4450</v>
      </c>
      <c r="D1372">
        <v>170150</v>
      </c>
      <c r="E1372" t="s">
        <v>4294</v>
      </c>
      <c r="F1372" t="s">
        <v>4451</v>
      </c>
    </row>
    <row r="1373" spans="1:6" x14ac:dyDescent="0.3">
      <c r="A1373" t="s">
        <v>4460</v>
      </c>
      <c r="B1373" t="s">
        <v>4461</v>
      </c>
      <c r="C1373" t="s">
        <v>4450</v>
      </c>
      <c r="D1373">
        <v>170150</v>
      </c>
      <c r="E1373" t="s">
        <v>4294</v>
      </c>
      <c r="F1373" t="s">
        <v>4451</v>
      </c>
    </row>
    <row r="1374" spans="1:6" x14ac:dyDescent="0.3">
      <c r="A1374" t="s">
        <v>4462</v>
      </c>
      <c r="B1374" t="s">
        <v>4463</v>
      </c>
      <c r="C1374" t="s">
        <v>4450</v>
      </c>
      <c r="D1374">
        <v>170150</v>
      </c>
      <c r="E1374" t="s">
        <v>4294</v>
      </c>
      <c r="F1374" t="s">
        <v>4451</v>
      </c>
    </row>
    <row r="1375" spans="1:6" x14ac:dyDescent="0.3">
      <c r="A1375" t="s">
        <v>4464</v>
      </c>
      <c r="B1375" t="s">
        <v>4465</v>
      </c>
      <c r="C1375" t="s">
        <v>4466</v>
      </c>
      <c r="D1375">
        <v>170150</v>
      </c>
      <c r="E1375" t="s">
        <v>4294</v>
      </c>
      <c r="F1375" t="s">
        <v>4467</v>
      </c>
    </row>
    <row r="1376" spans="1:6" x14ac:dyDescent="0.3">
      <c r="A1376" t="s">
        <v>4468</v>
      </c>
      <c r="B1376" t="s">
        <v>4469</v>
      </c>
      <c r="C1376" t="s">
        <v>4466</v>
      </c>
      <c r="D1376">
        <v>170150</v>
      </c>
      <c r="E1376" t="s">
        <v>4294</v>
      </c>
      <c r="F1376" t="s">
        <v>4467</v>
      </c>
    </row>
    <row r="1377" spans="1:6" x14ac:dyDescent="0.3">
      <c r="A1377" t="s">
        <v>4470</v>
      </c>
      <c r="B1377" t="s">
        <v>2454</v>
      </c>
      <c r="C1377" t="s">
        <v>4471</v>
      </c>
      <c r="D1377">
        <v>170150</v>
      </c>
      <c r="E1377" t="s">
        <v>4294</v>
      </c>
      <c r="F1377" t="s">
        <v>2456</v>
      </c>
    </row>
    <row r="1378" spans="1:6" x14ac:dyDescent="0.3">
      <c r="A1378" t="s">
        <v>4472</v>
      </c>
      <c r="B1378" t="s">
        <v>4473</v>
      </c>
      <c r="C1378" t="s">
        <v>4471</v>
      </c>
      <c r="D1378">
        <v>170150</v>
      </c>
      <c r="E1378" t="s">
        <v>4294</v>
      </c>
      <c r="F1378" t="s">
        <v>2456</v>
      </c>
    </row>
    <row r="1379" spans="1:6" x14ac:dyDescent="0.3">
      <c r="A1379" t="s">
        <v>4474</v>
      </c>
      <c r="B1379" t="s">
        <v>4475</v>
      </c>
      <c r="C1379" t="s">
        <v>4471</v>
      </c>
      <c r="D1379">
        <v>170150</v>
      </c>
      <c r="E1379" t="s">
        <v>4294</v>
      </c>
      <c r="F1379" t="s">
        <v>2456</v>
      </c>
    </row>
    <row r="1380" spans="1:6" x14ac:dyDescent="0.3">
      <c r="A1380" t="s">
        <v>4476</v>
      </c>
      <c r="B1380" t="s">
        <v>4477</v>
      </c>
      <c r="C1380" t="s">
        <v>4478</v>
      </c>
      <c r="D1380">
        <v>170150</v>
      </c>
      <c r="E1380" t="s">
        <v>4294</v>
      </c>
      <c r="F1380" t="s">
        <v>4479</v>
      </c>
    </row>
    <row r="1381" spans="1:6" x14ac:dyDescent="0.3">
      <c r="A1381" t="s">
        <v>4480</v>
      </c>
      <c r="B1381" t="s">
        <v>4481</v>
      </c>
      <c r="C1381" t="s">
        <v>4478</v>
      </c>
      <c r="D1381">
        <v>170150</v>
      </c>
      <c r="E1381" t="s">
        <v>4294</v>
      </c>
      <c r="F1381" t="s">
        <v>4479</v>
      </c>
    </row>
    <row r="1382" spans="1:6" x14ac:dyDescent="0.3">
      <c r="A1382" t="s">
        <v>4482</v>
      </c>
      <c r="B1382" t="s">
        <v>4483</v>
      </c>
      <c r="C1382" t="s">
        <v>4478</v>
      </c>
      <c r="D1382">
        <v>170150</v>
      </c>
      <c r="E1382" t="s">
        <v>4294</v>
      </c>
      <c r="F1382" t="s">
        <v>4479</v>
      </c>
    </row>
    <row r="1383" spans="1:6" x14ac:dyDescent="0.3">
      <c r="A1383" t="s">
        <v>4484</v>
      </c>
      <c r="B1383" t="s">
        <v>4485</v>
      </c>
      <c r="C1383" t="s">
        <v>4478</v>
      </c>
      <c r="D1383">
        <v>170150</v>
      </c>
      <c r="E1383" t="s">
        <v>4294</v>
      </c>
      <c r="F1383" t="s">
        <v>4479</v>
      </c>
    </row>
    <row r="1384" spans="1:6" x14ac:dyDescent="0.3">
      <c r="A1384" t="s">
        <v>4486</v>
      </c>
      <c r="B1384" t="s">
        <v>4487</v>
      </c>
      <c r="C1384" t="s">
        <v>4488</v>
      </c>
      <c r="D1384">
        <v>170150</v>
      </c>
      <c r="E1384" t="s">
        <v>4294</v>
      </c>
      <c r="F1384" t="s">
        <v>4489</v>
      </c>
    </row>
    <row r="1385" spans="1:6" x14ac:dyDescent="0.3">
      <c r="A1385" t="s">
        <v>4490</v>
      </c>
      <c r="B1385" t="s">
        <v>4491</v>
      </c>
      <c r="C1385" t="s">
        <v>4488</v>
      </c>
      <c r="D1385">
        <v>170150</v>
      </c>
      <c r="E1385" t="s">
        <v>4294</v>
      </c>
      <c r="F1385" t="s">
        <v>4489</v>
      </c>
    </row>
    <row r="1386" spans="1:6" x14ac:dyDescent="0.3">
      <c r="A1386" t="s">
        <v>4492</v>
      </c>
      <c r="B1386" t="s">
        <v>4493</v>
      </c>
      <c r="C1386" t="s">
        <v>4488</v>
      </c>
      <c r="D1386">
        <v>170150</v>
      </c>
      <c r="E1386" t="s">
        <v>4294</v>
      </c>
      <c r="F1386" t="s">
        <v>4489</v>
      </c>
    </row>
    <row r="1387" spans="1:6" x14ac:dyDescent="0.3">
      <c r="A1387" t="s">
        <v>4494</v>
      </c>
      <c r="B1387" t="s">
        <v>4495</v>
      </c>
      <c r="C1387" t="s">
        <v>4488</v>
      </c>
      <c r="D1387">
        <v>170150</v>
      </c>
      <c r="E1387" t="s">
        <v>4294</v>
      </c>
      <c r="F1387" t="s">
        <v>4489</v>
      </c>
    </row>
    <row r="1388" spans="1:6" x14ac:dyDescent="0.3">
      <c r="A1388" t="s">
        <v>4496</v>
      </c>
      <c r="B1388" t="s">
        <v>4497</v>
      </c>
      <c r="C1388" t="s">
        <v>4488</v>
      </c>
      <c r="D1388">
        <v>170150</v>
      </c>
      <c r="E1388" t="s">
        <v>4294</v>
      </c>
      <c r="F1388" t="s">
        <v>4489</v>
      </c>
    </row>
    <row r="1389" spans="1:6" x14ac:dyDescent="0.3">
      <c r="A1389" t="s">
        <v>4498</v>
      </c>
      <c r="B1389" t="s">
        <v>4499</v>
      </c>
      <c r="C1389" t="s">
        <v>4500</v>
      </c>
      <c r="D1389">
        <v>170150</v>
      </c>
      <c r="E1389" t="s">
        <v>4294</v>
      </c>
      <c r="F1389" t="s">
        <v>4501</v>
      </c>
    </row>
    <row r="1390" spans="1:6" x14ac:dyDescent="0.3">
      <c r="A1390" t="s">
        <v>4502</v>
      </c>
      <c r="B1390" t="s">
        <v>4503</v>
      </c>
      <c r="C1390" t="s">
        <v>4500</v>
      </c>
      <c r="D1390">
        <v>170150</v>
      </c>
      <c r="E1390" t="s">
        <v>4294</v>
      </c>
      <c r="F1390" t="s">
        <v>4501</v>
      </c>
    </row>
    <row r="1391" spans="1:6" x14ac:dyDescent="0.3">
      <c r="A1391" t="s">
        <v>4504</v>
      </c>
      <c r="B1391" t="s">
        <v>567</v>
      </c>
      <c r="C1391" t="s">
        <v>4505</v>
      </c>
      <c r="D1391">
        <v>170150</v>
      </c>
      <c r="E1391" t="s">
        <v>4294</v>
      </c>
      <c r="F1391" t="s">
        <v>569</v>
      </c>
    </row>
    <row r="1392" spans="1:6" x14ac:dyDescent="0.3">
      <c r="A1392" t="s">
        <v>4506</v>
      </c>
      <c r="B1392" t="s">
        <v>1994</v>
      </c>
      <c r="C1392" t="s">
        <v>4505</v>
      </c>
      <c r="D1392">
        <v>170150</v>
      </c>
      <c r="E1392" t="s">
        <v>4294</v>
      </c>
      <c r="F1392" t="s">
        <v>569</v>
      </c>
    </row>
    <row r="1393" spans="1:6" x14ac:dyDescent="0.3">
      <c r="A1393" t="s">
        <v>4507</v>
      </c>
      <c r="B1393" t="s">
        <v>1996</v>
      </c>
      <c r="C1393" t="s">
        <v>4505</v>
      </c>
      <c r="D1393">
        <v>170150</v>
      </c>
      <c r="E1393" t="s">
        <v>4294</v>
      </c>
      <c r="F1393" t="s">
        <v>569</v>
      </c>
    </row>
    <row r="1394" spans="1:6" x14ac:dyDescent="0.3">
      <c r="A1394" t="s">
        <v>4508</v>
      </c>
      <c r="B1394" t="s">
        <v>1998</v>
      </c>
      <c r="C1394" t="s">
        <v>4505</v>
      </c>
      <c r="D1394">
        <v>170150</v>
      </c>
      <c r="E1394" t="s">
        <v>4294</v>
      </c>
      <c r="F1394" t="s">
        <v>569</v>
      </c>
    </row>
    <row r="1395" spans="1:6" x14ac:dyDescent="0.3">
      <c r="A1395" t="s">
        <v>4509</v>
      </c>
      <c r="B1395" t="s">
        <v>2000</v>
      </c>
      <c r="C1395" t="s">
        <v>4505</v>
      </c>
      <c r="D1395">
        <v>170150</v>
      </c>
      <c r="E1395" t="s">
        <v>4294</v>
      </c>
      <c r="F1395" t="s">
        <v>569</v>
      </c>
    </row>
    <row r="1396" spans="1:6" x14ac:dyDescent="0.3">
      <c r="A1396" t="s">
        <v>4870</v>
      </c>
      <c r="B1396" t="s">
        <v>4871</v>
      </c>
      <c r="C1396" t="s">
        <v>4872</v>
      </c>
      <c r="D1396">
        <v>170170</v>
      </c>
      <c r="E1396" t="s">
        <v>4873</v>
      </c>
      <c r="F1396" t="s">
        <v>4873</v>
      </c>
    </row>
    <row r="1397" spans="1:6" x14ac:dyDescent="0.3">
      <c r="A1397" t="s">
        <v>4874</v>
      </c>
      <c r="B1397" t="s">
        <v>4875</v>
      </c>
      <c r="C1397" t="s">
        <v>4872</v>
      </c>
      <c r="D1397">
        <v>170170</v>
      </c>
      <c r="E1397" t="s">
        <v>4873</v>
      </c>
      <c r="F1397" t="s">
        <v>4873</v>
      </c>
    </row>
    <row r="1398" spans="1:6" x14ac:dyDescent="0.3">
      <c r="A1398" t="s">
        <v>4510</v>
      </c>
      <c r="B1398" t="s">
        <v>4511</v>
      </c>
      <c r="C1398" t="s">
        <v>4512</v>
      </c>
      <c r="D1398">
        <v>170150</v>
      </c>
      <c r="E1398" t="s">
        <v>4294</v>
      </c>
      <c r="F1398" t="s">
        <v>4513</v>
      </c>
    </row>
    <row r="1399" spans="1:6" x14ac:dyDescent="0.3">
      <c r="A1399" t="s">
        <v>4514</v>
      </c>
      <c r="B1399" t="s">
        <v>4515</v>
      </c>
      <c r="C1399" t="s">
        <v>4512</v>
      </c>
      <c r="D1399">
        <v>170150</v>
      </c>
      <c r="E1399" t="s">
        <v>4294</v>
      </c>
      <c r="F1399" t="s">
        <v>4513</v>
      </c>
    </row>
    <row r="1400" spans="1:6" x14ac:dyDescent="0.3">
      <c r="A1400" t="s">
        <v>4516</v>
      </c>
      <c r="B1400" t="s">
        <v>4517</v>
      </c>
      <c r="C1400" t="s">
        <v>4512</v>
      </c>
      <c r="D1400">
        <v>170150</v>
      </c>
      <c r="E1400" t="s">
        <v>4294</v>
      </c>
      <c r="F1400" t="s">
        <v>4513</v>
      </c>
    </row>
    <row r="1401" spans="1:6" x14ac:dyDescent="0.3">
      <c r="A1401" t="s">
        <v>4518</v>
      </c>
      <c r="B1401" t="s">
        <v>4519</v>
      </c>
      <c r="C1401" t="s">
        <v>4512</v>
      </c>
      <c r="D1401">
        <v>170150</v>
      </c>
      <c r="E1401" t="s">
        <v>4294</v>
      </c>
      <c r="F1401" t="s">
        <v>4513</v>
      </c>
    </row>
    <row r="1402" spans="1:6" x14ac:dyDescent="0.3">
      <c r="A1402" t="s">
        <v>4520</v>
      </c>
      <c r="B1402" t="s">
        <v>4521</v>
      </c>
      <c r="C1402" t="s">
        <v>4512</v>
      </c>
      <c r="D1402">
        <v>170150</v>
      </c>
      <c r="E1402" t="s">
        <v>4294</v>
      </c>
      <c r="F1402" t="s">
        <v>4513</v>
      </c>
    </row>
    <row r="1403" spans="1:6" x14ac:dyDescent="0.3">
      <c r="A1403" t="s">
        <v>4522</v>
      </c>
      <c r="B1403" t="s">
        <v>4523</v>
      </c>
      <c r="C1403" t="s">
        <v>4512</v>
      </c>
      <c r="D1403">
        <v>170150</v>
      </c>
      <c r="E1403" t="s">
        <v>4294</v>
      </c>
      <c r="F1403" t="s">
        <v>4513</v>
      </c>
    </row>
    <row r="1404" spans="1:6" x14ac:dyDescent="0.3">
      <c r="A1404" t="s">
        <v>4524</v>
      </c>
      <c r="B1404" t="s">
        <v>177</v>
      </c>
      <c r="C1404" t="s">
        <v>4525</v>
      </c>
      <c r="D1404">
        <v>170150</v>
      </c>
      <c r="E1404" t="s">
        <v>4294</v>
      </c>
      <c r="F1404" t="s">
        <v>179</v>
      </c>
    </row>
    <row r="1405" spans="1:6" x14ac:dyDescent="0.3">
      <c r="A1405" t="s">
        <v>4526</v>
      </c>
      <c r="B1405" t="s">
        <v>4527</v>
      </c>
      <c r="C1405" t="s">
        <v>4525</v>
      </c>
      <c r="D1405">
        <v>170150</v>
      </c>
      <c r="E1405" t="s">
        <v>4294</v>
      </c>
      <c r="F1405" t="s">
        <v>179</v>
      </c>
    </row>
    <row r="1406" spans="1:6" x14ac:dyDescent="0.3">
      <c r="A1406" t="s">
        <v>4528</v>
      </c>
      <c r="B1406" t="s">
        <v>4529</v>
      </c>
      <c r="C1406" t="s">
        <v>4525</v>
      </c>
      <c r="D1406">
        <v>170150</v>
      </c>
      <c r="E1406" t="s">
        <v>4294</v>
      </c>
      <c r="F1406" t="s">
        <v>179</v>
      </c>
    </row>
    <row r="1407" spans="1:6" x14ac:dyDescent="0.3">
      <c r="A1407" t="s">
        <v>4530</v>
      </c>
      <c r="B1407" t="s">
        <v>4531</v>
      </c>
      <c r="C1407" t="s">
        <v>4525</v>
      </c>
      <c r="D1407">
        <v>170150</v>
      </c>
      <c r="E1407" t="s">
        <v>4294</v>
      </c>
      <c r="F1407" t="s">
        <v>179</v>
      </c>
    </row>
    <row r="1408" spans="1:6" x14ac:dyDescent="0.3">
      <c r="A1408" t="s">
        <v>4532</v>
      </c>
      <c r="B1408" t="s">
        <v>4533</v>
      </c>
      <c r="C1408" t="s">
        <v>4525</v>
      </c>
      <c r="D1408">
        <v>170150</v>
      </c>
      <c r="E1408" t="s">
        <v>4294</v>
      </c>
      <c r="F1408" t="s">
        <v>179</v>
      </c>
    </row>
    <row r="1409" spans="1:6" x14ac:dyDescent="0.3">
      <c r="A1409" t="s">
        <v>4534</v>
      </c>
      <c r="B1409" t="s">
        <v>3715</v>
      </c>
      <c r="C1409" t="s">
        <v>4535</v>
      </c>
      <c r="D1409">
        <v>170150</v>
      </c>
      <c r="E1409" t="s">
        <v>4294</v>
      </c>
      <c r="F1409" t="s">
        <v>3702</v>
      </c>
    </row>
    <row r="1410" spans="1:6" x14ac:dyDescent="0.3">
      <c r="A1410" t="s">
        <v>4536</v>
      </c>
      <c r="B1410" t="s">
        <v>4537</v>
      </c>
      <c r="C1410" t="s">
        <v>4535</v>
      </c>
      <c r="D1410">
        <v>170150</v>
      </c>
      <c r="E1410" t="s">
        <v>4294</v>
      </c>
      <c r="F1410" t="s">
        <v>3702</v>
      </c>
    </row>
    <row r="1411" spans="1:6" x14ac:dyDescent="0.3">
      <c r="A1411" t="s">
        <v>4538</v>
      </c>
      <c r="B1411" t="s">
        <v>4539</v>
      </c>
      <c r="C1411" t="s">
        <v>4535</v>
      </c>
      <c r="D1411">
        <v>170150</v>
      </c>
      <c r="E1411" t="s">
        <v>4294</v>
      </c>
      <c r="F1411" t="s">
        <v>3702</v>
      </c>
    </row>
    <row r="1412" spans="1:6" x14ac:dyDescent="0.3">
      <c r="A1412" t="s">
        <v>4540</v>
      </c>
      <c r="B1412" t="s">
        <v>4541</v>
      </c>
      <c r="C1412" t="s">
        <v>4535</v>
      </c>
      <c r="D1412">
        <v>170150</v>
      </c>
      <c r="E1412" t="s">
        <v>4294</v>
      </c>
      <c r="F1412" t="s">
        <v>3702</v>
      </c>
    </row>
    <row r="1413" spans="1:6" x14ac:dyDescent="0.3">
      <c r="A1413" t="s">
        <v>4965</v>
      </c>
      <c r="B1413" t="s">
        <v>4966</v>
      </c>
      <c r="C1413" t="s">
        <v>4967</v>
      </c>
      <c r="D1413">
        <v>170186</v>
      </c>
      <c r="E1413" t="s">
        <v>4968</v>
      </c>
      <c r="F1413" t="s">
        <v>4968</v>
      </c>
    </row>
    <row r="1414" spans="1:6" x14ac:dyDescent="0.3">
      <c r="A1414" t="s">
        <v>4542</v>
      </c>
      <c r="B1414" t="s">
        <v>4543</v>
      </c>
      <c r="C1414" t="s">
        <v>4544</v>
      </c>
      <c r="D1414">
        <v>170150</v>
      </c>
      <c r="E1414" t="s">
        <v>4294</v>
      </c>
      <c r="F1414" t="s">
        <v>4545</v>
      </c>
    </row>
    <row r="1415" spans="1:6" x14ac:dyDescent="0.3">
      <c r="A1415" t="s">
        <v>4546</v>
      </c>
      <c r="B1415" t="s">
        <v>4547</v>
      </c>
      <c r="C1415" t="s">
        <v>4544</v>
      </c>
      <c r="D1415">
        <v>170150</v>
      </c>
      <c r="E1415" t="s">
        <v>4294</v>
      </c>
      <c r="F1415" t="s">
        <v>4545</v>
      </c>
    </row>
    <row r="1416" spans="1:6" x14ac:dyDescent="0.3">
      <c r="A1416" t="s">
        <v>4548</v>
      </c>
      <c r="B1416" t="s">
        <v>4549</v>
      </c>
      <c r="C1416" t="s">
        <v>4544</v>
      </c>
      <c r="D1416">
        <v>170150</v>
      </c>
      <c r="E1416" t="s">
        <v>4294</v>
      </c>
      <c r="F1416" t="s">
        <v>4545</v>
      </c>
    </row>
    <row r="1417" spans="1:6" x14ac:dyDescent="0.3">
      <c r="A1417" t="s">
        <v>4550</v>
      </c>
      <c r="B1417" t="s">
        <v>4551</v>
      </c>
      <c r="C1417" t="s">
        <v>4544</v>
      </c>
      <c r="D1417">
        <v>170150</v>
      </c>
      <c r="E1417" t="s">
        <v>4294</v>
      </c>
      <c r="F1417" t="s">
        <v>4545</v>
      </c>
    </row>
    <row r="1418" spans="1:6" x14ac:dyDescent="0.3">
      <c r="A1418" t="s">
        <v>4552</v>
      </c>
      <c r="B1418" t="s">
        <v>4553</v>
      </c>
      <c r="C1418" t="s">
        <v>4544</v>
      </c>
      <c r="D1418">
        <v>170150</v>
      </c>
      <c r="E1418" t="s">
        <v>4294</v>
      </c>
      <c r="F1418" t="s">
        <v>4545</v>
      </c>
    </row>
    <row r="1419" spans="1:6" x14ac:dyDescent="0.3">
      <c r="A1419" t="s">
        <v>4554</v>
      </c>
      <c r="B1419" t="s">
        <v>4555</v>
      </c>
      <c r="C1419" t="s">
        <v>4544</v>
      </c>
      <c r="D1419">
        <v>170150</v>
      </c>
      <c r="E1419" t="s">
        <v>4294</v>
      </c>
      <c r="F1419" t="s">
        <v>4545</v>
      </c>
    </row>
    <row r="1420" spans="1:6" x14ac:dyDescent="0.3">
      <c r="A1420" t="s">
        <v>4556</v>
      </c>
      <c r="B1420" t="s">
        <v>4557</v>
      </c>
      <c r="C1420" t="s">
        <v>4558</v>
      </c>
      <c r="D1420">
        <v>170150</v>
      </c>
      <c r="E1420" t="s">
        <v>4294</v>
      </c>
      <c r="F1420" t="s">
        <v>4559</v>
      </c>
    </row>
    <row r="1421" spans="1:6" x14ac:dyDescent="0.3">
      <c r="A1421" t="s">
        <v>4560</v>
      </c>
      <c r="B1421" t="s">
        <v>4561</v>
      </c>
      <c r="C1421" t="s">
        <v>4558</v>
      </c>
      <c r="D1421">
        <v>170150</v>
      </c>
      <c r="E1421" t="s">
        <v>4294</v>
      </c>
      <c r="F1421" t="s">
        <v>4559</v>
      </c>
    </row>
    <row r="1422" spans="1:6" x14ac:dyDescent="0.3">
      <c r="A1422" t="s">
        <v>4562</v>
      </c>
      <c r="B1422" t="s">
        <v>4563</v>
      </c>
      <c r="C1422" t="s">
        <v>4558</v>
      </c>
      <c r="D1422">
        <v>170150</v>
      </c>
      <c r="E1422" t="s">
        <v>4294</v>
      </c>
      <c r="F1422" t="s">
        <v>4559</v>
      </c>
    </row>
    <row r="1423" spans="1:6" x14ac:dyDescent="0.3">
      <c r="A1423" t="s">
        <v>4564</v>
      </c>
      <c r="B1423" t="s">
        <v>4565</v>
      </c>
      <c r="C1423" t="s">
        <v>4566</v>
      </c>
      <c r="D1423">
        <v>170150</v>
      </c>
      <c r="E1423" t="s">
        <v>4294</v>
      </c>
      <c r="F1423" t="s">
        <v>4567</v>
      </c>
    </row>
    <row r="1424" spans="1:6" x14ac:dyDescent="0.3">
      <c r="A1424" t="s">
        <v>4568</v>
      </c>
      <c r="B1424" t="s">
        <v>4569</v>
      </c>
      <c r="C1424" t="s">
        <v>4566</v>
      </c>
      <c r="D1424">
        <v>170150</v>
      </c>
      <c r="E1424" t="s">
        <v>4294</v>
      </c>
      <c r="F1424" t="s">
        <v>4567</v>
      </c>
    </row>
    <row r="1425" spans="1:6" x14ac:dyDescent="0.3">
      <c r="A1425" t="s">
        <v>4570</v>
      </c>
      <c r="B1425" t="s">
        <v>4571</v>
      </c>
      <c r="C1425" t="s">
        <v>4566</v>
      </c>
      <c r="D1425">
        <v>170150</v>
      </c>
      <c r="E1425" t="s">
        <v>4294</v>
      </c>
      <c r="F1425" t="s">
        <v>4567</v>
      </c>
    </row>
    <row r="1426" spans="1:6" x14ac:dyDescent="0.3">
      <c r="A1426" t="s">
        <v>4572</v>
      </c>
      <c r="B1426" t="s">
        <v>4573</v>
      </c>
      <c r="C1426" t="s">
        <v>4574</v>
      </c>
      <c r="D1426">
        <v>170150</v>
      </c>
      <c r="E1426" t="s">
        <v>4294</v>
      </c>
      <c r="F1426" t="s">
        <v>4575</v>
      </c>
    </row>
    <row r="1427" spans="1:6" x14ac:dyDescent="0.3">
      <c r="A1427" t="s">
        <v>4576</v>
      </c>
      <c r="B1427" t="s">
        <v>4577</v>
      </c>
      <c r="C1427" t="s">
        <v>4574</v>
      </c>
      <c r="D1427">
        <v>170150</v>
      </c>
      <c r="E1427" t="s">
        <v>4294</v>
      </c>
      <c r="F1427" t="s">
        <v>4575</v>
      </c>
    </row>
    <row r="1428" spans="1:6" x14ac:dyDescent="0.3">
      <c r="A1428" t="s">
        <v>4578</v>
      </c>
      <c r="B1428" t="s">
        <v>4579</v>
      </c>
      <c r="C1428" t="s">
        <v>4574</v>
      </c>
      <c r="D1428">
        <v>170150</v>
      </c>
      <c r="E1428" t="s">
        <v>4294</v>
      </c>
      <c r="F1428" t="s">
        <v>4575</v>
      </c>
    </row>
    <row r="1429" spans="1:6" x14ac:dyDescent="0.3">
      <c r="A1429" t="s">
        <v>4580</v>
      </c>
      <c r="B1429" t="s">
        <v>4581</v>
      </c>
      <c r="C1429" t="s">
        <v>4574</v>
      </c>
      <c r="D1429">
        <v>170150</v>
      </c>
      <c r="E1429" t="s">
        <v>4294</v>
      </c>
      <c r="F1429" t="s">
        <v>4575</v>
      </c>
    </row>
    <row r="1430" spans="1:6" x14ac:dyDescent="0.3">
      <c r="A1430" t="s">
        <v>4582</v>
      </c>
      <c r="B1430" t="s">
        <v>4583</v>
      </c>
      <c r="C1430" t="s">
        <v>4584</v>
      </c>
      <c r="D1430">
        <v>170150</v>
      </c>
      <c r="E1430" t="s">
        <v>4294</v>
      </c>
      <c r="F1430" t="s">
        <v>4585</v>
      </c>
    </row>
    <row r="1431" spans="1:6" x14ac:dyDescent="0.3">
      <c r="A1431" t="s">
        <v>4586</v>
      </c>
      <c r="B1431" t="s">
        <v>4587</v>
      </c>
      <c r="C1431" t="s">
        <v>4584</v>
      </c>
      <c r="D1431">
        <v>170150</v>
      </c>
      <c r="E1431" t="s">
        <v>4294</v>
      </c>
      <c r="F1431" t="s">
        <v>4585</v>
      </c>
    </row>
    <row r="1432" spans="1:6" x14ac:dyDescent="0.3">
      <c r="A1432" t="s">
        <v>4588</v>
      </c>
      <c r="B1432" t="s">
        <v>4589</v>
      </c>
      <c r="C1432" t="s">
        <v>4584</v>
      </c>
      <c r="D1432">
        <v>170150</v>
      </c>
      <c r="E1432" t="s">
        <v>4294</v>
      </c>
      <c r="F1432" t="s">
        <v>4585</v>
      </c>
    </row>
    <row r="1433" spans="1:6" x14ac:dyDescent="0.3">
      <c r="A1433" t="s">
        <v>4590</v>
      </c>
      <c r="B1433" t="s">
        <v>4591</v>
      </c>
      <c r="C1433" t="s">
        <v>4584</v>
      </c>
      <c r="D1433">
        <v>170150</v>
      </c>
      <c r="E1433" t="s">
        <v>4294</v>
      </c>
      <c r="F1433" t="s">
        <v>4585</v>
      </c>
    </row>
    <row r="1434" spans="1:6" x14ac:dyDescent="0.3">
      <c r="A1434" t="s">
        <v>4592</v>
      </c>
      <c r="B1434" t="s">
        <v>4593</v>
      </c>
      <c r="C1434" t="s">
        <v>4584</v>
      </c>
      <c r="D1434">
        <v>170150</v>
      </c>
      <c r="E1434" t="s">
        <v>4294</v>
      </c>
      <c r="F1434" t="s">
        <v>4585</v>
      </c>
    </row>
    <row r="1435" spans="1:6" x14ac:dyDescent="0.3">
      <c r="A1435" t="s">
        <v>4594</v>
      </c>
      <c r="B1435" t="s">
        <v>4595</v>
      </c>
      <c r="C1435" t="s">
        <v>4584</v>
      </c>
      <c r="D1435">
        <v>170150</v>
      </c>
      <c r="E1435" t="s">
        <v>4294</v>
      </c>
      <c r="F1435" t="s">
        <v>4585</v>
      </c>
    </row>
    <row r="1436" spans="1:6" x14ac:dyDescent="0.3">
      <c r="A1436" t="s">
        <v>4596</v>
      </c>
      <c r="B1436" t="s">
        <v>4597</v>
      </c>
      <c r="C1436" t="s">
        <v>4584</v>
      </c>
      <c r="D1436">
        <v>170150</v>
      </c>
      <c r="E1436" t="s">
        <v>4294</v>
      </c>
      <c r="F1436" t="s">
        <v>4585</v>
      </c>
    </row>
    <row r="1437" spans="1:6" x14ac:dyDescent="0.3">
      <c r="A1437" t="s">
        <v>4598</v>
      </c>
      <c r="B1437" t="s">
        <v>4599</v>
      </c>
      <c r="C1437" t="s">
        <v>4584</v>
      </c>
      <c r="D1437">
        <v>170150</v>
      </c>
      <c r="E1437" t="s">
        <v>4294</v>
      </c>
      <c r="F1437" t="s">
        <v>4585</v>
      </c>
    </row>
    <row r="1438" spans="1:6" x14ac:dyDescent="0.3">
      <c r="A1438" t="s">
        <v>4600</v>
      </c>
      <c r="B1438" t="s">
        <v>4601</v>
      </c>
      <c r="C1438" t="s">
        <v>4602</v>
      </c>
      <c r="D1438">
        <v>170150</v>
      </c>
      <c r="E1438" t="s">
        <v>4294</v>
      </c>
      <c r="F1438" t="s">
        <v>4603</v>
      </c>
    </row>
    <row r="1439" spans="1:6" x14ac:dyDescent="0.3">
      <c r="A1439" t="s">
        <v>4604</v>
      </c>
      <c r="B1439" t="s">
        <v>4605</v>
      </c>
      <c r="C1439" t="s">
        <v>4602</v>
      </c>
      <c r="D1439">
        <v>170150</v>
      </c>
      <c r="E1439" t="s">
        <v>4294</v>
      </c>
      <c r="F1439" t="s">
        <v>4603</v>
      </c>
    </row>
    <row r="1440" spans="1:6" x14ac:dyDescent="0.3">
      <c r="A1440" t="s">
        <v>4606</v>
      </c>
      <c r="B1440" t="s">
        <v>4607</v>
      </c>
      <c r="C1440" t="s">
        <v>4602</v>
      </c>
      <c r="D1440">
        <v>170150</v>
      </c>
      <c r="E1440" t="s">
        <v>4294</v>
      </c>
      <c r="F1440" t="s">
        <v>4603</v>
      </c>
    </row>
    <row r="1441" spans="1:6" x14ac:dyDescent="0.3">
      <c r="A1441" t="s">
        <v>4608</v>
      </c>
      <c r="B1441" t="s">
        <v>4609</v>
      </c>
      <c r="C1441" t="s">
        <v>4602</v>
      </c>
      <c r="D1441">
        <v>170150</v>
      </c>
      <c r="E1441" t="s">
        <v>4294</v>
      </c>
      <c r="F1441" t="s">
        <v>4603</v>
      </c>
    </row>
    <row r="1442" spans="1:6" x14ac:dyDescent="0.3">
      <c r="A1442" t="s">
        <v>4610</v>
      </c>
      <c r="B1442" t="s">
        <v>4611</v>
      </c>
      <c r="C1442" t="s">
        <v>4612</v>
      </c>
      <c r="D1442">
        <v>170150</v>
      </c>
      <c r="E1442" t="s">
        <v>4294</v>
      </c>
      <c r="F1442" t="s">
        <v>4613</v>
      </c>
    </row>
    <row r="1443" spans="1:6" x14ac:dyDescent="0.3">
      <c r="A1443" t="s">
        <v>4614</v>
      </c>
      <c r="B1443" t="s">
        <v>4615</v>
      </c>
      <c r="C1443" t="s">
        <v>4612</v>
      </c>
      <c r="D1443">
        <v>170150</v>
      </c>
      <c r="E1443" t="s">
        <v>4294</v>
      </c>
      <c r="F1443" t="s">
        <v>4613</v>
      </c>
    </row>
    <row r="1444" spans="1:6" x14ac:dyDescent="0.3">
      <c r="A1444" t="s">
        <v>4616</v>
      </c>
      <c r="B1444" t="s">
        <v>4617</v>
      </c>
      <c r="C1444" t="s">
        <v>4612</v>
      </c>
      <c r="D1444">
        <v>170150</v>
      </c>
      <c r="E1444" t="s">
        <v>4294</v>
      </c>
      <c r="F1444" t="s">
        <v>4613</v>
      </c>
    </row>
    <row r="1445" spans="1:6" x14ac:dyDescent="0.3">
      <c r="A1445" t="s">
        <v>4618</v>
      </c>
      <c r="B1445" t="s">
        <v>4619</v>
      </c>
      <c r="C1445" t="s">
        <v>4620</v>
      </c>
      <c r="D1445">
        <v>170150</v>
      </c>
      <c r="E1445" t="s">
        <v>4294</v>
      </c>
      <c r="F1445" t="s">
        <v>4621</v>
      </c>
    </row>
    <row r="1446" spans="1:6" x14ac:dyDescent="0.3">
      <c r="A1446" t="s">
        <v>4622</v>
      </c>
      <c r="B1446" t="s">
        <v>4623</v>
      </c>
      <c r="C1446" t="s">
        <v>4620</v>
      </c>
      <c r="D1446">
        <v>170150</v>
      </c>
      <c r="E1446" t="s">
        <v>4294</v>
      </c>
      <c r="F1446" t="s">
        <v>4621</v>
      </c>
    </row>
    <row r="1447" spans="1:6" x14ac:dyDescent="0.3">
      <c r="A1447" t="s">
        <v>4624</v>
      </c>
      <c r="B1447" t="s">
        <v>4625</v>
      </c>
      <c r="C1447" t="s">
        <v>4620</v>
      </c>
      <c r="D1447">
        <v>170150</v>
      </c>
      <c r="E1447" t="s">
        <v>4294</v>
      </c>
      <c r="F1447" t="s">
        <v>4621</v>
      </c>
    </row>
    <row r="1448" spans="1:6" x14ac:dyDescent="0.3">
      <c r="A1448" t="s">
        <v>4626</v>
      </c>
      <c r="B1448" t="s">
        <v>4627</v>
      </c>
      <c r="C1448" t="s">
        <v>4620</v>
      </c>
      <c r="D1448">
        <v>170150</v>
      </c>
      <c r="E1448" t="s">
        <v>4294</v>
      </c>
      <c r="F1448" t="s">
        <v>4621</v>
      </c>
    </row>
    <row r="1449" spans="1:6" x14ac:dyDescent="0.3">
      <c r="A1449" t="s">
        <v>4628</v>
      </c>
      <c r="B1449" t="s">
        <v>4629</v>
      </c>
      <c r="C1449" t="s">
        <v>4620</v>
      </c>
      <c r="D1449">
        <v>170150</v>
      </c>
      <c r="E1449" t="s">
        <v>4294</v>
      </c>
      <c r="F1449" t="s">
        <v>4621</v>
      </c>
    </row>
    <row r="1450" spans="1:6" x14ac:dyDescent="0.3">
      <c r="A1450" t="s">
        <v>4858</v>
      </c>
      <c r="B1450" t="s">
        <v>4859</v>
      </c>
      <c r="C1450" t="s">
        <v>4860</v>
      </c>
      <c r="D1450">
        <v>170166</v>
      </c>
      <c r="E1450" t="s">
        <v>4861</v>
      </c>
      <c r="F1450" t="s">
        <v>4861</v>
      </c>
    </row>
    <row r="1451" spans="1:6" x14ac:dyDescent="0.3">
      <c r="A1451" t="s">
        <v>4630</v>
      </c>
      <c r="B1451" t="s">
        <v>384</v>
      </c>
      <c r="C1451" t="s">
        <v>4631</v>
      </c>
      <c r="D1451">
        <v>170150</v>
      </c>
      <c r="E1451" t="s">
        <v>4294</v>
      </c>
      <c r="F1451" t="s">
        <v>387</v>
      </c>
    </row>
    <row r="1452" spans="1:6" x14ac:dyDescent="0.3">
      <c r="A1452" t="s">
        <v>4632</v>
      </c>
      <c r="B1452" t="s">
        <v>4633</v>
      </c>
      <c r="C1452" t="s">
        <v>4631</v>
      </c>
      <c r="D1452">
        <v>170150</v>
      </c>
      <c r="E1452" t="s">
        <v>4294</v>
      </c>
      <c r="F1452" t="s">
        <v>387</v>
      </c>
    </row>
    <row r="1453" spans="1:6" x14ac:dyDescent="0.3">
      <c r="A1453" t="s">
        <v>4634</v>
      </c>
      <c r="B1453" t="s">
        <v>4635</v>
      </c>
      <c r="C1453" t="s">
        <v>4631</v>
      </c>
      <c r="D1453">
        <v>170150</v>
      </c>
      <c r="E1453" t="s">
        <v>4294</v>
      </c>
      <c r="F1453" t="s">
        <v>387</v>
      </c>
    </row>
    <row r="1454" spans="1:6" x14ac:dyDescent="0.3">
      <c r="A1454" t="s">
        <v>4636</v>
      </c>
      <c r="B1454" t="s">
        <v>4637</v>
      </c>
      <c r="C1454" t="s">
        <v>4631</v>
      </c>
      <c r="D1454">
        <v>170150</v>
      </c>
      <c r="E1454" t="s">
        <v>4294</v>
      </c>
      <c r="F1454" t="s">
        <v>387</v>
      </c>
    </row>
    <row r="1455" spans="1:6" x14ac:dyDescent="0.3">
      <c r="A1455" t="s">
        <v>4638</v>
      </c>
      <c r="B1455" t="s">
        <v>4639</v>
      </c>
      <c r="C1455" t="s">
        <v>4640</v>
      </c>
      <c r="D1455">
        <v>170150</v>
      </c>
      <c r="E1455" t="s">
        <v>4294</v>
      </c>
      <c r="F1455" t="s">
        <v>4641</v>
      </c>
    </row>
    <row r="1456" spans="1:6" x14ac:dyDescent="0.3">
      <c r="A1456" t="s">
        <v>4642</v>
      </c>
      <c r="B1456" t="s">
        <v>4643</v>
      </c>
      <c r="C1456" t="s">
        <v>4640</v>
      </c>
      <c r="D1456">
        <v>170150</v>
      </c>
      <c r="E1456" t="s">
        <v>4294</v>
      </c>
      <c r="F1456" t="s">
        <v>4641</v>
      </c>
    </row>
    <row r="1457" spans="1:6" x14ac:dyDescent="0.3">
      <c r="A1457" t="s">
        <v>4644</v>
      </c>
      <c r="B1457" t="s">
        <v>4645</v>
      </c>
      <c r="C1457" t="s">
        <v>4640</v>
      </c>
      <c r="D1457">
        <v>170150</v>
      </c>
      <c r="E1457" t="s">
        <v>4294</v>
      </c>
      <c r="F1457" t="s">
        <v>4641</v>
      </c>
    </row>
    <row r="1458" spans="1:6" x14ac:dyDescent="0.3">
      <c r="A1458" t="s">
        <v>4646</v>
      </c>
      <c r="B1458" t="s">
        <v>4647</v>
      </c>
      <c r="C1458" t="s">
        <v>4640</v>
      </c>
      <c r="D1458">
        <v>170150</v>
      </c>
      <c r="E1458" t="s">
        <v>4294</v>
      </c>
      <c r="F1458" t="s">
        <v>4641</v>
      </c>
    </row>
    <row r="1459" spans="1:6" x14ac:dyDescent="0.3">
      <c r="A1459" t="s">
        <v>4648</v>
      </c>
      <c r="B1459" t="s">
        <v>4649</v>
      </c>
      <c r="C1459" t="s">
        <v>4640</v>
      </c>
      <c r="D1459">
        <v>170150</v>
      </c>
      <c r="E1459" t="s">
        <v>4294</v>
      </c>
      <c r="F1459" t="s">
        <v>4641</v>
      </c>
    </row>
    <row r="1460" spans="1:6" x14ac:dyDescent="0.3">
      <c r="A1460" t="s">
        <v>4650</v>
      </c>
      <c r="B1460" t="s">
        <v>4651</v>
      </c>
      <c r="C1460" t="s">
        <v>4640</v>
      </c>
      <c r="D1460">
        <v>170150</v>
      </c>
      <c r="E1460" t="s">
        <v>4294</v>
      </c>
      <c r="F1460" t="s">
        <v>4641</v>
      </c>
    </row>
    <row r="1461" spans="1:6" x14ac:dyDescent="0.3">
      <c r="A1461" t="s">
        <v>4652</v>
      </c>
      <c r="B1461" t="s">
        <v>4653</v>
      </c>
      <c r="C1461" t="s">
        <v>4654</v>
      </c>
      <c r="D1461">
        <v>170150</v>
      </c>
      <c r="E1461" t="s">
        <v>4294</v>
      </c>
      <c r="F1461" t="s">
        <v>4655</v>
      </c>
    </row>
    <row r="1462" spans="1:6" x14ac:dyDescent="0.3">
      <c r="A1462" t="s">
        <v>4656</v>
      </c>
      <c r="B1462" t="s">
        <v>4657</v>
      </c>
      <c r="C1462" t="s">
        <v>4654</v>
      </c>
      <c r="D1462">
        <v>170150</v>
      </c>
      <c r="E1462" t="s">
        <v>4294</v>
      </c>
      <c r="F1462" t="s">
        <v>4655</v>
      </c>
    </row>
    <row r="1463" spans="1:6" x14ac:dyDescent="0.3">
      <c r="A1463" t="s">
        <v>4658</v>
      </c>
      <c r="B1463" t="s">
        <v>4659</v>
      </c>
      <c r="C1463" t="s">
        <v>4654</v>
      </c>
      <c r="D1463">
        <v>170150</v>
      </c>
      <c r="E1463" t="s">
        <v>4294</v>
      </c>
      <c r="F1463" t="s">
        <v>4655</v>
      </c>
    </row>
    <row r="1464" spans="1:6" x14ac:dyDescent="0.3">
      <c r="A1464" t="s">
        <v>4660</v>
      </c>
      <c r="B1464" t="s">
        <v>4661</v>
      </c>
      <c r="C1464" t="s">
        <v>4654</v>
      </c>
      <c r="D1464">
        <v>170150</v>
      </c>
      <c r="E1464" t="s">
        <v>4294</v>
      </c>
      <c r="F1464" t="s">
        <v>4655</v>
      </c>
    </row>
    <row r="1465" spans="1:6" x14ac:dyDescent="0.3">
      <c r="A1465" t="s">
        <v>4662</v>
      </c>
      <c r="B1465" t="s">
        <v>4663</v>
      </c>
      <c r="C1465" t="s">
        <v>4654</v>
      </c>
      <c r="D1465">
        <v>170150</v>
      </c>
      <c r="E1465" t="s">
        <v>4294</v>
      </c>
      <c r="F1465" t="s">
        <v>4655</v>
      </c>
    </row>
    <row r="1466" spans="1:6" x14ac:dyDescent="0.3">
      <c r="A1466" t="s">
        <v>4664</v>
      </c>
      <c r="B1466" t="s">
        <v>4665</v>
      </c>
      <c r="C1466" t="s">
        <v>4654</v>
      </c>
      <c r="D1466">
        <v>170150</v>
      </c>
      <c r="E1466" t="s">
        <v>4294</v>
      </c>
      <c r="F1466" t="s">
        <v>4655</v>
      </c>
    </row>
    <row r="1467" spans="1:6" x14ac:dyDescent="0.3">
      <c r="A1467" t="s">
        <v>4666</v>
      </c>
      <c r="B1467" t="s">
        <v>4667</v>
      </c>
      <c r="C1467" t="s">
        <v>4668</v>
      </c>
      <c r="D1467">
        <v>170150</v>
      </c>
      <c r="E1467" t="s">
        <v>4294</v>
      </c>
      <c r="F1467" t="s">
        <v>4669</v>
      </c>
    </row>
    <row r="1468" spans="1:6" x14ac:dyDescent="0.3">
      <c r="A1468" t="s">
        <v>4670</v>
      </c>
      <c r="B1468" t="s">
        <v>4671</v>
      </c>
      <c r="C1468" t="s">
        <v>4668</v>
      </c>
      <c r="D1468">
        <v>170150</v>
      </c>
      <c r="E1468" t="s">
        <v>4294</v>
      </c>
      <c r="F1468" t="s">
        <v>4669</v>
      </c>
    </row>
    <row r="1469" spans="1:6" x14ac:dyDescent="0.3">
      <c r="A1469" t="s">
        <v>4672</v>
      </c>
      <c r="B1469" t="s">
        <v>4673</v>
      </c>
      <c r="C1469" t="s">
        <v>4668</v>
      </c>
      <c r="D1469">
        <v>170150</v>
      </c>
      <c r="E1469" t="s">
        <v>4294</v>
      </c>
      <c r="F1469" t="s">
        <v>4669</v>
      </c>
    </row>
    <row r="1470" spans="1:6" x14ac:dyDescent="0.3">
      <c r="A1470" t="s">
        <v>4674</v>
      </c>
      <c r="B1470" t="s">
        <v>4675</v>
      </c>
      <c r="C1470" t="s">
        <v>4668</v>
      </c>
      <c r="D1470">
        <v>170150</v>
      </c>
      <c r="E1470" t="s">
        <v>4294</v>
      </c>
      <c r="F1470" t="s">
        <v>4669</v>
      </c>
    </row>
    <row r="1471" spans="1:6" x14ac:dyDescent="0.3">
      <c r="A1471" t="s">
        <v>4676</v>
      </c>
      <c r="B1471" t="s">
        <v>4677</v>
      </c>
      <c r="C1471" t="s">
        <v>4668</v>
      </c>
      <c r="D1471">
        <v>170150</v>
      </c>
      <c r="E1471" t="s">
        <v>4294</v>
      </c>
      <c r="F1471" t="s">
        <v>4669</v>
      </c>
    </row>
    <row r="1472" spans="1:6" x14ac:dyDescent="0.3">
      <c r="A1472" t="s">
        <v>4678</v>
      </c>
      <c r="B1472" t="s">
        <v>4679</v>
      </c>
      <c r="C1472" t="s">
        <v>4680</v>
      </c>
      <c r="D1472">
        <v>170150</v>
      </c>
      <c r="E1472" t="s">
        <v>4294</v>
      </c>
      <c r="F1472" t="s">
        <v>4681</v>
      </c>
    </row>
    <row r="1473" spans="1:6" x14ac:dyDescent="0.3">
      <c r="A1473" t="s">
        <v>4682</v>
      </c>
      <c r="B1473" t="s">
        <v>4683</v>
      </c>
      <c r="C1473" t="s">
        <v>4680</v>
      </c>
      <c r="D1473">
        <v>170150</v>
      </c>
      <c r="E1473" t="s">
        <v>4294</v>
      </c>
      <c r="F1473" t="s">
        <v>4681</v>
      </c>
    </row>
    <row r="1474" spans="1:6" x14ac:dyDescent="0.3">
      <c r="A1474" t="s">
        <v>4684</v>
      </c>
      <c r="B1474" t="s">
        <v>4685</v>
      </c>
      <c r="C1474" t="s">
        <v>4680</v>
      </c>
      <c r="D1474">
        <v>170150</v>
      </c>
      <c r="E1474" t="s">
        <v>4294</v>
      </c>
      <c r="F1474" t="s">
        <v>4681</v>
      </c>
    </row>
    <row r="1475" spans="1:6" x14ac:dyDescent="0.3">
      <c r="A1475" t="s">
        <v>4686</v>
      </c>
      <c r="B1475" t="s">
        <v>4687</v>
      </c>
      <c r="C1475" t="s">
        <v>4688</v>
      </c>
      <c r="D1475">
        <v>170150</v>
      </c>
      <c r="E1475" t="s">
        <v>4294</v>
      </c>
      <c r="F1475" t="s">
        <v>4689</v>
      </c>
    </row>
    <row r="1476" spans="1:6" x14ac:dyDescent="0.3">
      <c r="A1476" t="s">
        <v>4690</v>
      </c>
      <c r="B1476" t="s">
        <v>4691</v>
      </c>
      <c r="C1476" t="s">
        <v>4688</v>
      </c>
      <c r="D1476">
        <v>170150</v>
      </c>
      <c r="E1476" t="s">
        <v>4294</v>
      </c>
      <c r="F1476" t="s">
        <v>4689</v>
      </c>
    </row>
    <row r="1477" spans="1:6" x14ac:dyDescent="0.3">
      <c r="A1477" t="s">
        <v>4692</v>
      </c>
      <c r="B1477" t="s">
        <v>4693</v>
      </c>
      <c r="C1477" t="s">
        <v>4688</v>
      </c>
      <c r="D1477">
        <v>170150</v>
      </c>
      <c r="E1477" t="s">
        <v>4294</v>
      </c>
      <c r="F1477" t="s">
        <v>4689</v>
      </c>
    </row>
    <row r="1478" spans="1:6" x14ac:dyDescent="0.3">
      <c r="A1478" t="s">
        <v>4694</v>
      </c>
      <c r="B1478" t="s">
        <v>4695</v>
      </c>
      <c r="C1478" t="s">
        <v>4688</v>
      </c>
      <c r="D1478">
        <v>170150</v>
      </c>
      <c r="E1478" t="s">
        <v>4294</v>
      </c>
      <c r="F1478" t="s">
        <v>4689</v>
      </c>
    </row>
    <row r="1479" spans="1:6" x14ac:dyDescent="0.3">
      <c r="A1479" t="s">
        <v>4696</v>
      </c>
      <c r="B1479" t="s">
        <v>4697</v>
      </c>
      <c r="C1479" t="s">
        <v>4698</v>
      </c>
      <c r="D1479">
        <v>170150</v>
      </c>
      <c r="E1479" t="s">
        <v>4294</v>
      </c>
      <c r="F1479" t="s">
        <v>4699</v>
      </c>
    </row>
    <row r="1480" spans="1:6" x14ac:dyDescent="0.3">
      <c r="A1480" t="s">
        <v>4700</v>
      </c>
      <c r="B1480" t="s">
        <v>4701</v>
      </c>
      <c r="C1480" t="s">
        <v>4698</v>
      </c>
      <c r="D1480">
        <v>170150</v>
      </c>
      <c r="E1480" t="s">
        <v>4294</v>
      </c>
      <c r="F1480" t="s">
        <v>4699</v>
      </c>
    </row>
    <row r="1481" spans="1:6" x14ac:dyDescent="0.3">
      <c r="A1481" t="s">
        <v>4702</v>
      </c>
      <c r="B1481" t="s">
        <v>4703</v>
      </c>
      <c r="C1481" t="s">
        <v>4698</v>
      </c>
      <c r="D1481">
        <v>170150</v>
      </c>
      <c r="E1481" t="s">
        <v>4294</v>
      </c>
      <c r="F1481" t="s">
        <v>4699</v>
      </c>
    </row>
    <row r="1482" spans="1:6" x14ac:dyDescent="0.3">
      <c r="A1482" t="s">
        <v>4704</v>
      </c>
      <c r="B1482" t="s">
        <v>4705</v>
      </c>
      <c r="C1482" t="s">
        <v>4698</v>
      </c>
      <c r="D1482">
        <v>170150</v>
      </c>
      <c r="E1482" t="s">
        <v>4294</v>
      </c>
      <c r="F1482" t="s">
        <v>4699</v>
      </c>
    </row>
    <row r="1483" spans="1:6" x14ac:dyDescent="0.3">
      <c r="A1483" t="s">
        <v>4706</v>
      </c>
      <c r="B1483" t="s">
        <v>4707</v>
      </c>
      <c r="C1483" t="s">
        <v>4698</v>
      </c>
      <c r="D1483">
        <v>170150</v>
      </c>
      <c r="E1483" t="s">
        <v>4294</v>
      </c>
      <c r="F1483" t="s">
        <v>4699</v>
      </c>
    </row>
    <row r="1484" spans="1:6" x14ac:dyDescent="0.3">
      <c r="A1484" t="s">
        <v>4708</v>
      </c>
      <c r="B1484" t="s">
        <v>4709</v>
      </c>
      <c r="C1484" t="s">
        <v>4698</v>
      </c>
      <c r="D1484">
        <v>170150</v>
      </c>
      <c r="E1484" t="s">
        <v>4294</v>
      </c>
      <c r="F1484" t="s">
        <v>4699</v>
      </c>
    </row>
    <row r="1485" spans="1:6" x14ac:dyDescent="0.3">
      <c r="A1485" t="s">
        <v>4710</v>
      </c>
      <c r="B1485" t="s">
        <v>4711</v>
      </c>
      <c r="C1485" t="s">
        <v>4712</v>
      </c>
      <c r="D1485">
        <v>170150</v>
      </c>
      <c r="E1485" t="s">
        <v>4294</v>
      </c>
      <c r="F1485" t="s">
        <v>4713</v>
      </c>
    </row>
    <row r="1486" spans="1:6" x14ac:dyDescent="0.3">
      <c r="A1486" t="s">
        <v>4714</v>
      </c>
      <c r="B1486" t="s">
        <v>4715</v>
      </c>
      <c r="C1486" t="s">
        <v>4712</v>
      </c>
      <c r="D1486">
        <v>170150</v>
      </c>
      <c r="E1486" t="s">
        <v>4294</v>
      </c>
      <c r="F1486" t="s">
        <v>4713</v>
      </c>
    </row>
    <row r="1487" spans="1:6" x14ac:dyDescent="0.3">
      <c r="A1487" t="s">
        <v>4716</v>
      </c>
      <c r="B1487" t="s">
        <v>4717</v>
      </c>
      <c r="C1487" t="s">
        <v>4712</v>
      </c>
      <c r="D1487">
        <v>170150</v>
      </c>
      <c r="E1487" t="s">
        <v>4294</v>
      </c>
      <c r="F1487" t="s">
        <v>4713</v>
      </c>
    </row>
    <row r="1488" spans="1:6" x14ac:dyDescent="0.3">
      <c r="A1488" t="s">
        <v>4718</v>
      </c>
      <c r="B1488" t="s">
        <v>4719</v>
      </c>
      <c r="C1488" t="s">
        <v>4712</v>
      </c>
      <c r="D1488">
        <v>170150</v>
      </c>
      <c r="E1488" t="s">
        <v>4294</v>
      </c>
      <c r="F1488" t="s">
        <v>4713</v>
      </c>
    </row>
    <row r="1489" spans="1:6" x14ac:dyDescent="0.3">
      <c r="A1489" t="s">
        <v>4791</v>
      </c>
      <c r="B1489" t="s">
        <v>4792</v>
      </c>
      <c r="C1489" t="s">
        <v>4793</v>
      </c>
      <c r="D1489">
        <v>170156</v>
      </c>
      <c r="E1489" t="s">
        <v>4794</v>
      </c>
      <c r="F1489" t="s">
        <v>4795</v>
      </c>
    </row>
    <row r="1490" spans="1:6" x14ac:dyDescent="0.3">
      <c r="A1490" t="s">
        <v>4796</v>
      </c>
      <c r="B1490" t="s">
        <v>4797</v>
      </c>
      <c r="C1490" t="s">
        <v>4793</v>
      </c>
      <c r="D1490">
        <v>170156</v>
      </c>
      <c r="E1490" t="s">
        <v>4794</v>
      </c>
      <c r="F1490" t="s">
        <v>4795</v>
      </c>
    </row>
    <row r="1491" spans="1:6" x14ac:dyDescent="0.3">
      <c r="A1491" t="s">
        <v>4798</v>
      </c>
      <c r="B1491" t="s">
        <v>4799</v>
      </c>
      <c r="C1491" t="s">
        <v>4793</v>
      </c>
      <c r="D1491">
        <v>170156</v>
      </c>
      <c r="E1491" t="s">
        <v>4794</v>
      </c>
      <c r="F1491" t="s">
        <v>4795</v>
      </c>
    </row>
    <row r="1492" spans="1:6" x14ac:dyDescent="0.3">
      <c r="A1492" t="s">
        <v>4800</v>
      </c>
      <c r="B1492" t="s">
        <v>4801</v>
      </c>
      <c r="C1492" t="s">
        <v>4793</v>
      </c>
      <c r="D1492">
        <v>170156</v>
      </c>
      <c r="E1492" t="s">
        <v>4794</v>
      </c>
      <c r="F1492" t="s">
        <v>4795</v>
      </c>
    </row>
    <row r="1493" spans="1:6" x14ac:dyDescent="0.3">
      <c r="A1493" t="s">
        <v>4802</v>
      </c>
      <c r="B1493" t="s">
        <v>4803</v>
      </c>
      <c r="C1493" t="s">
        <v>4793</v>
      </c>
      <c r="D1493">
        <v>170156</v>
      </c>
      <c r="E1493" t="s">
        <v>4794</v>
      </c>
      <c r="F1493" t="s">
        <v>4795</v>
      </c>
    </row>
    <row r="1494" spans="1:6" x14ac:dyDescent="0.3">
      <c r="A1494" t="s">
        <v>4804</v>
      </c>
      <c r="B1494" t="s">
        <v>4805</v>
      </c>
      <c r="C1494" t="s">
        <v>4806</v>
      </c>
      <c r="D1494">
        <v>170156</v>
      </c>
      <c r="E1494" t="s">
        <v>4794</v>
      </c>
      <c r="F1494" t="s">
        <v>4807</v>
      </c>
    </row>
    <row r="1495" spans="1:6" x14ac:dyDescent="0.3">
      <c r="A1495" t="s">
        <v>4808</v>
      </c>
      <c r="B1495" t="s">
        <v>4809</v>
      </c>
      <c r="C1495" t="s">
        <v>4806</v>
      </c>
      <c r="D1495">
        <v>170156</v>
      </c>
      <c r="E1495" t="s">
        <v>4794</v>
      </c>
      <c r="F1495" t="s">
        <v>4807</v>
      </c>
    </row>
    <row r="1496" spans="1:6" x14ac:dyDescent="0.3">
      <c r="A1496" t="s">
        <v>4898</v>
      </c>
      <c r="B1496" t="s">
        <v>4201</v>
      </c>
      <c r="C1496" t="s">
        <v>4899</v>
      </c>
      <c r="D1496">
        <v>170176</v>
      </c>
      <c r="E1496" t="s">
        <v>4900</v>
      </c>
      <c r="F1496" t="s">
        <v>1308</v>
      </c>
    </row>
    <row r="1497" spans="1:6" x14ac:dyDescent="0.3">
      <c r="A1497" t="s">
        <v>4901</v>
      </c>
      <c r="B1497" t="s">
        <v>4902</v>
      </c>
      <c r="C1497" t="s">
        <v>4903</v>
      </c>
      <c r="D1497">
        <v>170176</v>
      </c>
      <c r="E1497" t="s">
        <v>4900</v>
      </c>
      <c r="F1497" t="s">
        <v>4900</v>
      </c>
    </row>
    <row r="1498" spans="1:6" x14ac:dyDescent="0.3">
      <c r="A1498" t="s">
        <v>4904</v>
      </c>
      <c r="B1498" t="s">
        <v>4905</v>
      </c>
      <c r="C1498" t="s">
        <v>4903</v>
      </c>
      <c r="D1498">
        <v>170176</v>
      </c>
      <c r="E1498" t="s">
        <v>4900</v>
      </c>
      <c r="F1498" t="s">
        <v>4900</v>
      </c>
    </row>
    <row r="1499" spans="1:6" x14ac:dyDescent="0.3">
      <c r="A1499" t="s">
        <v>4726</v>
      </c>
      <c r="B1499" t="s">
        <v>4727</v>
      </c>
      <c r="C1499" t="s">
        <v>4728</v>
      </c>
      <c r="D1499">
        <v>170152</v>
      </c>
      <c r="E1499" t="s">
        <v>4729</v>
      </c>
      <c r="F1499" t="s">
        <v>4730</v>
      </c>
    </row>
    <row r="1500" spans="1:6" x14ac:dyDescent="0.3">
      <c r="A1500" t="s">
        <v>4731</v>
      </c>
      <c r="B1500" t="s">
        <v>4732</v>
      </c>
      <c r="C1500" t="s">
        <v>4733</v>
      </c>
      <c r="D1500">
        <v>170152</v>
      </c>
      <c r="E1500" t="s">
        <v>4729</v>
      </c>
      <c r="F1500" t="s">
        <v>4734</v>
      </c>
    </row>
    <row r="1501" spans="1:6" x14ac:dyDescent="0.3">
      <c r="A1501" t="s">
        <v>4735</v>
      </c>
      <c r="B1501" t="s">
        <v>4736</v>
      </c>
      <c r="C1501" t="s">
        <v>4737</v>
      </c>
      <c r="D1501">
        <v>170152</v>
      </c>
      <c r="E1501" t="s">
        <v>4729</v>
      </c>
      <c r="F1501" t="s">
        <v>4738</v>
      </c>
    </row>
    <row r="1502" spans="1:6" x14ac:dyDescent="0.3">
      <c r="A1502" t="s">
        <v>4720</v>
      </c>
      <c r="B1502" t="s">
        <v>4721</v>
      </c>
      <c r="C1502" t="s">
        <v>4722</v>
      </c>
      <c r="D1502">
        <v>170151</v>
      </c>
      <c r="E1502" t="s">
        <v>4723</v>
      </c>
      <c r="F1502" t="s">
        <v>4723</v>
      </c>
    </row>
    <row r="1503" spans="1:6" x14ac:dyDescent="0.3">
      <c r="A1503" t="s">
        <v>4724</v>
      </c>
      <c r="B1503" t="s">
        <v>4725</v>
      </c>
      <c r="C1503" t="s">
        <v>4722</v>
      </c>
      <c r="D1503">
        <v>170151</v>
      </c>
      <c r="E1503" t="s">
        <v>4723</v>
      </c>
      <c r="F1503" t="s">
        <v>4723</v>
      </c>
    </row>
    <row r="1504" spans="1:6" x14ac:dyDescent="0.3">
      <c r="A1504" t="s">
        <v>4842</v>
      </c>
      <c r="B1504" t="s">
        <v>4843</v>
      </c>
      <c r="C1504" t="s">
        <v>4844</v>
      </c>
      <c r="D1504">
        <v>170162</v>
      </c>
      <c r="E1504" t="s">
        <v>4845</v>
      </c>
      <c r="F1504" t="s">
        <v>4845</v>
      </c>
    </row>
    <row r="1505" spans="1:6" x14ac:dyDescent="0.3">
      <c r="A1505" t="s">
        <v>4852</v>
      </c>
      <c r="B1505" t="s">
        <v>793</v>
      </c>
      <c r="C1505" t="s">
        <v>4853</v>
      </c>
      <c r="D1505">
        <v>170164</v>
      </c>
      <c r="E1505" t="s">
        <v>795</v>
      </c>
      <c r="F1505" t="s">
        <v>795</v>
      </c>
    </row>
    <row r="1506" spans="1:6" x14ac:dyDescent="0.3">
      <c r="A1506" t="s">
        <v>4947</v>
      </c>
      <c r="B1506" t="s">
        <v>4948</v>
      </c>
      <c r="C1506" t="s">
        <v>4949</v>
      </c>
      <c r="D1506">
        <v>170184</v>
      </c>
      <c r="E1506" t="s">
        <v>4950</v>
      </c>
      <c r="F1506" t="s">
        <v>4950</v>
      </c>
    </row>
    <row r="1507" spans="1:6" x14ac:dyDescent="0.3">
      <c r="A1507" t="s">
        <v>4951</v>
      </c>
      <c r="B1507" t="s">
        <v>4952</v>
      </c>
      <c r="C1507" t="s">
        <v>4949</v>
      </c>
      <c r="D1507">
        <v>170184</v>
      </c>
      <c r="E1507" t="s">
        <v>4950</v>
      </c>
      <c r="F1507" t="s">
        <v>4950</v>
      </c>
    </row>
    <row r="1508" spans="1:6" x14ac:dyDescent="0.3">
      <c r="A1508" t="s">
        <v>4953</v>
      </c>
      <c r="B1508" t="s">
        <v>4954</v>
      </c>
      <c r="C1508" t="s">
        <v>4955</v>
      </c>
      <c r="D1508">
        <v>170184</v>
      </c>
      <c r="E1508" t="s">
        <v>4950</v>
      </c>
      <c r="F1508" t="s">
        <v>4956</v>
      </c>
    </row>
    <row r="1509" spans="1:6" x14ac:dyDescent="0.3">
      <c r="A1509" t="s">
        <v>4957</v>
      </c>
      <c r="B1509" t="s">
        <v>4958</v>
      </c>
      <c r="C1509" t="s">
        <v>4955</v>
      </c>
      <c r="D1509">
        <v>170184</v>
      </c>
      <c r="E1509" t="s">
        <v>4950</v>
      </c>
      <c r="F1509" t="s">
        <v>4956</v>
      </c>
    </row>
    <row r="1510" spans="1:6" x14ac:dyDescent="0.3">
      <c r="A1510" t="s">
        <v>4810</v>
      </c>
      <c r="B1510" t="s">
        <v>4811</v>
      </c>
      <c r="C1510" t="s">
        <v>4812</v>
      </c>
      <c r="D1510">
        <v>170157</v>
      </c>
      <c r="E1510" t="s">
        <v>4813</v>
      </c>
      <c r="F1510" t="s">
        <v>4814</v>
      </c>
    </row>
    <row r="1511" spans="1:6" x14ac:dyDescent="0.3">
      <c r="A1511" t="s">
        <v>4815</v>
      </c>
      <c r="B1511" t="s">
        <v>4816</v>
      </c>
      <c r="C1511" t="s">
        <v>4817</v>
      </c>
      <c r="D1511">
        <v>170157</v>
      </c>
      <c r="E1511" t="s">
        <v>4813</v>
      </c>
      <c r="F1511" t="s">
        <v>4818</v>
      </c>
    </row>
    <row r="1512" spans="1:6" x14ac:dyDescent="0.3">
      <c r="A1512" t="s">
        <v>4819</v>
      </c>
      <c r="B1512" t="s">
        <v>4820</v>
      </c>
      <c r="C1512" t="s">
        <v>4817</v>
      </c>
      <c r="D1512">
        <v>170157</v>
      </c>
      <c r="E1512" t="s">
        <v>4813</v>
      </c>
      <c r="F1512" t="s">
        <v>4818</v>
      </c>
    </row>
    <row r="1513" spans="1:6" x14ac:dyDescent="0.3">
      <c r="A1513" t="s">
        <v>4821</v>
      </c>
      <c r="B1513" t="s">
        <v>4822</v>
      </c>
      <c r="C1513" t="s">
        <v>4817</v>
      </c>
      <c r="D1513">
        <v>170157</v>
      </c>
      <c r="E1513" t="s">
        <v>4813</v>
      </c>
      <c r="F1513" t="s">
        <v>4818</v>
      </c>
    </row>
    <row r="1514" spans="1:6" x14ac:dyDescent="0.3">
      <c r="A1514" t="s">
        <v>4888</v>
      </c>
      <c r="B1514" t="s">
        <v>4889</v>
      </c>
      <c r="C1514" t="s">
        <v>4890</v>
      </c>
      <c r="D1514">
        <v>170175</v>
      </c>
      <c r="E1514" t="s">
        <v>4891</v>
      </c>
      <c r="F1514" t="s">
        <v>4891</v>
      </c>
    </row>
    <row r="1515" spans="1:6" x14ac:dyDescent="0.3">
      <c r="A1515" t="s">
        <v>4892</v>
      </c>
      <c r="B1515" t="s">
        <v>4893</v>
      </c>
      <c r="C1515" t="s">
        <v>4890</v>
      </c>
      <c r="D1515">
        <v>170175</v>
      </c>
      <c r="E1515" t="s">
        <v>4891</v>
      </c>
      <c r="F1515" t="s">
        <v>4891</v>
      </c>
    </row>
    <row r="1516" spans="1:6" x14ac:dyDescent="0.3">
      <c r="A1516" t="s">
        <v>4894</v>
      </c>
      <c r="B1516" t="s">
        <v>4895</v>
      </c>
      <c r="C1516" t="s">
        <v>4896</v>
      </c>
      <c r="D1516">
        <v>170175</v>
      </c>
      <c r="E1516" t="s">
        <v>4891</v>
      </c>
      <c r="F1516" t="s">
        <v>4897</v>
      </c>
    </row>
    <row r="1517" spans="1:6" x14ac:dyDescent="0.3">
      <c r="A1517" t="s">
        <v>4959</v>
      </c>
      <c r="B1517" t="s">
        <v>4960</v>
      </c>
      <c r="C1517" t="s">
        <v>4961</v>
      </c>
      <c r="D1517">
        <v>170185</v>
      </c>
      <c r="E1517" t="s">
        <v>4962</v>
      </c>
      <c r="F1517" t="s">
        <v>4962</v>
      </c>
    </row>
    <row r="1518" spans="1:6" x14ac:dyDescent="0.3">
      <c r="A1518" t="s">
        <v>4963</v>
      </c>
      <c r="B1518" t="s">
        <v>4964</v>
      </c>
      <c r="C1518" t="s">
        <v>4961</v>
      </c>
      <c r="D1518">
        <v>170185</v>
      </c>
      <c r="E1518" t="s">
        <v>4962</v>
      </c>
      <c r="F1518" t="s">
        <v>4962</v>
      </c>
    </row>
    <row r="1519" spans="1:6" x14ac:dyDescent="0.3">
      <c r="A1519" t="s">
        <v>4831</v>
      </c>
      <c r="B1519" t="s">
        <v>4832</v>
      </c>
      <c r="C1519" t="s">
        <v>4833</v>
      </c>
      <c r="D1519">
        <v>170160</v>
      </c>
      <c r="E1519" t="s">
        <v>4834</v>
      </c>
      <c r="F1519" t="s">
        <v>4835</v>
      </c>
    </row>
    <row r="1520" spans="1:6" x14ac:dyDescent="0.3">
      <c r="A1520" t="s">
        <v>4836</v>
      </c>
      <c r="B1520" t="s">
        <v>4837</v>
      </c>
      <c r="C1520" t="s">
        <v>4833</v>
      </c>
      <c r="D1520">
        <v>170160</v>
      </c>
      <c r="E1520" t="s">
        <v>4834</v>
      </c>
      <c r="F1520" t="s">
        <v>4835</v>
      </c>
    </row>
    <row r="1521" spans="1:6" x14ac:dyDescent="0.3">
      <c r="A1521" t="s">
        <v>4922</v>
      </c>
      <c r="B1521" t="s">
        <v>4923</v>
      </c>
      <c r="C1521" t="s">
        <v>4924</v>
      </c>
      <c r="D1521">
        <v>170179</v>
      </c>
      <c r="E1521" t="s">
        <v>4925</v>
      </c>
      <c r="F1521" t="s">
        <v>4925</v>
      </c>
    </row>
    <row r="1522" spans="1:6" x14ac:dyDescent="0.3">
      <c r="A1522" t="s">
        <v>4828</v>
      </c>
      <c r="B1522" t="s">
        <v>117</v>
      </c>
      <c r="C1522" t="s">
        <v>4829</v>
      </c>
      <c r="D1522">
        <v>170159</v>
      </c>
      <c r="E1522" t="s">
        <v>4830</v>
      </c>
      <c r="F1522" t="s">
        <v>120</v>
      </c>
    </row>
    <row r="1523" spans="1:6" x14ac:dyDescent="0.3">
      <c r="A1523" t="s">
        <v>4943</v>
      </c>
      <c r="B1523" t="s">
        <v>4944</v>
      </c>
      <c r="C1523" t="s">
        <v>4945</v>
      </c>
      <c r="D1523">
        <v>170183</v>
      </c>
      <c r="E1523" t="s">
        <v>4946</v>
      </c>
      <c r="F1523" t="s">
        <v>4946</v>
      </c>
    </row>
    <row r="1524" spans="1:6" x14ac:dyDescent="0.3">
      <c r="A1524" t="s">
        <v>4995</v>
      </c>
      <c r="B1524" t="s">
        <v>4996</v>
      </c>
      <c r="C1524" t="s">
        <v>4997</v>
      </c>
      <c r="D1524">
        <v>170256</v>
      </c>
      <c r="E1524" t="s">
        <v>4998</v>
      </c>
      <c r="F1524" t="s">
        <v>4999</v>
      </c>
    </row>
    <row r="1525" spans="1:6" x14ac:dyDescent="0.3">
      <c r="A1525" t="s">
        <v>4969</v>
      </c>
      <c r="B1525" t="s">
        <v>4970</v>
      </c>
      <c r="C1525" t="s">
        <v>4971</v>
      </c>
      <c r="D1525">
        <v>170250</v>
      </c>
      <c r="E1525" t="s">
        <v>103</v>
      </c>
      <c r="F1525" t="s">
        <v>4972</v>
      </c>
    </row>
    <row r="1526" spans="1:6" x14ac:dyDescent="0.3">
      <c r="A1526" t="s">
        <v>4973</v>
      </c>
      <c r="B1526" t="s">
        <v>4974</v>
      </c>
      <c r="C1526" t="s">
        <v>4971</v>
      </c>
      <c r="D1526">
        <v>170250</v>
      </c>
      <c r="E1526" t="s">
        <v>103</v>
      </c>
      <c r="F1526" t="s">
        <v>4972</v>
      </c>
    </row>
    <row r="1527" spans="1:6" x14ac:dyDescent="0.3">
      <c r="A1527" t="s">
        <v>5000</v>
      </c>
      <c r="B1527" t="s">
        <v>5001</v>
      </c>
      <c r="C1527" t="s">
        <v>4971</v>
      </c>
      <c r="D1527">
        <v>170256</v>
      </c>
      <c r="E1527" t="s">
        <v>4998</v>
      </c>
      <c r="F1527" t="s">
        <v>4972</v>
      </c>
    </row>
    <row r="1528" spans="1:6" x14ac:dyDescent="0.3">
      <c r="A1528" t="s">
        <v>4975</v>
      </c>
      <c r="B1528" t="s">
        <v>4976</v>
      </c>
      <c r="C1528" t="s">
        <v>4977</v>
      </c>
      <c r="D1528">
        <v>170250</v>
      </c>
      <c r="E1528" t="s">
        <v>103</v>
      </c>
      <c r="F1528" t="s">
        <v>4978</v>
      </c>
    </row>
    <row r="1529" spans="1:6" x14ac:dyDescent="0.3">
      <c r="A1529" t="s">
        <v>4979</v>
      </c>
      <c r="B1529" t="s">
        <v>4980</v>
      </c>
      <c r="C1529" t="s">
        <v>4977</v>
      </c>
      <c r="D1529">
        <v>170250</v>
      </c>
      <c r="E1529" t="s">
        <v>103</v>
      </c>
      <c r="F1529" t="s">
        <v>4978</v>
      </c>
    </row>
    <row r="1530" spans="1:6" x14ac:dyDescent="0.3">
      <c r="A1530" t="s">
        <v>4985</v>
      </c>
      <c r="B1530" t="s">
        <v>4986</v>
      </c>
      <c r="C1530" t="s">
        <v>4987</v>
      </c>
      <c r="D1530">
        <v>170252</v>
      </c>
      <c r="E1530" t="s">
        <v>4988</v>
      </c>
      <c r="F1530" t="s">
        <v>4989</v>
      </c>
    </row>
    <row r="1531" spans="1:6" x14ac:dyDescent="0.3">
      <c r="A1531" t="s">
        <v>4993</v>
      </c>
      <c r="B1531" t="s">
        <v>828</v>
      </c>
      <c r="C1531" t="s">
        <v>4983</v>
      </c>
      <c r="D1531">
        <v>170254</v>
      </c>
      <c r="E1531" t="s">
        <v>4994</v>
      </c>
      <c r="F1531" t="s">
        <v>830</v>
      </c>
    </row>
    <row r="1532" spans="1:6" x14ac:dyDescent="0.3">
      <c r="A1532" t="s">
        <v>4981</v>
      </c>
      <c r="B1532" t="s">
        <v>4982</v>
      </c>
      <c r="C1532" t="s">
        <v>4983</v>
      </c>
      <c r="D1532">
        <v>170251</v>
      </c>
      <c r="E1532" t="s">
        <v>4984</v>
      </c>
      <c r="F1532" t="s">
        <v>830</v>
      </c>
    </row>
    <row r="1533" spans="1:6" x14ac:dyDescent="0.3">
      <c r="A1533" t="s">
        <v>4990</v>
      </c>
      <c r="B1533" t="s">
        <v>3194</v>
      </c>
      <c r="C1533" t="s">
        <v>4991</v>
      </c>
      <c r="D1533">
        <v>170253</v>
      </c>
      <c r="E1533" t="s">
        <v>4992</v>
      </c>
      <c r="F1533" t="s">
        <v>3196</v>
      </c>
    </row>
    <row r="1534" spans="1:6" x14ac:dyDescent="0.3">
      <c r="A1534" t="s">
        <v>5043</v>
      </c>
      <c r="B1534" t="s">
        <v>5044</v>
      </c>
      <c r="C1534" t="s">
        <v>5045</v>
      </c>
      <c r="D1534">
        <v>170450</v>
      </c>
      <c r="E1534" t="s">
        <v>5046</v>
      </c>
      <c r="F1534" t="s">
        <v>5046</v>
      </c>
    </row>
    <row r="1535" spans="1:6" x14ac:dyDescent="0.3">
      <c r="A1535" t="s">
        <v>5047</v>
      </c>
      <c r="B1535" t="s">
        <v>5048</v>
      </c>
      <c r="C1535" t="s">
        <v>5045</v>
      </c>
      <c r="D1535">
        <v>170450</v>
      </c>
      <c r="E1535" t="s">
        <v>5046</v>
      </c>
      <c r="F1535" t="s">
        <v>5046</v>
      </c>
    </row>
    <row r="1536" spans="1:6" x14ac:dyDescent="0.3">
      <c r="A1536" t="s">
        <v>5053</v>
      </c>
      <c r="B1536" t="s">
        <v>5054</v>
      </c>
      <c r="C1536" t="s">
        <v>5051</v>
      </c>
      <c r="D1536">
        <v>170452</v>
      </c>
      <c r="E1536" t="s">
        <v>5052</v>
      </c>
      <c r="F1536" t="s">
        <v>5052</v>
      </c>
    </row>
    <row r="1537" spans="1:6" x14ac:dyDescent="0.3">
      <c r="A1537" t="s">
        <v>5049</v>
      </c>
      <c r="B1537" t="s">
        <v>5050</v>
      </c>
      <c r="C1537" t="s">
        <v>5051</v>
      </c>
      <c r="D1537">
        <v>170451</v>
      </c>
      <c r="E1537" t="s">
        <v>808</v>
      </c>
      <c r="F1537" t="s">
        <v>5052</v>
      </c>
    </row>
    <row r="1538" spans="1:6" x14ac:dyDescent="0.3">
      <c r="A1538" t="s">
        <v>5002</v>
      </c>
      <c r="B1538" t="s">
        <v>5003</v>
      </c>
      <c r="C1538" t="s">
        <v>5004</v>
      </c>
      <c r="D1538">
        <v>170350</v>
      </c>
      <c r="E1538" t="s">
        <v>5005</v>
      </c>
      <c r="F1538" t="s">
        <v>5006</v>
      </c>
    </row>
    <row r="1539" spans="1:6" x14ac:dyDescent="0.3">
      <c r="A1539" t="s">
        <v>5007</v>
      </c>
      <c r="B1539" t="s">
        <v>5008</v>
      </c>
      <c r="C1539" t="s">
        <v>5009</v>
      </c>
      <c r="D1539">
        <v>170350</v>
      </c>
      <c r="E1539" t="s">
        <v>5005</v>
      </c>
      <c r="F1539" t="s">
        <v>5010</v>
      </c>
    </row>
    <row r="1540" spans="1:6" x14ac:dyDescent="0.3">
      <c r="A1540" t="s">
        <v>5011</v>
      </c>
      <c r="B1540" t="s">
        <v>5012</v>
      </c>
      <c r="C1540" t="s">
        <v>5009</v>
      </c>
      <c r="D1540">
        <v>170350</v>
      </c>
      <c r="E1540" t="s">
        <v>5005</v>
      </c>
      <c r="F1540" t="s">
        <v>5010</v>
      </c>
    </row>
    <row r="1541" spans="1:6" x14ac:dyDescent="0.3">
      <c r="A1541" t="s">
        <v>5022</v>
      </c>
      <c r="B1541" t="s">
        <v>5023</v>
      </c>
      <c r="C1541" t="s">
        <v>5024</v>
      </c>
      <c r="D1541">
        <v>170353</v>
      </c>
      <c r="E1541" t="s">
        <v>5025</v>
      </c>
      <c r="F1541" t="s">
        <v>5026</v>
      </c>
    </row>
    <row r="1542" spans="1:6" x14ac:dyDescent="0.3">
      <c r="A1542" t="s">
        <v>5027</v>
      </c>
      <c r="B1542" t="s">
        <v>5028</v>
      </c>
      <c r="C1542" t="s">
        <v>5024</v>
      </c>
      <c r="D1542">
        <v>170353</v>
      </c>
      <c r="E1542" t="s">
        <v>5025</v>
      </c>
      <c r="F1542" t="s">
        <v>5026</v>
      </c>
    </row>
    <row r="1543" spans="1:6" x14ac:dyDescent="0.3">
      <c r="A1543" t="s">
        <v>5037</v>
      </c>
      <c r="B1543" t="s">
        <v>5038</v>
      </c>
      <c r="C1543" t="s">
        <v>5039</v>
      </c>
      <c r="D1543">
        <v>170356</v>
      </c>
      <c r="E1543" t="s">
        <v>1615</v>
      </c>
      <c r="F1543" t="s">
        <v>5040</v>
      </c>
    </row>
    <row r="1544" spans="1:6" x14ac:dyDescent="0.3">
      <c r="A1544" t="s">
        <v>5041</v>
      </c>
      <c r="B1544" t="s">
        <v>5042</v>
      </c>
      <c r="C1544" t="s">
        <v>5039</v>
      </c>
      <c r="D1544">
        <v>170356</v>
      </c>
      <c r="E1544" t="s">
        <v>1615</v>
      </c>
      <c r="F1544" t="s">
        <v>5040</v>
      </c>
    </row>
    <row r="1545" spans="1:6" x14ac:dyDescent="0.3">
      <c r="A1545" t="s">
        <v>5013</v>
      </c>
      <c r="B1545" t="s">
        <v>5014</v>
      </c>
      <c r="C1545" t="s">
        <v>5015</v>
      </c>
      <c r="D1545">
        <v>170351</v>
      </c>
      <c r="E1545" t="s">
        <v>5016</v>
      </c>
      <c r="F1545" t="s">
        <v>5016</v>
      </c>
    </row>
    <row r="1546" spans="1:6" x14ac:dyDescent="0.3">
      <c r="A1546" t="s">
        <v>5032</v>
      </c>
      <c r="B1546" t="s">
        <v>5033</v>
      </c>
      <c r="C1546" t="s">
        <v>5034</v>
      </c>
      <c r="D1546">
        <v>170355</v>
      </c>
      <c r="E1546" t="s">
        <v>5035</v>
      </c>
      <c r="F1546" t="s">
        <v>5036</v>
      </c>
    </row>
    <row r="1547" spans="1:6" x14ac:dyDescent="0.3">
      <c r="A1547" t="s">
        <v>5017</v>
      </c>
      <c r="B1547" t="s">
        <v>5018</v>
      </c>
      <c r="C1547" t="s">
        <v>5019</v>
      </c>
      <c r="D1547">
        <v>170352</v>
      </c>
      <c r="E1547" t="s">
        <v>5020</v>
      </c>
      <c r="F1547" t="s">
        <v>5021</v>
      </c>
    </row>
    <row r="1548" spans="1:6" x14ac:dyDescent="0.3">
      <c r="A1548" t="s">
        <v>5029</v>
      </c>
      <c r="B1548" t="s">
        <v>5030</v>
      </c>
      <c r="C1548" t="s">
        <v>5019</v>
      </c>
      <c r="D1548">
        <v>170354</v>
      </c>
      <c r="E1548" t="s">
        <v>5031</v>
      </c>
      <c r="F1548" t="s">
        <v>5021</v>
      </c>
    </row>
    <row r="1549" spans="1:6" x14ac:dyDescent="0.3">
      <c r="A1549" t="s">
        <v>5089</v>
      </c>
      <c r="B1549" t="s">
        <v>5090</v>
      </c>
      <c r="C1549" t="s">
        <v>5086</v>
      </c>
      <c r="D1549">
        <v>170552</v>
      </c>
      <c r="E1549" t="s">
        <v>5091</v>
      </c>
      <c r="F1549" t="s">
        <v>5088</v>
      </c>
    </row>
    <row r="1550" spans="1:6" x14ac:dyDescent="0.3">
      <c r="A1550" t="s">
        <v>5084</v>
      </c>
      <c r="B1550" t="s">
        <v>5085</v>
      </c>
      <c r="C1550" t="s">
        <v>5086</v>
      </c>
      <c r="D1550">
        <v>170551</v>
      </c>
      <c r="E1550" t="s">
        <v>5087</v>
      </c>
      <c r="F1550" t="s">
        <v>5088</v>
      </c>
    </row>
    <row r="1551" spans="1:6" x14ac:dyDescent="0.3">
      <c r="A1551" t="s">
        <v>5055</v>
      </c>
      <c r="B1551" t="s">
        <v>5056</v>
      </c>
      <c r="C1551" t="s">
        <v>5057</v>
      </c>
      <c r="D1551">
        <v>170550</v>
      </c>
      <c r="E1551" t="s">
        <v>5058</v>
      </c>
      <c r="F1551" t="s">
        <v>5059</v>
      </c>
    </row>
    <row r="1552" spans="1:6" x14ac:dyDescent="0.3">
      <c r="A1552" t="s">
        <v>5060</v>
      </c>
      <c r="B1552" t="s">
        <v>5061</v>
      </c>
      <c r="C1552" t="s">
        <v>5057</v>
      </c>
      <c r="D1552">
        <v>170550</v>
      </c>
      <c r="E1552" t="s">
        <v>5058</v>
      </c>
      <c r="F1552" t="s">
        <v>5059</v>
      </c>
    </row>
    <row r="1553" spans="1:6" x14ac:dyDescent="0.3">
      <c r="A1553" t="s">
        <v>5062</v>
      </c>
      <c r="B1553" t="s">
        <v>5063</v>
      </c>
      <c r="C1553" t="s">
        <v>5064</v>
      </c>
      <c r="D1553">
        <v>170550</v>
      </c>
      <c r="E1553" t="s">
        <v>5058</v>
      </c>
      <c r="F1553" t="s">
        <v>5065</v>
      </c>
    </row>
    <row r="1554" spans="1:6" x14ac:dyDescent="0.3">
      <c r="A1554" t="s">
        <v>5066</v>
      </c>
      <c r="B1554" t="s">
        <v>5067</v>
      </c>
      <c r="C1554" t="s">
        <v>5064</v>
      </c>
      <c r="D1554">
        <v>170550</v>
      </c>
      <c r="E1554" t="s">
        <v>5058</v>
      </c>
      <c r="F1554" t="s">
        <v>5065</v>
      </c>
    </row>
    <row r="1555" spans="1:6" x14ac:dyDescent="0.3">
      <c r="A1555" t="s">
        <v>5068</v>
      </c>
      <c r="B1555" t="s">
        <v>613</v>
      </c>
      <c r="C1555" t="s">
        <v>5069</v>
      </c>
      <c r="D1555">
        <v>170550</v>
      </c>
      <c r="E1555" t="s">
        <v>5058</v>
      </c>
      <c r="F1555" t="s">
        <v>611</v>
      </c>
    </row>
    <row r="1556" spans="1:6" x14ac:dyDescent="0.3">
      <c r="A1556" t="s">
        <v>5070</v>
      </c>
      <c r="B1556" t="s">
        <v>608</v>
      </c>
      <c r="C1556" t="s">
        <v>5069</v>
      </c>
      <c r="D1556">
        <v>170550</v>
      </c>
      <c r="E1556" t="s">
        <v>5058</v>
      </c>
      <c r="F1556" t="s">
        <v>611</v>
      </c>
    </row>
    <row r="1557" spans="1:6" x14ac:dyDescent="0.3">
      <c r="A1557" t="s">
        <v>5071</v>
      </c>
      <c r="B1557" t="s">
        <v>5072</v>
      </c>
      <c r="C1557" t="s">
        <v>5073</v>
      </c>
      <c r="D1557">
        <v>170550</v>
      </c>
      <c r="E1557" t="s">
        <v>5058</v>
      </c>
      <c r="F1557" t="s">
        <v>5058</v>
      </c>
    </row>
    <row r="1558" spans="1:6" x14ac:dyDescent="0.3">
      <c r="A1558" t="s">
        <v>5074</v>
      </c>
      <c r="B1558" t="s">
        <v>5075</v>
      </c>
      <c r="C1558" t="s">
        <v>5073</v>
      </c>
      <c r="D1558">
        <v>170550</v>
      </c>
      <c r="E1558" t="s">
        <v>5058</v>
      </c>
      <c r="F1558" t="s">
        <v>5058</v>
      </c>
    </row>
    <row r="1559" spans="1:6" x14ac:dyDescent="0.3">
      <c r="A1559" t="s">
        <v>5076</v>
      </c>
      <c r="B1559" t="s">
        <v>5077</v>
      </c>
      <c r="C1559" t="s">
        <v>5073</v>
      </c>
      <c r="D1559">
        <v>170550</v>
      </c>
      <c r="E1559" t="s">
        <v>5058</v>
      </c>
      <c r="F1559" t="s">
        <v>5058</v>
      </c>
    </row>
    <row r="1560" spans="1:6" x14ac:dyDescent="0.3">
      <c r="A1560" t="s">
        <v>5078</v>
      </c>
      <c r="B1560" t="s">
        <v>5079</v>
      </c>
      <c r="C1560" t="s">
        <v>5080</v>
      </c>
      <c r="D1560">
        <v>170550</v>
      </c>
      <c r="E1560" t="s">
        <v>5058</v>
      </c>
      <c r="F1560" t="s">
        <v>5081</v>
      </c>
    </row>
    <row r="1561" spans="1:6" x14ac:dyDescent="0.3">
      <c r="A1561" t="s">
        <v>5082</v>
      </c>
      <c r="B1561" t="s">
        <v>5083</v>
      </c>
      <c r="C1561" t="s">
        <v>5080</v>
      </c>
      <c r="D1561">
        <v>170550</v>
      </c>
      <c r="E1561" t="s">
        <v>5058</v>
      </c>
      <c r="F1561" t="s">
        <v>5081</v>
      </c>
    </row>
    <row r="1562" spans="1:6" x14ac:dyDescent="0.3">
      <c r="A1562" t="s">
        <v>5104</v>
      </c>
      <c r="B1562" t="s">
        <v>5105</v>
      </c>
      <c r="C1562" t="s">
        <v>5106</v>
      </c>
      <c r="D1562">
        <v>170850</v>
      </c>
      <c r="E1562" t="s">
        <v>5107</v>
      </c>
      <c r="F1562" t="s">
        <v>1489</v>
      </c>
    </row>
    <row r="1563" spans="1:6" x14ac:dyDescent="0.3">
      <c r="A1563" t="s">
        <v>5108</v>
      </c>
      <c r="B1563" t="s">
        <v>5109</v>
      </c>
      <c r="C1563" t="s">
        <v>5106</v>
      </c>
      <c r="D1563">
        <v>170850</v>
      </c>
      <c r="E1563" t="s">
        <v>5107</v>
      </c>
      <c r="F1563" t="s">
        <v>1489</v>
      </c>
    </row>
    <row r="1564" spans="1:6" x14ac:dyDescent="0.3">
      <c r="A1564" t="s">
        <v>5110</v>
      </c>
      <c r="B1564" t="s">
        <v>5111</v>
      </c>
      <c r="C1564" t="s">
        <v>5106</v>
      </c>
      <c r="D1564">
        <v>170850</v>
      </c>
      <c r="E1564" t="s">
        <v>5107</v>
      </c>
      <c r="F1564" t="s">
        <v>1489</v>
      </c>
    </row>
    <row r="1565" spans="1:6" x14ac:dyDescent="0.3">
      <c r="A1565" t="s">
        <v>5112</v>
      </c>
      <c r="B1565" t="s">
        <v>5113</v>
      </c>
      <c r="C1565" t="s">
        <v>5114</v>
      </c>
      <c r="D1565">
        <v>170950</v>
      </c>
      <c r="E1565" t="s">
        <v>5115</v>
      </c>
      <c r="F1565" t="s">
        <v>5116</v>
      </c>
    </row>
    <row r="1566" spans="1:6" x14ac:dyDescent="0.3">
      <c r="A1566" t="s">
        <v>5117</v>
      </c>
      <c r="B1566" t="s">
        <v>5118</v>
      </c>
      <c r="C1566" t="s">
        <v>5114</v>
      </c>
      <c r="D1566">
        <v>170950</v>
      </c>
      <c r="E1566" t="s">
        <v>5115</v>
      </c>
      <c r="F1566" t="s">
        <v>5116</v>
      </c>
    </row>
    <row r="1567" spans="1:6" x14ac:dyDescent="0.3">
      <c r="A1567" t="s">
        <v>5119</v>
      </c>
      <c r="B1567" t="s">
        <v>5120</v>
      </c>
      <c r="C1567" t="s">
        <v>5121</v>
      </c>
      <c r="D1567">
        <v>170950</v>
      </c>
      <c r="E1567" t="s">
        <v>5115</v>
      </c>
      <c r="F1567" t="s">
        <v>5122</v>
      </c>
    </row>
    <row r="1568" spans="1:6" x14ac:dyDescent="0.3">
      <c r="A1568" t="s">
        <v>5123</v>
      </c>
      <c r="B1568" t="s">
        <v>5124</v>
      </c>
      <c r="C1568" t="s">
        <v>5121</v>
      </c>
      <c r="D1568">
        <v>170950</v>
      </c>
      <c r="E1568" t="s">
        <v>5115</v>
      </c>
      <c r="F1568" t="s">
        <v>5122</v>
      </c>
    </row>
    <row r="1569" spans="1:6" x14ac:dyDescent="0.3">
      <c r="A1569" t="s">
        <v>5092</v>
      </c>
      <c r="B1569" t="s">
        <v>5093</v>
      </c>
      <c r="C1569" t="s">
        <v>5094</v>
      </c>
      <c r="D1569">
        <v>170750</v>
      </c>
      <c r="E1569" t="s">
        <v>5095</v>
      </c>
      <c r="F1569" t="s">
        <v>5096</v>
      </c>
    </row>
    <row r="1570" spans="1:6" x14ac:dyDescent="0.3">
      <c r="A1570" t="s">
        <v>5101</v>
      </c>
      <c r="B1570" t="s">
        <v>5102</v>
      </c>
      <c r="C1570" t="s">
        <v>5094</v>
      </c>
      <c r="D1570">
        <v>170751</v>
      </c>
      <c r="E1570" t="s">
        <v>5103</v>
      </c>
      <c r="F1570" t="s">
        <v>5096</v>
      </c>
    </row>
    <row r="1571" spans="1:6" x14ac:dyDescent="0.3">
      <c r="A1571" t="s">
        <v>5097</v>
      </c>
      <c r="B1571" t="s">
        <v>5098</v>
      </c>
      <c r="C1571" t="s">
        <v>5094</v>
      </c>
      <c r="D1571">
        <v>170750</v>
      </c>
      <c r="E1571" t="s">
        <v>5095</v>
      </c>
      <c r="F1571" t="s">
        <v>5096</v>
      </c>
    </row>
    <row r="1572" spans="1:6" x14ac:dyDescent="0.3">
      <c r="A1572" t="s">
        <v>5099</v>
      </c>
      <c r="B1572" t="s">
        <v>5100</v>
      </c>
      <c r="C1572" t="s">
        <v>5094</v>
      </c>
      <c r="D1572">
        <v>170750</v>
      </c>
      <c r="E1572" t="s">
        <v>5095</v>
      </c>
      <c r="F1572" t="s">
        <v>5096</v>
      </c>
    </row>
    <row r="1573" spans="1:6" x14ac:dyDescent="0.3">
      <c r="A1573" t="s">
        <v>5125</v>
      </c>
      <c r="B1573" t="s">
        <v>3799</v>
      </c>
      <c r="C1573" t="s">
        <v>5126</v>
      </c>
      <c r="D1573">
        <v>180150</v>
      </c>
      <c r="E1573" t="s">
        <v>5127</v>
      </c>
      <c r="F1573" t="s">
        <v>3801</v>
      </c>
    </row>
    <row r="1574" spans="1:6" x14ac:dyDescent="0.3">
      <c r="A1574" t="s">
        <v>5128</v>
      </c>
      <c r="B1574" t="s">
        <v>5129</v>
      </c>
      <c r="C1574" t="s">
        <v>5130</v>
      </c>
      <c r="D1574">
        <v>180150</v>
      </c>
      <c r="E1574" t="s">
        <v>5127</v>
      </c>
      <c r="F1574" t="s">
        <v>5131</v>
      </c>
    </row>
    <row r="1575" spans="1:6" x14ac:dyDescent="0.3">
      <c r="A1575" t="s">
        <v>5132</v>
      </c>
      <c r="B1575" t="s">
        <v>5133</v>
      </c>
      <c r="C1575" t="s">
        <v>5134</v>
      </c>
      <c r="D1575">
        <v>180150</v>
      </c>
      <c r="E1575" t="s">
        <v>5127</v>
      </c>
      <c r="F1575" t="s">
        <v>5135</v>
      </c>
    </row>
    <row r="1576" spans="1:6" x14ac:dyDescent="0.3">
      <c r="A1576" t="s">
        <v>5136</v>
      </c>
      <c r="B1576" t="s">
        <v>5137</v>
      </c>
      <c r="C1576" t="s">
        <v>5134</v>
      </c>
      <c r="D1576">
        <v>180150</v>
      </c>
      <c r="E1576" t="s">
        <v>5127</v>
      </c>
      <c r="F1576" t="s">
        <v>5135</v>
      </c>
    </row>
    <row r="1577" spans="1:6" x14ac:dyDescent="0.3">
      <c r="A1577" t="s">
        <v>5138</v>
      </c>
      <c r="B1577" t="s">
        <v>5139</v>
      </c>
      <c r="C1577" t="s">
        <v>5140</v>
      </c>
      <c r="D1577">
        <v>180150</v>
      </c>
      <c r="E1577" t="s">
        <v>5127</v>
      </c>
      <c r="F1577" t="s">
        <v>5141</v>
      </c>
    </row>
    <row r="1578" spans="1:6" x14ac:dyDescent="0.3">
      <c r="A1578" t="s">
        <v>5142</v>
      </c>
      <c r="B1578" t="s">
        <v>5143</v>
      </c>
      <c r="C1578" t="s">
        <v>5140</v>
      </c>
      <c r="D1578">
        <v>180150</v>
      </c>
      <c r="E1578" t="s">
        <v>5127</v>
      </c>
      <c r="F1578" t="s">
        <v>5141</v>
      </c>
    </row>
    <row r="1579" spans="1:6" x14ac:dyDescent="0.3">
      <c r="A1579" t="s">
        <v>5144</v>
      </c>
      <c r="B1579" t="s">
        <v>797</v>
      </c>
      <c r="C1579" t="s">
        <v>5145</v>
      </c>
      <c r="D1579">
        <v>180150</v>
      </c>
      <c r="E1579" t="s">
        <v>5127</v>
      </c>
      <c r="F1579" t="s">
        <v>799</v>
      </c>
    </row>
    <row r="1580" spans="1:6" x14ac:dyDescent="0.3">
      <c r="A1580" t="s">
        <v>5146</v>
      </c>
      <c r="B1580" t="s">
        <v>5147</v>
      </c>
      <c r="C1580" t="s">
        <v>5145</v>
      </c>
      <c r="D1580">
        <v>180150</v>
      </c>
      <c r="E1580" t="s">
        <v>5127</v>
      </c>
      <c r="F1580" t="s">
        <v>799</v>
      </c>
    </row>
    <row r="1581" spans="1:6" x14ac:dyDescent="0.3">
      <c r="A1581" t="s">
        <v>5148</v>
      </c>
      <c r="B1581" t="s">
        <v>5149</v>
      </c>
      <c r="C1581" t="s">
        <v>5150</v>
      </c>
      <c r="D1581">
        <v>180150</v>
      </c>
      <c r="E1581" t="s">
        <v>5127</v>
      </c>
      <c r="F1581" t="s">
        <v>5151</v>
      </c>
    </row>
    <row r="1582" spans="1:6" x14ac:dyDescent="0.3">
      <c r="A1582" t="s">
        <v>5215</v>
      </c>
      <c r="B1582" t="s">
        <v>5216</v>
      </c>
      <c r="C1582" t="s">
        <v>5217</v>
      </c>
      <c r="D1582">
        <v>180159</v>
      </c>
      <c r="E1582" t="s">
        <v>5218</v>
      </c>
      <c r="F1582" t="s">
        <v>5218</v>
      </c>
    </row>
    <row r="1583" spans="1:6" x14ac:dyDescent="0.3">
      <c r="A1583" t="s">
        <v>5191</v>
      </c>
      <c r="B1583" t="s">
        <v>5192</v>
      </c>
      <c r="C1583" t="s">
        <v>5193</v>
      </c>
      <c r="D1583">
        <v>180151</v>
      </c>
      <c r="E1583" t="s">
        <v>5194</v>
      </c>
      <c r="F1583" t="s">
        <v>5195</v>
      </c>
    </row>
    <row r="1584" spans="1:6" x14ac:dyDescent="0.3">
      <c r="A1584" t="s">
        <v>5233</v>
      </c>
      <c r="B1584" t="s">
        <v>5234</v>
      </c>
      <c r="C1584" t="s">
        <v>5193</v>
      </c>
      <c r="D1584">
        <v>180163</v>
      </c>
      <c r="E1584" t="s">
        <v>5232</v>
      </c>
      <c r="F1584" t="s">
        <v>5195</v>
      </c>
    </row>
    <row r="1585" spans="1:6" x14ac:dyDescent="0.3">
      <c r="A1585" t="s">
        <v>5227</v>
      </c>
      <c r="B1585" t="s">
        <v>5228</v>
      </c>
      <c r="C1585" t="s">
        <v>5229</v>
      </c>
      <c r="D1585">
        <v>180162</v>
      </c>
      <c r="E1585" t="s">
        <v>5230</v>
      </c>
      <c r="F1585" t="s">
        <v>5231</v>
      </c>
    </row>
    <row r="1586" spans="1:6" x14ac:dyDescent="0.3">
      <c r="A1586" t="s">
        <v>5200</v>
      </c>
      <c r="B1586" t="s">
        <v>4003</v>
      </c>
      <c r="C1586" t="s">
        <v>5198</v>
      </c>
      <c r="D1586">
        <v>180153</v>
      </c>
      <c r="E1586" t="s">
        <v>5201</v>
      </c>
      <c r="F1586" t="s">
        <v>4005</v>
      </c>
    </row>
    <row r="1587" spans="1:6" x14ac:dyDescent="0.3">
      <c r="A1587" t="s">
        <v>5196</v>
      </c>
      <c r="B1587" t="s">
        <v>5197</v>
      </c>
      <c r="C1587" t="s">
        <v>5198</v>
      </c>
      <c r="D1587">
        <v>180152</v>
      </c>
      <c r="E1587" t="s">
        <v>5199</v>
      </c>
      <c r="F1587" t="s">
        <v>4005</v>
      </c>
    </row>
    <row r="1588" spans="1:6" x14ac:dyDescent="0.3">
      <c r="A1588" t="s">
        <v>5240</v>
      </c>
      <c r="B1588" t="s">
        <v>5241</v>
      </c>
      <c r="C1588" t="s">
        <v>5242</v>
      </c>
      <c r="D1588">
        <v>180167</v>
      </c>
      <c r="E1588" t="s">
        <v>5243</v>
      </c>
      <c r="F1588" t="s">
        <v>5243</v>
      </c>
    </row>
    <row r="1589" spans="1:6" x14ac:dyDescent="0.3">
      <c r="A1589" t="s">
        <v>5244</v>
      </c>
      <c r="B1589" t="s">
        <v>5245</v>
      </c>
      <c r="C1589" t="s">
        <v>5242</v>
      </c>
      <c r="D1589">
        <v>180167</v>
      </c>
      <c r="E1589" t="s">
        <v>5243</v>
      </c>
      <c r="F1589" t="s">
        <v>5243</v>
      </c>
    </row>
    <row r="1590" spans="1:6" x14ac:dyDescent="0.3">
      <c r="A1590" t="s">
        <v>5206</v>
      </c>
      <c r="B1590" t="s">
        <v>5207</v>
      </c>
      <c r="C1590" t="s">
        <v>5208</v>
      </c>
      <c r="D1590">
        <v>180156</v>
      </c>
      <c r="E1590" t="s">
        <v>5209</v>
      </c>
      <c r="F1590" t="s">
        <v>5209</v>
      </c>
    </row>
    <row r="1591" spans="1:6" x14ac:dyDescent="0.3">
      <c r="A1591" t="s">
        <v>5152</v>
      </c>
      <c r="B1591" t="s">
        <v>5153</v>
      </c>
      <c r="C1591" t="s">
        <v>5154</v>
      </c>
      <c r="D1591">
        <v>180150</v>
      </c>
      <c r="E1591" t="s">
        <v>5127</v>
      </c>
      <c r="F1591" t="s">
        <v>5155</v>
      </c>
    </row>
    <row r="1592" spans="1:6" x14ac:dyDescent="0.3">
      <c r="A1592" t="s">
        <v>5156</v>
      </c>
      <c r="B1592" t="s">
        <v>5157</v>
      </c>
      <c r="C1592" t="s">
        <v>5154</v>
      </c>
      <c r="D1592">
        <v>180150</v>
      </c>
      <c r="E1592" t="s">
        <v>5127</v>
      </c>
      <c r="F1592" t="s">
        <v>5155</v>
      </c>
    </row>
    <row r="1593" spans="1:6" x14ac:dyDescent="0.3">
      <c r="A1593" t="s">
        <v>5158</v>
      </c>
      <c r="B1593" t="s">
        <v>5159</v>
      </c>
      <c r="C1593" t="s">
        <v>5160</v>
      </c>
      <c r="D1593">
        <v>180150</v>
      </c>
      <c r="E1593" t="s">
        <v>5127</v>
      </c>
      <c r="F1593" t="s">
        <v>5161</v>
      </c>
    </row>
    <row r="1594" spans="1:6" x14ac:dyDescent="0.3">
      <c r="A1594" t="s">
        <v>5162</v>
      </c>
      <c r="B1594" t="s">
        <v>5163</v>
      </c>
      <c r="C1594" t="s">
        <v>5160</v>
      </c>
      <c r="D1594">
        <v>180150</v>
      </c>
      <c r="E1594" t="s">
        <v>5127</v>
      </c>
      <c r="F1594" t="s">
        <v>5161</v>
      </c>
    </row>
    <row r="1595" spans="1:6" x14ac:dyDescent="0.3">
      <c r="A1595" t="s">
        <v>5164</v>
      </c>
      <c r="B1595" t="s">
        <v>3630</v>
      </c>
      <c r="C1595" t="s">
        <v>5165</v>
      </c>
      <c r="D1595">
        <v>180150</v>
      </c>
      <c r="E1595" t="s">
        <v>5127</v>
      </c>
      <c r="F1595" t="s">
        <v>507</v>
      </c>
    </row>
    <row r="1596" spans="1:6" x14ac:dyDescent="0.3">
      <c r="A1596" t="s">
        <v>5166</v>
      </c>
      <c r="B1596" t="s">
        <v>3633</v>
      </c>
      <c r="C1596" t="s">
        <v>5165</v>
      </c>
      <c r="D1596">
        <v>180150</v>
      </c>
      <c r="E1596" t="s">
        <v>5127</v>
      </c>
      <c r="F1596" t="s">
        <v>507</v>
      </c>
    </row>
    <row r="1597" spans="1:6" x14ac:dyDescent="0.3">
      <c r="A1597" t="s">
        <v>5167</v>
      </c>
      <c r="B1597" t="s">
        <v>5168</v>
      </c>
      <c r="C1597" t="s">
        <v>5169</v>
      </c>
      <c r="D1597">
        <v>180150</v>
      </c>
      <c r="E1597" t="s">
        <v>5127</v>
      </c>
      <c r="F1597" t="s">
        <v>5170</v>
      </c>
    </row>
    <row r="1598" spans="1:6" x14ac:dyDescent="0.3">
      <c r="A1598" t="s">
        <v>5171</v>
      </c>
      <c r="B1598" t="s">
        <v>5172</v>
      </c>
      <c r="C1598" t="s">
        <v>5169</v>
      </c>
      <c r="D1598">
        <v>180150</v>
      </c>
      <c r="E1598" t="s">
        <v>5127</v>
      </c>
      <c r="F1598" t="s">
        <v>5170</v>
      </c>
    </row>
    <row r="1599" spans="1:6" x14ac:dyDescent="0.3">
      <c r="A1599" t="s">
        <v>5173</v>
      </c>
      <c r="B1599" t="s">
        <v>5174</v>
      </c>
      <c r="C1599" t="s">
        <v>5175</v>
      </c>
      <c r="D1599">
        <v>180150</v>
      </c>
      <c r="E1599" t="s">
        <v>5127</v>
      </c>
      <c r="F1599" t="s">
        <v>5176</v>
      </c>
    </row>
    <row r="1600" spans="1:6" x14ac:dyDescent="0.3">
      <c r="A1600" t="s">
        <v>5177</v>
      </c>
      <c r="B1600" t="s">
        <v>5178</v>
      </c>
      <c r="C1600" t="s">
        <v>5179</v>
      </c>
      <c r="D1600">
        <v>180150</v>
      </c>
      <c r="E1600" t="s">
        <v>5127</v>
      </c>
      <c r="F1600" t="s">
        <v>5180</v>
      </c>
    </row>
    <row r="1601" spans="1:6" x14ac:dyDescent="0.3">
      <c r="A1601" t="s">
        <v>5181</v>
      </c>
      <c r="B1601" t="s">
        <v>1142</v>
      </c>
      <c r="C1601" t="s">
        <v>5182</v>
      </c>
      <c r="D1601">
        <v>180150</v>
      </c>
      <c r="E1601" t="s">
        <v>5127</v>
      </c>
      <c r="F1601" t="s">
        <v>1144</v>
      </c>
    </row>
    <row r="1602" spans="1:6" x14ac:dyDescent="0.3">
      <c r="A1602" t="s">
        <v>5183</v>
      </c>
      <c r="B1602" t="s">
        <v>5184</v>
      </c>
      <c r="C1602" t="s">
        <v>5182</v>
      </c>
      <c r="D1602">
        <v>180150</v>
      </c>
      <c r="E1602" t="s">
        <v>5127</v>
      </c>
      <c r="F1602" t="s">
        <v>1144</v>
      </c>
    </row>
    <row r="1603" spans="1:6" x14ac:dyDescent="0.3">
      <c r="A1603" t="s">
        <v>5185</v>
      </c>
      <c r="B1603" t="s">
        <v>5186</v>
      </c>
      <c r="C1603" t="s">
        <v>5187</v>
      </c>
      <c r="D1603">
        <v>180150</v>
      </c>
      <c r="E1603" t="s">
        <v>5127</v>
      </c>
      <c r="F1603" t="s">
        <v>5188</v>
      </c>
    </row>
    <row r="1604" spans="1:6" x14ac:dyDescent="0.3">
      <c r="A1604" t="s">
        <v>5189</v>
      </c>
      <c r="B1604" t="s">
        <v>5190</v>
      </c>
      <c r="C1604" t="s">
        <v>5187</v>
      </c>
      <c r="D1604">
        <v>180150</v>
      </c>
      <c r="E1604" t="s">
        <v>5127</v>
      </c>
      <c r="F1604" t="s">
        <v>5188</v>
      </c>
    </row>
    <row r="1605" spans="1:6" x14ac:dyDescent="0.3">
      <c r="A1605" t="s">
        <v>5224</v>
      </c>
      <c r="B1605" t="s">
        <v>5225</v>
      </c>
      <c r="C1605" t="s">
        <v>5212</v>
      </c>
      <c r="D1605">
        <v>180161</v>
      </c>
      <c r="E1605" t="s">
        <v>5226</v>
      </c>
      <c r="F1605" t="s">
        <v>5214</v>
      </c>
    </row>
    <row r="1606" spans="1:6" x14ac:dyDescent="0.3">
      <c r="A1606" t="s">
        <v>5210</v>
      </c>
      <c r="B1606" t="s">
        <v>5211</v>
      </c>
      <c r="C1606" t="s">
        <v>5212</v>
      </c>
      <c r="D1606">
        <v>180157</v>
      </c>
      <c r="E1606" t="s">
        <v>5213</v>
      </c>
      <c r="F1606" t="s">
        <v>5214</v>
      </c>
    </row>
    <row r="1607" spans="1:6" x14ac:dyDescent="0.3">
      <c r="A1607" t="s">
        <v>5235</v>
      </c>
      <c r="B1607" t="s">
        <v>4201</v>
      </c>
      <c r="C1607" t="s">
        <v>5236</v>
      </c>
      <c r="D1607">
        <v>180165</v>
      </c>
      <c r="E1607" t="s">
        <v>1308</v>
      </c>
      <c r="F1607" t="s">
        <v>1308</v>
      </c>
    </row>
    <row r="1608" spans="1:6" x14ac:dyDescent="0.3">
      <c r="A1608" t="s">
        <v>5237</v>
      </c>
      <c r="B1608" t="s">
        <v>5238</v>
      </c>
      <c r="C1608" t="s">
        <v>5221</v>
      </c>
      <c r="D1608">
        <v>180166</v>
      </c>
      <c r="E1608" t="s">
        <v>5239</v>
      </c>
      <c r="F1608" t="s">
        <v>5223</v>
      </c>
    </row>
    <row r="1609" spans="1:6" x14ac:dyDescent="0.3">
      <c r="A1609" t="s">
        <v>5219</v>
      </c>
      <c r="B1609" t="s">
        <v>5220</v>
      </c>
      <c r="C1609" t="s">
        <v>5221</v>
      </c>
      <c r="D1609">
        <v>180160</v>
      </c>
      <c r="E1609" t="s">
        <v>5222</v>
      </c>
      <c r="F1609" t="s">
        <v>5223</v>
      </c>
    </row>
    <row r="1610" spans="1:6" x14ac:dyDescent="0.3">
      <c r="A1610" t="s">
        <v>5202</v>
      </c>
      <c r="B1610" t="s">
        <v>5203</v>
      </c>
      <c r="C1610" t="s">
        <v>5204</v>
      </c>
      <c r="D1610">
        <v>180155</v>
      </c>
      <c r="E1610" t="s">
        <v>5205</v>
      </c>
      <c r="F1610" t="s">
        <v>5205</v>
      </c>
    </row>
    <row r="1611" spans="1:6" x14ac:dyDescent="0.3">
      <c r="A1611" t="s">
        <v>5246</v>
      </c>
      <c r="B1611" t="s">
        <v>109</v>
      </c>
      <c r="C1611" t="s">
        <v>5247</v>
      </c>
      <c r="D1611">
        <v>180250</v>
      </c>
      <c r="E1611" t="s">
        <v>5248</v>
      </c>
      <c r="F1611" t="s">
        <v>111</v>
      </c>
    </row>
    <row r="1612" spans="1:6" x14ac:dyDescent="0.3">
      <c r="A1612" t="s">
        <v>5253</v>
      </c>
      <c r="B1612" t="s">
        <v>5254</v>
      </c>
      <c r="C1612" t="s">
        <v>5247</v>
      </c>
      <c r="D1612">
        <v>180254</v>
      </c>
      <c r="E1612" t="s">
        <v>5255</v>
      </c>
      <c r="F1612" t="s">
        <v>111</v>
      </c>
    </row>
    <row r="1613" spans="1:6" x14ac:dyDescent="0.3">
      <c r="A1613" t="s">
        <v>5249</v>
      </c>
      <c r="B1613" t="s">
        <v>5250</v>
      </c>
      <c r="C1613" t="s">
        <v>5251</v>
      </c>
      <c r="D1613">
        <v>180252</v>
      </c>
      <c r="E1613" t="s">
        <v>5252</v>
      </c>
      <c r="F1613" t="s">
        <v>5252</v>
      </c>
    </row>
    <row r="1614" spans="1:6" x14ac:dyDescent="0.3">
      <c r="A1614" t="s">
        <v>5264</v>
      </c>
      <c r="B1614" t="s">
        <v>5265</v>
      </c>
      <c r="C1614" t="s">
        <v>5266</v>
      </c>
      <c r="D1614">
        <v>180550</v>
      </c>
      <c r="E1614" t="s">
        <v>5267</v>
      </c>
      <c r="F1614" t="s">
        <v>5267</v>
      </c>
    </row>
    <row r="1615" spans="1:6" x14ac:dyDescent="0.3">
      <c r="A1615" t="s">
        <v>5268</v>
      </c>
      <c r="B1615" t="s">
        <v>5269</v>
      </c>
      <c r="C1615" t="s">
        <v>5266</v>
      </c>
      <c r="D1615">
        <v>180551</v>
      </c>
      <c r="E1615" t="s">
        <v>2438</v>
      </c>
      <c r="F1615" t="s">
        <v>5267</v>
      </c>
    </row>
    <row r="1616" spans="1:6" x14ac:dyDescent="0.3">
      <c r="A1616" t="s">
        <v>5270</v>
      </c>
      <c r="B1616" t="s">
        <v>5271</v>
      </c>
      <c r="C1616" t="s">
        <v>5266</v>
      </c>
      <c r="D1616">
        <v>180553</v>
      </c>
      <c r="E1616" t="s">
        <v>5272</v>
      </c>
      <c r="F1616" t="s">
        <v>5267</v>
      </c>
    </row>
    <row r="1617" spans="1:6" x14ac:dyDescent="0.3">
      <c r="A1617" t="s">
        <v>5280</v>
      </c>
      <c r="B1617" t="s">
        <v>5281</v>
      </c>
      <c r="C1617" t="s">
        <v>5282</v>
      </c>
      <c r="D1617">
        <v>180750</v>
      </c>
      <c r="E1617" t="s">
        <v>5283</v>
      </c>
      <c r="F1617" t="s">
        <v>5284</v>
      </c>
    </row>
    <row r="1618" spans="1:6" x14ac:dyDescent="0.3">
      <c r="A1618" t="s">
        <v>5285</v>
      </c>
      <c r="B1618" t="s">
        <v>530</v>
      </c>
      <c r="C1618" t="s">
        <v>5286</v>
      </c>
      <c r="D1618">
        <v>180750</v>
      </c>
      <c r="E1618" t="s">
        <v>5283</v>
      </c>
      <c r="F1618" t="s">
        <v>532</v>
      </c>
    </row>
    <row r="1619" spans="1:6" x14ac:dyDescent="0.3">
      <c r="A1619" t="s">
        <v>5287</v>
      </c>
      <c r="B1619" t="s">
        <v>5288</v>
      </c>
      <c r="C1619" t="s">
        <v>5289</v>
      </c>
      <c r="D1619">
        <v>180750</v>
      </c>
      <c r="E1619" t="s">
        <v>5283</v>
      </c>
      <c r="F1619" t="s">
        <v>5290</v>
      </c>
    </row>
    <row r="1620" spans="1:6" x14ac:dyDescent="0.3">
      <c r="A1620" t="s">
        <v>5291</v>
      </c>
      <c r="B1620" t="s">
        <v>5292</v>
      </c>
      <c r="C1620" t="s">
        <v>5293</v>
      </c>
      <c r="D1620">
        <v>180751</v>
      </c>
      <c r="E1620" t="s">
        <v>5294</v>
      </c>
      <c r="F1620" t="s">
        <v>5295</v>
      </c>
    </row>
    <row r="1621" spans="1:6" x14ac:dyDescent="0.3">
      <c r="A1621" t="s">
        <v>5296</v>
      </c>
      <c r="B1621" t="s">
        <v>5297</v>
      </c>
      <c r="C1621" t="s">
        <v>5293</v>
      </c>
      <c r="D1621">
        <v>180751</v>
      </c>
      <c r="E1621" t="s">
        <v>5294</v>
      </c>
      <c r="F1621" t="s">
        <v>5295</v>
      </c>
    </row>
    <row r="1622" spans="1:6" x14ac:dyDescent="0.3">
      <c r="A1622" t="s">
        <v>5304</v>
      </c>
      <c r="B1622" t="s">
        <v>2833</v>
      </c>
      <c r="C1622" t="s">
        <v>5305</v>
      </c>
      <c r="D1622">
        <v>180754</v>
      </c>
      <c r="E1622" t="s">
        <v>5306</v>
      </c>
      <c r="F1622" t="s">
        <v>603</v>
      </c>
    </row>
    <row r="1623" spans="1:6" x14ac:dyDescent="0.3">
      <c r="A1623" t="s">
        <v>5302</v>
      </c>
      <c r="B1623" t="s">
        <v>5303</v>
      </c>
      <c r="C1623" t="s">
        <v>5300</v>
      </c>
      <c r="D1623">
        <v>180753</v>
      </c>
      <c r="E1623" t="s">
        <v>5301</v>
      </c>
      <c r="F1623" t="s">
        <v>5301</v>
      </c>
    </row>
    <row r="1624" spans="1:6" x14ac:dyDescent="0.3">
      <c r="A1624" t="s">
        <v>5307</v>
      </c>
      <c r="B1624" t="s">
        <v>5308</v>
      </c>
      <c r="C1624" t="s">
        <v>5300</v>
      </c>
      <c r="D1624">
        <v>180757</v>
      </c>
      <c r="E1624" t="s">
        <v>5309</v>
      </c>
      <c r="F1624" t="s">
        <v>5301</v>
      </c>
    </row>
    <row r="1625" spans="1:6" x14ac:dyDescent="0.3">
      <c r="A1625" t="s">
        <v>5298</v>
      </c>
      <c r="B1625" t="s">
        <v>5299</v>
      </c>
      <c r="C1625" t="s">
        <v>5300</v>
      </c>
      <c r="D1625">
        <v>180752</v>
      </c>
      <c r="E1625" t="s">
        <v>599</v>
      </c>
      <c r="F1625" t="s">
        <v>5301</v>
      </c>
    </row>
    <row r="1626" spans="1:6" x14ac:dyDescent="0.3">
      <c r="A1626" t="s">
        <v>5310</v>
      </c>
      <c r="B1626" t="s">
        <v>5311</v>
      </c>
      <c r="C1626" t="s">
        <v>5312</v>
      </c>
      <c r="D1626">
        <v>180850</v>
      </c>
      <c r="E1626" t="s">
        <v>5313</v>
      </c>
      <c r="F1626" t="s">
        <v>5313</v>
      </c>
    </row>
    <row r="1627" spans="1:6" x14ac:dyDescent="0.3">
      <c r="A1627" t="s">
        <v>5314</v>
      </c>
      <c r="B1627" t="s">
        <v>5315</v>
      </c>
      <c r="C1627" t="s">
        <v>5312</v>
      </c>
      <c r="D1627">
        <v>180850</v>
      </c>
      <c r="E1627" t="s">
        <v>5313</v>
      </c>
      <c r="F1627" t="s">
        <v>5313</v>
      </c>
    </row>
    <row r="1628" spans="1:6" x14ac:dyDescent="0.3">
      <c r="A1628" t="s">
        <v>5321</v>
      </c>
      <c r="B1628" t="s">
        <v>5322</v>
      </c>
      <c r="C1628" t="s">
        <v>5318</v>
      </c>
      <c r="D1628">
        <v>180853</v>
      </c>
      <c r="E1628" t="s">
        <v>5323</v>
      </c>
      <c r="F1628" t="s">
        <v>5320</v>
      </c>
    </row>
    <row r="1629" spans="1:6" x14ac:dyDescent="0.3">
      <c r="A1629" t="s">
        <v>5316</v>
      </c>
      <c r="B1629" t="s">
        <v>5317</v>
      </c>
      <c r="C1629" t="s">
        <v>5318</v>
      </c>
      <c r="D1629">
        <v>180852</v>
      </c>
      <c r="E1629" t="s">
        <v>5319</v>
      </c>
      <c r="F1629" t="s">
        <v>5320</v>
      </c>
    </row>
    <row r="1630" spans="1:6" x14ac:dyDescent="0.3">
      <c r="A1630" t="s">
        <v>5327</v>
      </c>
      <c r="B1630" t="s">
        <v>1037</v>
      </c>
      <c r="C1630" t="s">
        <v>5325</v>
      </c>
      <c r="D1630">
        <v>180856</v>
      </c>
      <c r="E1630" t="s">
        <v>5328</v>
      </c>
      <c r="F1630" t="s">
        <v>1039</v>
      </c>
    </row>
    <row r="1631" spans="1:6" x14ac:dyDescent="0.3">
      <c r="A1631" t="s">
        <v>5324</v>
      </c>
      <c r="B1631" t="s">
        <v>1041</v>
      </c>
      <c r="C1631" t="s">
        <v>5325</v>
      </c>
      <c r="D1631">
        <v>180854</v>
      </c>
      <c r="E1631" t="s">
        <v>5326</v>
      </c>
      <c r="F1631" t="s">
        <v>1039</v>
      </c>
    </row>
    <row r="1632" spans="1:6" x14ac:dyDescent="0.3">
      <c r="A1632" t="s">
        <v>5256</v>
      </c>
      <c r="B1632" t="s">
        <v>5257</v>
      </c>
      <c r="C1632" t="s">
        <v>5258</v>
      </c>
      <c r="D1632">
        <v>180350</v>
      </c>
      <c r="E1632" t="s">
        <v>5259</v>
      </c>
      <c r="F1632" t="s">
        <v>5259</v>
      </c>
    </row>
    <row r="1633" spans="1:6" x14ac:dyDescent="0.3">
      <c r="A1633" t="s">
        <v>5260</v>
      </c>
      <c r="B1633" t="s">
        <v>5261</v>
      </c>
      <c r="C1633" t="s">
        <v>5262</v>
      </c>
      <c r="D1633">
        <v>180450</v>
      </c>
      <c r="E1633" t="s">
        <v>5263</v>
      </c>
      <c r="F1633" t="s">
        <v>5263</v>
      </c>
    </row>
    <row r="1634" spans="1:6" x14ac:dyDescent="0.3">
      <c r="A1634" t="s">
        <v>5273</v>
      </c>
      <c r="B1634" t="s">
        <v>5274</v>
      </c>
      <c r="C1634" t="s">
        <v>5275</v>
      </c>
      <c r="D1634">
        <v>180650</v>
      </c>
      <c r="E1634" t="s">
        <v>5276</v>
      </c>
      <c r="F1634" t="s">
        <v>5276</v>
      </c>
    </row>
    <row r="1635" spans="1:6" x14ac:dyDescent="0.3">
      <c r="A1635" t="s">
        <v>5277</v>
      </c>
      <c r="B1635" t="s">
        <v>5278</v>
      </c>
      <c r="C1635" t="s">
        <v>5279</v>
      </c>
      <c r="D1635">
        <v>180651</v>
      </c>
      <c r="E1635" t="s">
        <v>5091</v>
      </c>
      <c r="F1635" t="s">
        <v>5091</v>
      </c>
    </row>
    <row r="1636" spans="1:6" x14ac:dyDescent="0.3">
      <c r="A1636" t="s">
        <v>5329</v>
      </c>
      <c r="B1636" t="s">
        <v>5330</v>
      </c>
      <c r="C1636" t="s">
        <v>5331</v>
      </c>
      <c r="D1636">
        <v>180950</v>
      </c>
      <c r="E1636" t="s">
        <v>5332</v>
      </c>
      <c r="F1636" t="s">
        <v>5332</v>
      </c>
    </row>
    <row r="1637" spans="1:6" x14ac:dyDescent="0.3">
      <c r="A1637" t="s">
        <v>5333</v>
      </c>
      <c r="B1637" t="s">
        <v>1428</v>
      </c>
      <c r="C1637" t="s">
        <v>5334</v>
      </c>
      <c r="D1637">
        <v>190150</v>
      </c>
      <c r="E1637" t="s">
        <v>5335</v>
      </c>
      <c r="F1637" t="s">
        <v>1430</v>
      </c>
    </row>
    <row r="1638" spans="1:6" x14ac:dyDescent="0.3">
      <c r="A1638" t="s">
        <v>5336</v>
      </c>
      <c r="B1638" t="s">
        <v>5337</v>
      </c>
      <c r="C1638" t="s">
        <v>5338</v>
      </c>
      <c r="D1638">
        <v>190150</v>
      </c>
      <c r="E1638" t="s">
        <v>5335</v>
      </c>
      <c r="F1638" t="s">
        <v>5339</v>
      </c>
    </row>
    <row r="1639" spans="1:6" x14ac:dyDescent="0.3">
      <c r="A1639" t="s">
        <v>5351</v>
      </c>
      <c r="B1639" t="s">
        <v>2582</v>
      </c>
      <c r="C1639" t="s">
        <v>5352</v>
      </c>
      <c r="D1639">
        <v>190155</v>
      </c>
      <c r="E1639" t="s">
        <v>2580</v>
      </c>
      <c r="F1639" t="s">
        <v>2580</v>
      </c>
    </row>
    <row r="1640" spans="1:6" x14ac:dyDescent="0.3">
      <c r="A1640" t="s">
        <v>5347</v>
      </c>
      <c r="B1640" t="s">
        <v>5348</v>
      </c>
      <c r="C1640" t="s">
        <v>5349</v>
      </c>
      <c r="D1640">
        <v>190152</v>
      </c>
      <c r="E1640" t="s">
        <v>5350</v>
      </c>
      <c r="F1640" t="s">
        <v>5350</v>
      </c>
    </row>
    <row r="1641" spans="1:6" x14ac:dyDescent="0.3">
      <c r="A1641" t="s">
        <v>5340</v>
      </c>
      <c r="B1641" t="s">
        <v>5341</v>
      </c>
      <c r="C1641" t="s">
        <v>5342</v>
      </c>
      <c r="D1641">
        <v>190151</v>
      </c>
      <c r="E1641" t="s">
        <v>5343</v>
      </c>
      <c r="F1641" t="s">
        <v>5344</v>
      </c>
    </row>
    <row r="1642" spans="1:6" x14ac:dyDescent="0.3">
      <c r="A1642" t="s">
        <v>5345</v>
      </c>
      <c r="B1642" t="s">
        <v>5346</v>
      </c>
      <c r="C1642" t="s">
        <v>5342</v>
      </c>
      <c r="D1642">
        <v>190151</v>
      </c>
      <c r="E1642" t="s">
        <v>5343</v>
      </c>
      <c r="F1642" t="s">
        <v>5344</v>
      </c>
    </row>
    <row r="1643" spans="1:6" x14ac:dyDescent="0.3">
      <c r="A1643" t="s">
        <v>5379</v>
      </c>
      <c r="B1643" t="s">
        <v>5380</v>
      </c>
      <c r="C1643" t="s">
        <v>5381</v>
      </c>
      <c r="D1643">
        <v>190450</v>
      </c>
      <c r="E1643" t="s">
        <v>5382</v>
      </c>
      <c r="F1643" t="s">
        <v>5383</v>
      </c>
    </row>
    <row r="1644" spans="1:6" x14ac:dyDescent="0.3">
      <c r="A1644" t="s">
        <v>655</v>
      </c>
      <c r="B1644" t="s">
        <v>652</v>
      </c>
      <c r="C1644" t="s">
        <v>656</v>
      </c>
      <c r="D1644">
        <v>40554</v>
      </c>
      <c r="E1644" t="s">
        <v>654</v>
      </c>
      <c r="F1644" t="s">
        <v>654</v>
      </c>
    </row>
    <row r="1645" spans="1:6" x14ac:dyDescent="0.3">
      <c r="A1645" t="s">
        <v>5366</v>
      </c>
      <c r="B1645" t="s">
        <v>5367</v>
      </c>
      <c r="C1645" t="s">
        <v>5368</v>
      </c>
      <c r="D1645">
        <v>190350</v>
      </c>
      <c r="E1645" t="s">
        <v>5369</v>
      </c>
      <c r="F1645" t="s">
        <v>5369</v>
      </c>
    </row>
    <row r="1646" spans="1:6" x14ac:dyDescent="0.3">
      <c r="A1646" t="s">
        <v>5370</v>
      </c>
      <c r="B1646" t="s">
        <v>5371</v>
      </c>
      <c r="C1646" t="s">
        <v>5372</v>
      </c>
      <c r="D1646">
        <v>190351</v>
      </c>
      <c r="E1646" t="s">
        <v>5373</v>
      </c>
      <c r="F1646" t="s">
        <v>5373</v>
      </c>
    </row>
    <row r="1647" spans="1:6" x14ac:dyDescent="0.3">
      <c r="A1647" t="s">
        <v>5374</v>
      </c>
      <c r="B1647" t="s">
        <v>5375</v>
      </c>
      <c r="C1647" t="s">
        <v>5376</v>
      </c>
      <c r="D1647">
        <v>190352</v>
      </c>
      <c r="E1647" t="s">
        <v>5377</v>
      </c>
      <c r="F1647" t="s">
        <v>5378</v>
      </c>
    </row>
    <row r="1648" spans="1:6" x14ac:dyDescent="0.3">
      <c r="A1648" t="s">
        <v>5408</v>
      </c>
      <c r="B1648" t="s">
        <v>5409</v>
      </c>
      <c r="C1648" t="s">
        <v>5410</v>
      </c>
      <c r="D1648">
        <v>190750</v>
      </c>
      <c r="E1648" t="s">
        <v>5411</v>
      </c>
      <c r="F1648" t="s">
        <v>5411</v>
      </c>
    </row>
    <row r="1649" spans="1:6" x14ac:dyDescent="0.3">
      <c r="A1649" t="s">
        <v>5420</v>
      </c>
      <c r="B1649" t="s">
        <v>5421</v>
      </c>
      <c r="C1649" t="s">
        <v>5422</v>
      </c>
      <c r="D1649">
        <v>190950</v>
      </c>
      <c r="E1649" t="s">
        <v>5423</v>
      </c>
      <c r="F1649" t="s">
        <v>5423</v>
      </c>
    </row>
    <row r="1650" spans="1:6" x14ac:dyDescent="0.3">
      <c r="A1650" t="s">
        <v>5424</v>
      </c>
      <c r="B1650" t="s">
        <v>5425</v>
      </c>
      <c r="C1650" t="s">
        <v>5426</v>
      </c>
      <c r="D1650">
        <v>190952</v>
      </c>
      <c r="E1650" t="s">
        <v>5427</v>
      </c>
      <c r="F1650" t="s">
        <v>5427</v>
      </c>
    </row>
    <row r="1651" spans="1:6" x14ac:dyDescent="0.3">
      <c r="A1651" t="s">
        <v>5361</v>
      </c>
      <c r="B1651" t="s">
        <v>5362</v>
      </c>
      <c r="C1651" t="s">
        <v>5363</v>
      </c>
      <c r="D1651">
        <v>190254</v>
      </c>
      <c r="E1651" t="s">
        <v>5364</v>
      </c>
      <c r="F1651" t="s">
        <v>5365</v>
      </c>
    </row>
    <row r="1652" spans="1:6" x14ac:dyDescent="0.3">
      <c r="A1652" t="s">
        <v>5353</v>
      </c>
      <c r="B1652" t="s">
        <v>5354</v>
      </c>
      <c r="C1652" t="s">
        <v>5355</v>
      </c>
      <c r="D1652">
        <v>190250</v>
      </c>
      <c r="E1652" t="s">
        <v>5356</v>
      </c>
      <c r="F1652" t="s">
        <v>5356</v>
      </c>
    </row>
    <row r="1653" spans="1:6" x14ac:dyDescent="0.3">
      <c r="A1653" t="s">
        <v>5357</v>
      </c>
      <c r="B1653" t="s">
        <v>5358</v>
      </c>
      <c r="C1653" t="s">
        <v>5359</v>
      </c>
      <c r="D1653">
        <v>190251</v>
      </c>
      <c r="E1653" t="s">
        <v>5360</v>
      </c>
      <c r="F1653" t="s">
        <v>5360</v>
      </c>
    </row>
    <row r="1654" spans="1:6" x14ac:dyDescent="0.3">
      <c r="A1654" t="s">
        <v>5412</v>
      </c>
      <c r="B1654" t="s">
        <v>5413</v>
      </c>
      <c r="C1654" t="s">
        <v>5414</v>
      </c>
      <c r="D1654">
        <v>190850</v>
      </c>
      <c r="E1654" t="s">
        <v>5415</v>
      </c>
      <c r="F1654" t="s">
        <v>5415</v>
      </c>
    </row>
    <row r="1655" spans="1:6" x14ac:dyDescent="0.3">
      <c r="A1655" t="s">
        <v>5416</v>
      </c>
      <c r="B1655" t="s">
        <v>5417</v>
      </c>
      <c r="C1655" t="s">
        <v>5418</v>
      </c>
      <c r="D1655">
        <v>190852</v>
      </c>
      <c r="E1655" t="s">
        <v>5419</v>
      </c>
      <c r="F1655" t="s">
        <v>5419</v>
      </c>
    </row>
    <row r="1656" spans="1:6" x14ac:dyDescent="0.3">
      <c r="A1656" t="s">
        <v>5384</v>
      </c>
      <c r="B1656" t="s">
        <v>5385</v>
      </c>
      <c r="C1656" t="s">
        <v>5386</v>
      </c>
      <c r="D1656">
        <v>190550</v>
      </c>
      <c r="E1656" t="s">
        <v>5387</v>
      </c>
      <c r="F1656" t="s">
        <v>5388</v>
      </c>
    </row>
    <row r="1657" spans="1:6" x14ac:dyDescent="0.3">
      <c r="A1657" t="s">
        <v>5389</v>
      </c>
      <c r="B1657" t="s">
        <v>5390</v>
      </c>
      <c r="C1657" t="s">
        <v>5386</v>
      </c>
      <c r="D1657">
        <v>190551</v>
      </c>
      <c r="E1657" t="s">
        <v>5391</v>
      </c>
      <c r="F1657" t="s">
        <v>5388</v>
      </c>
    </row>
    <row r="1658" spans="1:6" x14ac:dyDescent="0.3">
      <c r="A1658" t="s">
        <v>5392</v>
      </c>
      <c r="B1658" t="s">
        <v>5393</v>
      </c>
      <c r="C1658" t="s">
        <v>5394</v>
      </c>
      <c r="D1658">
        <v>190553</v>
      </c>
      <c r="E1658" t="s">
        <v>5395</v>
      </c>
      <c r="F1658" t="s">
        <v>5395</v>
      </c>
    </row>
    <row r="1659" spans="1:6" x14ac:dyDescent="0.3">
      <c r="A1659" t="s">
        <v>5396</v>
      </c>
      <c r="B1659" t="s">
        <v>5397</v>
      </c>
      <c r="C1659" t="s">
        <v>5398</v>
      </c>
      <c r="D1659">
        <v>190650</v>
      </c>
      <c r="E1659" t="s">
        <v>5399</v>
      </c>
      <c r="F1659" t="s">
        <v>5400</v>
      </c>
    </row>
    <row r="1660" spans="1:6" x14ac:dyDescent="0.3">
      <c r="A1660" t="s">
        <v>5401</v>
      </c>
      <c r="B1660" t="s">
        <v>5402</v>
      </c>
      <c r="C1660" t="s">
        <v>5398</v>
      </c>
      <c r="D1660">
        <v>190651</v>
      </c>
      <c r="E1660" t="s">
        <v>5403</v>
      </c>
      <c r="F1660" t="s">
        <v>5400</v>
      </c>
    </row>
    <row r="1661" spans="1:6" x14ac:dyDescent="0.3">
      <c r="A1661" t="s">
        <v>5404</v>
      </c>
      <c r="B1661" t="s">
        <v>5405</v>
      </c>
      <c r="C1661" t="s">
        <v>5406</v>
      </c>
      <c r="D1661">
        <v>190653</v>
      </c>
      <c r="E1661" t="s">
        <v>5407</v>
      </c>
      <c r="F1661" t="s">
        <v>5407</v>
      </c>
    </row>
    <row r="1662" spans="1:6" x14ac:dyDescent="0.3">
      <c r="A1662" t="s">
        <v>5436</v>
      </c>
      <c r="B1662" t="s">
        <v>5437</v>
      </c>
      <c r="C1662" t="s">
        <v>5438</v>
      </c>
      <c r="D1662">
        <v>200250</v>
      </c>
      <c r="E1662" t="s">
        <v>5439</v>
      </c>
      <c r="F1662" t="s">
        <v>5440</v>
      </c>
    </row>
    <row r="1663" spans="1:6" x14ac:dyDescent="0.3">
      <c r="A1663" t="s">
        <v>5441</v>
      </c>
      <c r="B1663" t="s">
        <v>5442</v>
      </c>
      <c r="C1663" t="s">
        <v>5443</v>
      </c>
      <c r="D1663">
        <v>200251</v>
      </c>
      <c r="E1663" t="s">
        <v>5444</v>
      </c>
      <c r="F1663" t="s">
        <v>5445</v>
      </c>
    </row>
    <row r="1664" spans="1:6" x14ac:dyDescent="0.3">
      <c r="A1664" t="s">
        <v>5428</v>
      </c>
      <c r="B1664" t="s">
        <v>5429</v>
      </c>
      <c r="C1664" t="s">
        <v>5430</v>
      </c>
      <c r="D1664">
        <v>200150</v>
      </c>
      <c r="E1664" t="s">
        <v>5431</v>
      </c>
      <c r="F1664" t="s">
        <v>5432</v>
      </c>
    </row>
    <row r="1665" spans="1:6" x14ac:dyDescent="0.3">
      <c r="A1665" t="s">
        <v>5433</v>
      </c>
      <c r="B1665" t="s">
        <v>1274</v>
      </c>
      <c r="C1665" t="s">
        <v>5434</v>
      </c>
      <c r="D1665">
        <v>200151</v>
      </c>
      <c r="E1665" t="s">
        <v>5435</v>
      </c>
      <c r="F1665" t="s">
        <v>1276</v>
      </c>
    </row>
    <row r="1666" spans="1:6" x14ac:dyDescent="0.3">
      <c r="A1666" t="s">
        <v>5450</v>
      </c>
      <c r="B1666" t="s">
        <v>21</v>
      </c>
      <c r="C1666" t="s">
        <v>5451</v>
      </c>
      <c r="D1666">
        <v>200351</v>
      </c>
      <c r="E1666" t="s">
        <v>23</v>
      </c>
      <c r="F1666" t="s">
        <v>23</v>
      </c>
    </row>
    <row r="1667" spans="1:6" x14ac:dyDescent="0.3">
      <c r="A1667" t="s">
        <v>5446</v>
      </c>
      <c r="B1667" t="s">
        <v>5447</v>
      </c>
      <c r="C1667" t="s">
        <v>5448</v>
      </c>
      <c r="D1667">
        <v>200350</v>
      </c>
      <c r="E1667" t="s">
        <v>5449</v>
      </c>
      <c r="F1667" t="s">
        <v>5449</v>
      </c>
    </row>
    <row r="1668" spans="1:6" x14ac:dyDescent="0.3">
      <c r="A1668" t="s">
        <v>5452</v>
      </c>
      <c r="B1668" t="s">
        <v>5453</v>
      </c>
      <c r="C1668" t="s">
        <v>5454</v>
      </c>
      <c r="D1668">
        <v>200352</v>
      </c>
      <c r="E1668" t="s">
        <v>1308</v>
      </c>
      <c r="F1668" t="s">
        <v>5455</v>
      </c>
    </row>
    <row r="1669" spans="1:6" x14ac:dyDescent="0.3">
      <c r="A1669" t="s">
        <v>5546</v>
      </c>
      <c r="B1669" t="s">
        <v>5547</v>
      </c>
      <c r="C1669" t="s">
        <v>5548</v>
      </c>
      <c r="D1669">
        <v>210650</v>
      </c>
      <c r="E1669" t="s">
        <v>5549</v>
      </c>
      <c r="F1669" t="s">
        <v>5550</v>
      </c>
    </row>
    <row r="1670" spans="1:6" x14ac:dyDescent="0.3">
      <c r="A1670" t="s">
        <v>5551</v>
      </c>
      <c r="B1670" t="s">
        <v>5552</v>
      </c>
      <c r="C1670" t="s">
        <v>5548</v>
      </c>
      <c r="D1670">
        <v>210651</v>
      </c>
      <c r="E1670" t="s">
        <v>5553</v>
      </c>
      <c r="F1670" t="s">
        <v>5550</v>
      </c>
    </row>
    <row r="1671" spans="1:6" x14ac:dyDescent="0.3">
      <c r="A1671" t="s">
        <v>5498</v>
      </c>
      <c r="B1671" t="s">
        <v>5499</v>
      </c>
      <c r="C1671" t="s">
        <v>5500</v>
      </c>
      <c r="D1671">
        <v>210250</v>
      </c>
      <c r="E1671" t="s">
        <v>5501</v>
      </c>
      <c r="F1671" t="s">
        <v>5501</v>
      </c>
    </row>
    <row r="1672" spans="1:6" x14ac:dyDescent="0.3">
      <c r="A1672" t="s">
        <v>5502</v>
      </c>
      <c r="B1672" t="s">
        <v>5503</v>
      </c>
      <c r="C1672" t="s">
        <v>5500</v>
      </c>
      <c r="D1672">
        <v>210251</v>
      </c>
      <c r="E1672" t="s">
        <v>5504</v>
      </c>
      <c r="F1672" t="s">
        <v>5501</v>
      </c>
    </row>
    <row r="1673" spans="1:6" x14ac:dyDescent="0.3">
      <c r="A1673" t="s">
        <v>5539</v>
      </c>
      <c r="B1673" t="s">
        <v>5540</v>
      </c>
      <c r="C1673" t="s">
        <v>5541</v>
      </c>
      <c r="D1673">
        <v>210550</v>
      </c>
      <c r="E1673" t="s">
        <v>5542</v>
      </c>
      <c r="F1673" t="s">
        <v>5542</v>
      </c>
    </row>
    <row r="1674" spans="1:6" x14ac:dyDescent="0.3">
      <c r="A1674" t="s">
        <v>5543</v>
      </c>
      <c r="B1674" t="s">
        <v>5544</v>
      </c>
      <c r="C1674" t="s">
        <v>5541</v>
      </c>
      <c r="D1674">
        <v>210554</v>
      </c>
      <c r="E1674" t="s">
        <v>5545</v>
      </c>
      <c r="F1674" t="s">
        <v>5542</v>
      </c>
    </row>
    <row r="1675" spans="1:6" x14ac:dyDescent="0.3">
      <c r="A1675" t="s">
        <v>5456</v>
      </c>
      <c r="B1675" t="s">
        <v>5457</v>
      </c>
      <c r="C1675" t="s">
        <v>5458</v>
      </c>
      <c r="D1675">
        <v>210150</v>
      </c>
      <c r="E1675" t="s">
        <v>5459</v>
      </c>
      <c r="F1675" t="s">
        <v>5460</v>
      </c>
    </row>
    <row r="1676" spans="1:6" x14ac:dyDescent="0.3">
      <c r="A1676" t="s">
        <v>5461</v>
      </c>
      <c r="B1676" t="s">
        <v>5462</v>
      </c>
      <c r="C1676" t="s">
        <v>5458</v>
      </c>
      <c r="D1676">
        <v>210150</v>
      </c>
      <c r="E1676" t="s">
        <v>5459</v>
      </c>
      <c r="F1676" t="s">
        <v>5460</v>
      </c>
    </row>
    <row r="1677" spans="1:6" x14ac:dyDescent="0.3">
      <c r="A1677" t="s">
        <v>5463</v>
      </c>
      <c r="B1677" t="s">
        <v>5464</v>
      </c>
      <c r="C1677" t="s">
        <v>5465</v>
      </c>
      <c r="D1677">
        <v>210150</v>
      </c>
      <c r="E1677" t="s">
        <v>5459</v>
      </c>
      <c r="F1677" t="s">
        <v>5466</v>
      </c>
    </row>
    <row r="1678" spans="1:6" x14ac:dyDescent="0.3">
      <c r="A1678" t="s">
        <v>5467</v>
      </c>
      <c r="B1678" t="s">
        <v>5468</v>
      </c>
      <c r="C1678" t="s">
        <v>5469</v>
      </c>
      <c r="D1678">
        <v>210150</v>
      </c>
      <c r="E1678" t="s">
        <v>5459</v>
      </c>
      <c r="F1678" t="s">
        <v>5470</v>
      </c>
    </row>
    <row r="1679" spans="1:6" x14ac:dyDescent="0.3">
      <c r="A1679" t="s">
        <v>5471</v>
      </c>
      <c r="B1679" t="s">
        <v>5472</v>
      </c>
      <c r="C1679" t="s">
        <v>5469</v>
      </c>
      <c r="D1679">
        <v>210150</v>
      </c>
      <c r="E1679" t="s">
        <v>5459</v>
      </c>
      <c r="F1679" t="s">
        <v>5470</v>
      </c>
    </row>
    <row r="1680" spans="1:6" x14ac:dyDescent="0.3">
      <c r="A1680" t="s">
        <v>5473</v>
      </c>
      <c r="B1680" t="s">
        <v>1317</v>
      </c>
      <c r="C1680" t="s">
        <v>5474</v>
      </c>
      <c r="D1680">
        <v>210150</v>
      </c>
      <c r="E1680" t="s">
        <v>5459</v>
      </c>
      <c r="F1680" t="s">
        <v>1319</v>
      </c>
    </row>
    <row r="1681" spans="1:6" x14ac:dyDescent="0.3">
      <c r="A1681" t="s">
        <v>5475</v>
      </c>
      <c r="B1681" t="s">
        <v>5476</v>
      </c>
      <c r="C1681" t="s">
        <v>5474</v>
      </c>
      <c r="D1681">
        <v>210150</v>
      </c>
      <c r="E1681" t="s">
        <v>5459</v>
      </c>
      <c r="F1681" t="s">
        <v>1319</v>
      </c>
    </row>
    <row r="1682" spans="1:6" x14ac:dyDescent="0.3">
      <c r="A1682" t="s">
        <v>5492</v>
      </c>
      <c r="B1682" t="s">
        <v>5493</v>
      </c>
      <c r="C1682" t="s">
        <v>5494</v>
      </c>
      <c r="D1682">
        <v>210157</v>
      </c>
      <c r="E1682" t="s">
        <v>1327</v>
      </c>
      <c r="F1682" t="s">
        <v>5495</v>
      </c>
    </row>
    <row r="1683" spans="1:6" x14ac:dyDescent="0.3">
      <c r="A1683" t="s">
        <v>5496</v>
      </c>
      <c r="B1683" t="s">
        <v>5497</v>
      </c>
      <c r="C1683" t="s">
        <v>5494</v>
      </c>
      <c r="D1683">
        <v>210158</v>
      </c>
      <c r="E1683" t="s">
        <v>5495</v>
      </c>
      <c r="F1683" t="s">
        <v>5495</v>
      </c>
    </row>
    <row r="1684" spans="1:6" x14ac:dyDescent="0.3">
      <c r="A1684" t="s">
        <v>5486</v>
      </c>
      <c r="B1684" t="s">
        <v>5487</v>
      </c>
      <c r="C1684" t="s">
        <v>5488</v>
      </c>
      <c r="D1684">
        <v>210155</v>
      </c>
      <c r="E1684" t="s">
        <v>5489</v>
      </c>
      <c r="F1684" t="s">
        <v>5489</v>
      </c>
    </row>
    <row r="1685" spans="1:6" x14ac:dyDescent="0.3">
      <c r="A1685" t="s">
        <v>5477</v>
      </c>
      <c r="B1685" t="s">
        <v>5478</v>
      </c>
      <c r="C1685" t="s">
        <v>5479</v>
      </c>
      <c r="D1685">
        <v>210152</v>
      </c>
      <c r="E1685" t="s">
        <v>5480</v>
      </c>
      <c r="F1685" t="s">
        <v>5481</v>
      </c>
    </row>
    <row r="1686" spans="1:6" x14ac:dyDescent="0.3">
      <c r="A1686" t="s">
        <v>5490</v>
      </c>
      <c r="B1686" t="s">
        <v>5491</v>
      </c>
      <c r="C1686" t="s">
        <v>5479</v>
      </c>
      <c r="D1686">
        <v>210156</v>
      </c>
      <c r="E1686" t="s">
        <v>5481</v>
      </c>
      <c r="F1686" t="s">
        <v>5481</v>
      </c>
    </row>
    <row r="1687" spans="1:6" x14ac:dyDescent="0.3">
      <c r="A1687" t="s">
        <v>5482</v>
      </c>
      <c r="B1687" t="s">
        <v>5483</v>
      </c>
      <c r="C1687" t="s">
        <v>5484</v>
      </c>
      <c r="D1687">
        <v>210153</v>
      </c>
      <c r="E1687" t="s">
        <v>5485</v>
      </c>
      <c r="F1687" t="s">
        <v>5485</v>
      </c>
    </row>
    <row r="1688" spans="1:6" x14ac:dyDescent="0.3">
      <c r="A1688" t="s">
        <v>5554</v>
      </c>
      <c r="B1688" t="s">
        <v>5555</v>
      </c>
      <c r="C1688" t="s">
        <v>5556</v>
      </c>
      <c r="D1688">
        <v>210750</v>
      </c>
      <c r="E1688" t="s">
        <v>5557</v>
      </c>
      <c r="F1688" t="s">
        <v>5557</v>
      </c>
    </row>
    <row r="1689" spans="1:6" x14ac:dyDescent="0.3">
      <c r="A1689" t="s">
        <v>5510</v>
      </c>
      <c r="B1689" t="s">
        <v>5511</v>
      </c>
      <c r="C1689" t="s">
        <v>5512</v>
      </c>
      <c r="D1689">
        <v>210351</v>
      </c>
      <c r="E1689" t="s">
        <v>5513</v>
      </c>
      <c r="F1689" t="s">
        <v>5513</v>
      </c>
    </row>
    <row r="1690" spans="1:6" x14ac:dyDescent="0.3">
      <c r="A1690" t="s">
        <v>5505</v>
      </c>
      <c r="B1690" t="s">
        <v>5506</v>
      </c>
      <c r="C1690" t="s">
        <v>5507</v>
      </c>
      <c r="D1690">
        <v>210350</v>
      </c>
      <c r="E1690" t="s">
        <v>5508</v>
      </c>
      <c r="F1690" t="s">
        <v>5509</v>
      </c>
    </row>
    <row r="1691" spans="1:6" x14ac:dyDescent="0.3">
      <c r="A1691" t="s">
        <v>5514</v>
      </c>
      <c r="B1691" t="s">
        <v>5515</v>
      </c>
      <c r="C1691" t="s">
        <v>5507</v>
      </c>
      <c r="D1691">
        <v>210352</v>
      </c>
      <c r="E1691" t="s">
        <v>5516</v>
      </c>
      <c r="F1691" t="s">
        <v>5509</v>
      </c>
    </row>
    <row r="1692" spans="1:6" x14ac:dyDescent="0.3">
      <c r="A1692" t="s">
        <v>5517</v>
      </c>
      <c r="B1692" t="s">
        <v>914</v>
      </c>
      <c r="C1692" t="s">
        <v>5518</v>
      </c>
      <c r="D1692">
        <v>210450</v>
      </c>
      <c r="E1692" t="s">
        <v>5519</v>
      </c>
      <c r="F1692" t="s">
        <v>916</v>
      </c>
    </row>
    <row r="1693" spans="1:6" x14ac:dyDescent="0.3">
      <c r="A1693" t="s">
        <v>5520</v>
      </c>
      <c r="B1693" t="s">
        <v>5521</v>
      </c>
      <c r="C1693" t="s">
        <v>5522</v>
      </c>
      <c r="D1693">
        <v>210450</v>
      </c>
      <c r="E1693" t="s">
        <v>5519</v>
      </c>
      <c r="F1693" t="s">
        <v>5523</v>
      </c>
    </row>
    <row r="1694" spans="1:6" x14ac:dyDescent="0.3">
      <c r="A1694" t="s">
        <v>5524</v>
      </c>
      <c r="B1694" t="s">
        <v>5525</v>
      </c>
      <c r="C1694" t="s">
        <v>5522</v>
      </c>
      <c r="D1694">
        <v>210450</v>
      </c>
      <c r="E1694" t="s">
        <v>5519</v>
      </c>
      <c r="F1694" t="s">
        <v>5523</v>
      </c>
    </row>
    <row r="1695" spans="1:6" x14ac:dyDescent="0.3">
      <c r="A1695" t="s">
        <v>5534</v>
      </c>
      <c r="B1695" t="s">
        <v>5535</v>
      </c>
      <c r="C1695" t="s">
        <v>5536</v>
      </c>
      <c r="D1695">
        <v>210454</v>
      </c>
      <c r="E1695" t="s">
        <v>5537</v>
      </c>
      <c r="F1695" t="s">
        <v>5538</v>
      </c>
    </row>
    <row r="1696" spans="1:6" x14ac:dyDescent="0.3">
      <c r="A1696" t="s">
        <v>5530</v>
      </c>
      <c r="B1696" t="s">
        <v>5531</v>
      </c>
      <c r="C1696" t="s">
        <v>5532</v>
      </c>
      <c r="D1696">
        <v>210452</v>
      </c>
      <c r="E1696" t="s">
        <v>5533</v>
      </c>
      <c r="F1696" t="s">
        <v>5533</v>
      </c>
    </row>
    <row r="1697" spans="1:6" x14ac:dyDescent="0.3">
      <c r="A1697" t="s">
        <v>5526</v>
      </c>
      <c r="B1697" t="s">
        <v>5527</v>
      </c>
      <c r="C1697" t="s">
        <v>5528</v>
      </c>
      <c r="D1697">
        <v>210451</v>
      </c>
      <c r="E1697" t="s">
        <v>5529</v>
      </c>
      <c r="F1697" t="s">
        <v>5529</v>
      </c>
    </row>
    <row r="1698" spans="1:6" x14ac:dyDescent="0.3">
      <c r="A1698" t="s">
        <v>5640</v>
      </c>
      <c r="B1698" t="s">
        <v>97</v>
      </c>
      <c r="C1698" t="s">
        <v>5639</v>
      </c>
      <c r="D1698">
        <v>220354</v>
      </c>
      <c r="E1698" t="s">
        <v>5641</v>
      </c>
      <c r="F1698" t="s">
        <v>99</v>
      </c>
    </row>
    <row r="1699" spans="1:6" x14ac:dyDescent="0.3">
      <c r="A1699" t="s">
        <v>5637</v>
      </c>
      <c r="B1699" t="s">
        <v>5638</v>
      </c>
      <c r="C1699" t="s">
        <v>5639</v>
      </c>
      <c r="D1699">
        <v>220353</v>
      </c>
      <c r="E1699" t="s">
        <v>685</v>
      </c>
      <c r="F1699" t="s">
        <v>99</v>
      </c>
    </row>
    <row r="1700" spans="1:6" x14ac:dyDescent="0.3">
      <c r="A1700" t="s">
        <v>5630</v>
      </c>
      <c r="B1700" t="s">
        <v>2493</v>
      </c>
      <c r="C1700" t="s">
        <v>5631</v>
      </c>
      <c r="D1700">
        <v>220351</v>
      </c>
      <c r="E1700" t="s">
        <v>5632</v>
      </c>
      <c r="F1700" t="s">
        <v>2495</v>
      </c>
    </row>
    <row r="1701" spans="1:6" x14ac:dyDescent="0.3">
      <c r="A1701" t="s">
        <v>5642</v>
      </c>
      <c r="B1701" t="s">
        <v>5643</v>
      </c>
      <c r="C1701" t="s">
        <v>5631</v>
      </c>
      <c r="D1701">
        <v>220355</v>
      </c>
      <c r="E1701" t="s">
        <v>5644</v>
      </c>
      <c r="F1701" t="s">
        <v>2495</v>
      </c>
    </row>
    <row r="1702" spans="1:6" x14ac:dyDescent="0.3">
      <c r="A1702" t="s">
        <v>5647</v>
      </c>
      <c r="B1702" t="s">
        <v>5648</v>
      </c>
      <c r="C1702" t="s">
        <v>5631</v>
      </c>
      <c r="D1702">
        <v>220357</v>
      </c>
      <c r="E1702" t="s">
        <v>5649</v>
      </c>
      <c r="F1702" t="s">
        <v>2495</v>
      </c>
    </row>
    <row r="1703" spans="1:6" x14ac:dyDescent="0.3">
      <c r="A1703" t="s">
        <v>5645</v>
      </c>
      <c r="B1703" t="s">
        <v>5646</v>
      </c>
      <c r="C1703" t="s">
        <v>5631</v>
      </c>
      <c r="D1703">
        <v>220356</v>
      </c>
      <c r="E1703" t="s">
        <v>5091</v>
      </c>
      <c r="F1703" t="s">
        <v>2495</v>
      </c>
    </row>
    <row r="1704" spans="1:6" x14ac:dyDescent="0.3">
      <c r="A1704" t="s">
        <v>5623</v>
      </c>
      <c r="B1704" t="s">
        <v>5624</v>
      </c>
      <c r="C1704" t="s">
        <v>5625</v>
      </c>
      <c r="D1704">
        <v>220350</v>
      </c>
      <c r="E1704" t="s">
        <v>5626</v>
      </c>
      <c r="F1704" t="s">
        <v>5627</v>
      </c>
    </row>
    <row r="1705" spans="1:6" x14ac:dyDescent="0.3">
      <c r="A1705" t="s">
        <v>5628</v>
      </c>
      <c r="B1705" t="s">
        <v>5629</v>
      </c>
      <c r="C1705" t="s">
        <v>5625</v>
      </c>
      <c r="D1705">
        <v>220350</v>
      </c>
      <c r="E1705" t="s">
        <v>5626</v>
      </c>
      <c r="F1705" t="s">
        <v>5627</v>
      </c>
    </row>
    <row r="1706" spans="1:6" x14ac:dyDescent="0.3">
      <c r="A1706" t="s">
        <v>5633</v>
      </c>
      <c r="B1706" t="s">
        <v>5634</v>
      </c>
      <c r="C1706" t="s">
        <v>5635</v>
      </c>
      <c r="D1706">
        <v>220352</v>
      </c>
      <c r="E1706" t="s">
        <v>5636</v>
      </c>
      <c r="F1706" t="s">
        <v>5636</v>
      </c>
    </row>
    <row r="1707" spans="1:6" x14ac:dyDescent="0.3">
      <c r="A1707" t="s">
        <v>5662</v>
      </c>
      <c r="B1707" t="s">
        <v>931</v>
      </c>
      <c r="C1707" t="s">
        <v>5663</v>
      </c>
      <c r="D1707">
        <v>220454</v>
      </c>
      <c r="E1707" t="s">
        <v>5664</v>
      </c>
      <c r="F1707" t="s">
        <v>934</v>
      </c>
    </row>
    <row r="1708" spans="1:6" x14ac:dyDescent="0.3">
      <c r="A1708" t="s">
        <v>5650</v>
      </c>
      <c r="B1708" t="s">
        <v>5651</v>
      </c>
      <c r="C1708" t="s">
        <v>5652</v>
      </c>
      <c r="D1708">
        <v>220450</v>
      </c>
      <c r="E1708" t="s">
        <v>5653</v>
      </c>
      <c r="F1708" t="s">
        <v>5653</v>
      </c>
    </row>
    <row r="1709" spans="1:6" x14ac:dyDescent="0.3">
      <c r="A1709" t="s">
        <v>5654</v>
      </c>
      <c r="B1709" t="s">
        <v>5655</v>
      </c>
      <c r="C1709" t="s">
        <v>5652</v>
      </c>
      <c r="D1709">
        <v>220452</v>
      </c>
      <c r="E1709" t="s">
        <v>5656</v>
      </c>
      <c r="F1709" t="s">
        <v>5653</v>
      </c>
    </row>
    <row r="1710" spans="1:6" x14ac:dyDescent="0.3">
      <c r="A1710" t="s">
        <v>5657</v>
      </c>
      <c r="B1710" t="s">
        <v>5658</v>
      </c>
      <c r="C1710" t="s">
        <v>5659</v>
      </c>
      <c r="D1710">
        <v>220453</v>
      </c>
      <c r="E1710" t="s">
        <v>5660</v>
      </c>
      <c r="F1710" t="s">
        <v>5661</v>
      </c>
    </row>
    <row r="1711" spans="1:6" x14ac:dyDescent="0.3">
      <c r="A1711" t="s">
        <v>5558</v>
      </c>
      <c r="B1711" t="s">
        <v>5559</v>
      </c>
      <c r="C1711" t="s">
        <v>5560</v>
      </c>
      <c r="D1711">
        <v>220150</v>
      </c>
      <c r="E1711" t="s">
        <v>5561</v>
      </c>
      <c r="F1711" t="s">
        <v>5562</v>
      </c>
    </row>
    <row r="1712" spans="1:6" x14ac:dyDescent="0.3">
      <c r="A1712" t="s">
        <v>5563</v>
      </c>
      <c r="B1712" t="s">
        <v>5564</v>
      </c>
      <c r="C1712" t="s">
        <v>5560</v>
      </c>
      <c r="D1712">
        <v>220150</v>
      </c>
      <c r="E1712" t="s">
        <v>5561</v>
      </c>
      <c r="F1712" t="s">
        <v>5562</v>
      </c>
    </row>
    <row r="1713" spans="1:6" x14ac:dyDescent="0.3">
      <c r="A1713" t="s">
        <v>5565</v>
      </c>
      <c r="B1713" t="s">
        <v>5566</v>
      </c>
      <c r="C1713" t="s">
        <v>5560</v>
      </c>
      <c r="D1713">
        <v>220150</v>
      </c>
      <c r="E1713" t="s">
        <v>5561</v>
      </c>
      <c r="F1713" t="s">
        <v>5562</v>
      </c>
    </row>
    <row r="1714" spans="1:6" x14ac:dyDescent="0.3">
      <c r="A1714" t="s">
        <v>5567</v>
      </c>
      <c r="B1714" t="s">
        <v>5568</v>
      </c>
      <c r="C1714" t="s">
        <v>5560</v>
      </c>
      <c r="D1714">
        <v>220150</v>
      </c>
      <c r="E1714" t="s">
        <v>5561</v>
      </c>
      <c r="F1714" t="s">
        <v>5562</v>
      </c>
    </row>
    <row r="1715" spans="1:6" x14ac:dyDescent="0.3">
      <c r="A1715" t="s">
        <v>5569</v>
      </c>
      <c r="B1715" t="s">
        <v>5570</v>
      </c>
      <c r="C1715" t="s">
        <v>5571</v>
      </c>
      <c r="D1715">
        <v>220150</v>
      </c>
      <c r="E1715" t="s">
        <v>5561</v>
      </c>
      <c r="F1715" t="s">
        <v>5572</v>
      </c>
    </row>
    <row r="1716" spans="1:6" x14ac:dyDescent="0.3">
      <c r="A1716" t="s">
        <v>5573</v>
      </c>
      <c r="B1716" t="s">
        <v>5574</v>
      </c>
      <c r="C1716" t="s">
        <v>5571</v>
      </c>
      <c r="D1716">
        <v>220150</v>
      </c>
      <c r="E1716" t="s">
        <v>5561</v>
      </c>
      <c r="F1716" t="s">
        <v>5572</v>
      </c>
    </row>
    <row r="1717" spans="1:6" x14ac:dyDescent="0.3">
      <c r="A1717" t="s">
        <v>5575</v>
      </c>
      <c r="B1717" t="s">
        <v>5576</v>
      </c>
      <c r="C1717" t="s">
        <v>5571</v>
      </c>
      <c r="D1717">
        <v>220150</v>
      </c>
      <c r="E1717" t="s">
        <v>5561</v>
      </c>
      <c r="F1717" t="s">
        <v>5572</v>
      </c>
    </row>
    <row r="1718" spans="1:6" x14ac:dyDescent="0.3">
      <c r="A1718" t="s">
        <v>5577</v>
      </c>
      <c r="B1718" t="s">
        <v>5578</v>
      </c>
      <c r="C1718" t="s">
        <v>5571</v>
      </c>
      <c r="D1718">
        <v>220150</v>
      </c>
      <c r="E1718" t="s">
        <v>5561</v>
      </c>
      <c r="F1718" t="s">
        <v>5572</v>
      </c>
    </row>
    <row r="1719" spans="1:6" x14ac:dyDescent="0.3">
      <c r="A1719" t="s">
        <v>5579</v>
      </c>
      <c r="B1719" t="s">
        <v>5580</v>
      </c>
      <c r="C1719" t="s">
        <v>5571</v>
      </c>
      <c r="D1719">
        <v>220150</v>
      </c>
      <c r="E1719" t="s">
        <v>5561</v>
      </c>
      <c r="F1719" t="s">
        <v>5572</v>
      </c>
    </row>
    <row r="1720" spans="1:6" x14ac:dyDescent="0.3">
      <c r="A1720" t="s">
        <v>5607</v>
      </c>
      <c r="B1720" t="s">
        <v>5608</v>
      </c>
      <c r="C1720" t="s">
        <v>5605</v>
      </c>
      <c r="D1720">
        <v>220160</v>
      </c>
      <c r="E1720" t="s">
        <v>5609</v>
      </c>
      <c r="F1720" t="s">
        <v>5377</v>
      </c>
    </row>
    <row r="1721" spans="1:6" x14ac:dyDescent="0.3">
      <c r="A1721" t="s">
        <v>5603</v>
      </c>
      <c r="B1721" t="s">
        <v>5604</v>
      </c>
      <c r="C1721" t="s">
        <v>5605</v>
      </c>
      <c r="D1721">
        <v>220159</v>
      </c>
      <c r="E1721" t="s">
        <v>5606</v>
      </c>
      <c r="F1721" t="s">
        <v>5377</v>
      </c>
    </row>
    <row r="1722" spans="1:6" x14ac:dyDescent="0.3">
      <c r="A1722" t="s">
        <v>5594</v>
      </c>
      <c r="B1722" t="s">
        <v>5595</v>
      </c>
      <c r="C1722" t="s">
        <v>5596</v>
      </c>
      <c r="D1722">
        <v>220156</v>
      </c>
      <c r="E1722" t="s">
        <v>603</v>
      </c>
      <c r="F1722" t="s">
        <v>5597</v>
      </c>
    </row>
    <row r="1723" spans="1:6" x14ac:dyDescent="0.3">
      <c r="A1723" t="s">
        <v>5592</v>
      </c>
      <c r="B1723" t="s">
        <v>5593</v>
      </c>
      <c r="C1723" t="s">
        <v>5583</v>
      </c>
      <c r="D1723">
        <v>220154</v>
      </c>
      <c r="E1723" t="s">
        <v>5466</v>
      </c>
      <c r="F1723" t="s">
        <v>5584</v>
      </c>
    </row>
    <row r="1724" spans="1:6" x14ac:dyDescent="0.3">
      <c r="A1724" t="s">
        <v>5585</v>
      </c>
      <c r="B1724" t="s">
        <v>5586</v>
      </c>
      <c r="C1724" t="s">
        <v>5583</v>
      </c>
      <c r="D1724">
        <v>220152</v>
      </c>
      <c r="E1724" t="s">
        <v>5587</v>
      </c>
      <c r="F1724" t="s">
        <v>5584</v>
      </c>
    </row>
    <row r="1725" spans="1:6" x14ac:dyDescent="0.3">
      <c r="A1725" t="s">
        <v>5581</v>
      </c>
      <c r="B1725" t="s">
        <v>5582</v>
      </c>
      <c r="C1725" t="s">
        <v>5583</v>
      </c>
      <c r="D1725">
        <v>220151</v>
      </c>
      <c r="E1725" t="s">
        <v>5584</v>
      </c>
      <c r="F1725" t="s">
        <v>5584</v>
      </c>
    </row>
    <row r="1726" spans="1:6" x14ac:dyDescent="0.3">
      <c r="A1726" t="s">
        <v>5588</v>
      </c>
      <c r="B1726" t="s">
        <v>5589</v>
      </c>
      <c r="C1726" t="s">
        <v>5590</v>
      </c>
      <c r="D1726">
        <v>220153</v>
      </c>
      <c r="E1726" t="s">
        <v>5591</v>
      </c>
      <c r="F1726" t="s">
        <v>5591</v>
      </c>
    </row>
    <row r="1727" spans="1:6" x14ac:dyDescent="0.3">
      <c r="A1727" t="s">
        <v>5598</v>
      </c>
      <c r="B1727" t="s">
        <v>5599</v>
      </c>
      <c r="C1727" t="s">
        <v>5600</v>
      </c>
      <c r="D1727">
        <v>220157</v>
      </c>
      <c r="E1727" t="s">
        <v>5601</v>
      </c>
      <c r="F1727" t="s">
        <v>5602</v>
      </c>
    </row>
    <row r="1728" spans="1:6" x14ac:dyDescent="0.3">
      <c r="A1728" t="s">
        <v>5610</v>
      </c>
      <c r="B1728" t="s">
        <v>5611</v>
      </c>
      <c r="C1728" t="s">
        <v>5612</v>
      </c>
      <c r="D1728">
        <v>220161</v>
      </c>
      <c r="E1728" t="s">
        <v>5613</v>
      </c>
      <c r="F1728" t="s">
        <v>5613</v>
      </c>
    </row>
    <row r="1729" spans="1:6" x14ac:dyDescent="0.3">
      <c r="A1729" t="s">
        <v>5618</v>
      </c>
      <c r="B1729" t="s">
        <v>5619</v>
      </c>
      <c r="C1729" t="s">
        <v>5620</v>
      </c>
      <c r="D1729">
        <v>220252</v>
      </c>
      <c r="E1729" t="s">
        <v>5621</v>
      </c>
      <c r="F1729" t="s">
        <v>5622</v>
      </c>
    </row>
    <row r="1730" spans="1:6" x14ac:dyDescent="0.3">
      <c r="A1730" t="s">
        <v>5614</v>
      </c>
      <c r="B1730" t="s">
        <v>5615</v>
      </c>
      <c r="C1730" t="s">
        <v>5616</v>
      </c>
      <c r="D1730">
        <v>220250</v>
      </c>
      <c r="E1730" t="s">
        <v>5617</v>
      </c>
      <c r="F1730" t="s">
        <v>5617</v>
      </c>
    </row>
    <row r="1731" spans="1:6" x14ac:dyDescent="0.3">
      <c r="A1731" t="s">
        <v>5665</v>
      </c>
      <c r="B1731" t="s">
        <v>5666</v>
      </c>
      <c r="C1731" t="s">
        <v>5667</v>
      </c>
      <c r="D1731">
        <v>230150</v>
      </c>
      <c r="E1731" t="s">
        <v>5668</v>
      </c>
      <c r="F1731" t="s">
        <v>5669</v>
      </c>
    </row>
    <row r="1732" spans="1:6" x14ac:dyDescent="0.3">
      <c r="A1732" t="s">
        <v>5670</v>
      </c>
      <c r="B1732" t="s">
        <v>1428</v>
      </c>
      <c r="C1732" t="s">
        <v>5671</v>
      </c>
      <c r="D1732">
        <v>230150</v>
      </c>
      <c r="E1732" t="s">
        <v>5668</v>
      </c>
      <c r="F1732" t="s">
        <v>1430</v>
      </c>
    </row>
    <row r="1733" spans="1:6" x14ac:dyDescent="0.3">
      <c r="A1733" t="s">
        <v>5672</v>
      </c>
      <c r="B1733" t="s">
        <v>1432</v>
      </c>
      <c r="C1733" t="s">
        <v>5671</v>
      </c>
      <c r="D1733">
        <v>230150</v>
      </c>
      <c r="E1733" t="s">
        <v>5668</v>
      </c>
      <c r="F1733" t="s">
        <v>1430</v>
      </c>
    </row>
    <row r="1734" spans="1:6" x14ac:dyDescent="0.3">
      <c r="A1734" t="s">
        <v>5673</v>
      </c>
      <c r="B1734" t="s">
        <v>2354</v>
      </c>
      <c r="C1734" t="s">
        <v>5671</v>
      </c>
      <c r="D1734">
        <v>230150</v>
      </c>
      <c r="E1734" t="s">
        <v>5668</v>
      </c>
      <c r="F1734" t="s">
        <v>1430</v>
      </c>
    </row>
    <row r="1735" spans="1:6" x14ac:dyDescent="0.3">
      <c r="A1735" t="s">
        <v>5674</v>
      </c>
      <c r="B1735" t="s">
        <v>2356</v>
      </c>
      <c r="C1735" t="s">
        <v>5671</v>
      </c>
      <c r="D1735">
        <v>230150</v>
      </c>
      <c r="E1735" t="s">
        <v>5668</v>
      </c>
      <c r="F1735" t="s">
        <v>1430</v>
      </c>
    </row>
    <row r="1736" spans="1:6" x14ac:dyDescent="0.3">
      <c r="A1736" t="s">
        <v>5675</v>
      </c>
      <c r="B1736" t="s">
        <v>5676</v>
      </c>
      <c r="C1736" t="s">
        <v>5677</v>
      </c>
      <c r="D1736">
        <v>230150</v>
      </c>
      <c r="E1736" t="s">
        <v>5668</v>
      </c>
      <c r="F1736" t="s">
        <v>5678</v>
      </c>
    </row>
    <row r="1737" spans="1:6" x14ac:dyDescent="0.3">
      <c r="A1737" t="s">
        <v>5679</v>
      </c>
      <c r="B1737" t="s">
        <v>5680</v>
      </c>
      <c r="C1737" t="s">
        <v>5677</v>
      </c>
      <c r="D1737">
        <v>230150</v>
      </c>
      <c r="E1737" t="s">
        <v>5668</v>
      </c>
      <c r="F1737" t="s">
        <v>5678</v>
      </c>
    </row>
    <row r="1738" spans="1:6" x14ac:dyDescent="0.3">
      <c r="A1738" t="s">
        <v>5681</v>
      </c>
      <c r="B1738" t="s">
        <v>5682</v>
      </c>
      <c r="C1738" t="s">
        <v>5683</v>
      </c>
      <c r="D1738">
        <v>230150</v>
      </c>
      <c r="E1738" t="s">
        <v>5668</v>
      </c>
      <c r="F1738" t="s">
        <v>5684</v>
      </c>
    </row>
    <row r="1739" spans="1:6" x14ac:dyDescent="0.3">
      <c r="A1739" t="s">
        <v>5685</v>
      </c>
      <c r="B1739" t="s">
        <v>5686</v>
      </c>
      <c r="C1739" t="s">
        <v>5683</v>
      </c>
      <c r="D1739">
        <v>230150</v>
      </c>
      <c r="E1739" t="s">
        <v>5668</v>
      </c>
      <c r="F1739" t="s">
        <v>5684</v>
      </c>
    </row>
    <row r="1740" spans="1:6" x14ac:dyDescent="0.3">
      <c r="A1740" t="s">
        <v>5687</v>
      </c>
      <c r="B1740" t="s">
        <v>5688</v>
      </c>
      <c r="C1740" t="s">
        <v>5683</v>
      </c>
      <c r="D1740">
        <v>230150</v>
      </c>
      <c r="E1740" t="s">
        <v>5668</v>
      </c>
      <c r="F1740" t="s">
        <v>5684</v>
      </c>
    </row>
    <row r="1741" spans="1:6" x14ac:dyDescent="0.3">
      <c r="A1741" t="s">
        <v>5689</v>
      </c>
      <c r="B1741" t="s">
        <v>5690</v>
      </c>
      <c r="C1741" t="s">
        <v>5691</v>
      </c>
      <c r="D1741">
        <v>230150</v>
      </c>
      <c r="E1741" t="s">
        <v>5668</v>
      </c>
      <c r="F1741" t="s">
        <v>5692</v>
      </c>
    </row>
    <row r="1742" spans="1:6" x14ac:dyDescent="0.3">
      <c r="A1742" t="s">
        <v>5693</v>
      </c>
      <c r="B1742" t="s">
        <v>5694</v>
      </c>
      <c r="C1742" t="s">
        <v>5691</v>
      </c>
      <c r="D1742">
        <v>230150</v>
      </c>
      <c r="E1742" t="s">
        <v>5668</v>
      </c>
      <c r="F1742" t="s">
        <v>5692</v>
      </c>
    </row>
    <row r="1743" spans="1:6" x14ac:dyDescent="0.3">
      <c r="A1743" t="s">
        <v>5695</v>
      </c>
      <c r="B1743" t="s">
        <v>5696</v>
      </c>
      <c r="C1743" t="s">
        <v>5697</v>
      </c>
      <c r="D1743">
        <v>230150</v>
      </c>
      <c r="E1743" t="s">
        <v>5668</v>
      </c>
      <c r="F1743" t="s">
        <v>5698</v>
      </c>
    </row>
    <row r="1744" spans="1:6" x14ac:dyDescent="0.3">
      <c r="A1744" t="s">
        <v>5699</v>
      </c>
      <c r="B1744" t="s">
        <v>5700</v>
      </c>
      <c r="C1744" t="s">
        <v>5697</v>
      </c>
      <c r="D1744">
        <v>230150</v>
      </c>
      <c r="E1744" t="s">
        <v>5668</v>
      </c>
      <c r="F1744" t="s">
        <v>5698</v>
      </c>
    </row>
    <row r="1745" spans="1:6" x14ac:dyDescent="0.3">
      <c r="A1745" t="s">
        <v>5701</v>
      </c>
      <c r="B1745" t="s">
        <v>5702</v>
      </c>
      <c r="C1745" t="s">
        <v>5703</v>
      </c>
      <c r="D1745">
        <v>230150</v>
      </c>
      <c r="E1745" t="s">
        <v>5668</v>
      </c>
      <c r="F1745" t="s">
        <v>5704</v>
      </c>
    </row>
    <row r="1746" spans="1:6" x14ac:dyDescent="0.3">
      <c r="A1746" t="s">
        <v>5705</v>
      </c>
      <c r="B1746" t="s">
        <v>5706</v>
      </c>
      <c r="C1746" t="s">
        <v>5703</v>
      </c>
      <c r="D1746">
        <v>230150</v>
      </c>
      <c r="E1746" t="s">
        <v>5668</v>
      </c>
      <c r="F1746" t="s">
        <v>5704</v>
      </c>
    </row>
    <row r="1747" spans="1:6" x14ac:dyDescent="0.3">
      <c r="A1747" t="s">
        <v>5707</v>
      </c>
      <c r="B1747" t="s">
        <v>5708</v>
      </c>
      <c r="C1747" t="s">
        <v>5709</v>
      </c>
      <c r="D1747">
        <v>230150</v>
      </c>
      <c r="E1747" t="s">
        <v>5668</v>
      </c>
      <c r="F1747" t="s">
        <v>5710</v>
      </c>
    </row>
    <row r="1748" spans="1:6" x14ac:dyDescent="0.3">
      <c r="A1748" t="s">
        <v>5711</v>
      </c>
      <c r="B1748" t="s">
        <v>5712</v>
      </c>
      <c r="C1748" t="s">
        <v>5713</v>
      </c>
      <c r="D1748">
        <v>230150</v>
      </c>
      <c r="E1748" t="s">
        <v>5668</v>
      </c>
      <c r="F1748" t="s">
        <v>5714</v>
      </c>
    </row>
    <row r="1749" spans="1:6" x14ac:dyDescent="0.3">
      <c r="A1749" t="s">
        <v>5715</v>
      </c>
      <c r="B1749" t="s">
        <v>5716</v>
      </c>
      <c r="C1749" t="s">
        <v>5713</v>
      </c>
      <c r="D1749">
        <v>230150</v>
      </c>
      <c r="E1749" t="s">
        <v>5668</v>
      </c>
      <c r="F1749" t="s">
        <v>5714</v>
      </c>
    </row>
    <row r="1750" spans="1:6" x14ac:dyDescent="0.3">
      <c r="A1750" t="s">
        <v>5717</v>
      </c>
      <c r="B1750" t="s">
        <v>597</v>
      </c>
      <c r="C1750" t="s">
        <v>5718</v>
      </c>
      <c r="D1750">
        <v>230150</v>
      </c>
      <c r="E1750" t="s">
        <v>5668</v>
      </c>
      <c r="F1750" t="s">
        <v>599</v>
      </c>
    </row>
    <row r="1751" spans="1:6" x14ac:dyDescent="0.3">
      <c r="A1751" t="s">
        <v>5719</v>
      </c>
      <c r="B1751" t="s">
        <v>5720</v>
      </c>
      <c r="C1751" t="s">
        <v>5721</v>
      </c>
      <c r="D1751">
        <v>230150</v>
      </c>
      <c r="E1751" t="s">
        <v>5668</v>
      </c>
      <c r="F1751" t="s">
        <v>5722</v>
      </c>
    </row>
    <row r="1752" spans="1:6" x14ac:dyDescent="0.3">
      <c r="A1752" t="s">
        <v>5796</v>
      </c>
      <c r="B1752" t="s">
        <v>5797</v>
      </c>
      <c r="C1752" t="s">
        <v>5798</v>
      </c>
      <c r="D1752">
        <v>230156</v>
      </c>
      <c r="E1752" t="s">
        <v>5799</v>
      </c>
      <c r="F1752" t="s">
        <v>5799</v>
      </c>
    </row>
    <row r="1753" spans="1:6" x14ac:dyDescent="0.3">
      <c r="A1753" t="s">
        <v>5800</v>
      </c>
      <c r="B1753" t="s">
        <v>5801</v>
      </c>
      <c r="C1753" t="s">
        <v>5802</v>
      </c>
      <c r="D1753">
        <v>230157</v>
      </c>
      <c r="E1753" t="s">
        <v>5803</v>
      </c>
      <c r="F1753" t="s">
        <v>5804</v>
      </c>
    </row>
    <row r="1754" spans="1:6" x14ac:dyDescent="0.3">
      <c r="A1754" t="s">
        <v>5769</v>
      </c>
      <c r="B1754" t="s">
        <v>5770</v>
      </c>
      <c r="C1754" t="s">
        <v>5771</v>
      </c>
      <c r="D1754">
        <v>230151</v>
      </c>
      <c r="E1754" t="s">
        <v>5772</v>
      </c>
      <c r="F1754" t="s">
        <v>5772</v>
      </c>
    </row>
    <row r="1755" spans="1:6" x14ac:dyDescent="0.3">
      <c r="A1755" t="s">
        <v>5773</v>
      </c>
      <c r="B1755" t="s">
        <v>5774</v>
      </c>
      <c r="C1755" t="s">
        <v>5775</v>
      </c>
      <c r="D1755">
        <v>230151</v>
      </c>
      <c r="E1755" t="s">
        <v>5772</v>
      </c>
      <c r="F1755" t="s">
        <v>5776</v>
      </c>
    </row>
    <row r="1756" spans="1:6" x14ac:dyDescent="0.3">
      <c r="A1756" t="s">
        <v>5781</v>
      </c>
      <c r="B1756" t="s">
        <v>5782</v>
      </c>
      <c r="C1756" t="s">
        <v>5783</v>
      </c>
      <c r="D1756">
        <v>230153</v>
      </c>
      <c r="E1756" t="s">
        <v>5784</v>
      </c>
      <c r="F1756" t="s">
        <v>5784</v>
      </c>
    </row>
    <row r="1757" spans="1:6" x14ac:dyDescent="0.3">
      <c r="A1757" t="s">
        <v>5723</v>
      </c>
      <c r="B1757" t="s">
        <v>5724</v>
      </c>
      <c r="C1757" t="s">
        <v>5725</v>
      </c>
      <c r="D1757">
        <v>230150</v>
      </c>
      <c r="E1757" t="s">
        <v>5668</v>
      </c>
      <c r="F1757" t="s">
        <v>5726</v>
      </c>
    </row>
    <row r="1758" spans="1:6" x14ac:dyDescent="0.3">
      <c r="A1758" t="s">
        <v>5727</v>
      </c>
      <c r="B1758" t="s">
        <v>5728</v>
      </c>
      <c r="C1758" t="s">
        <v>5729</v>
      </c>
      <c r="D1758">
        <v>230150</v>
      </c>
      <c r="E1758" t="s">
        <v>5668</v>
      </c>
      <c r="F1758" t="s">
        <v>5730</v>
      </c>
    </row>
    <row r="1759" spans="1:6" x14ac:dyDescent="0.3">
      <c r="A1759" t="s">
        <v>5731</v>
      </c>
      <c r="B1759" t="s">
        <v>5732</v>
      </c>
      <c r="C1759" t="s">
        <v>5729</v>
      </c>
      <c r="D1759">
        <v>230150</v>
      </c>
      <c r="E1759" t="s">
        <v>5668</v>
      </c>
      <c r="F1759" t="s">
        <v>5730</v>
      </c>
    </row>
    <row r="1760" spans="1:6" x14ac:dyDescent="0.3">
      <c r="A1760" t="s">
        <v>5733</v>
      </c>
      <c r="B1760" t="s">
        <v>5734</v>
      </c>
      <c r="C1760" t="s">
        <v>5729</v>
      </c>
      <c r="D1760">
        <v>230150</v>
      </c>
      <c r="E1760" t="s">
        <v>5668</v>
      </c>
      <c r="F1760" t="s">
        <v>5730</v>
      </c>
    </row>
    <row r="1761" spans="1:6" x14ac:dyDescent="0.3">
      <c r="A1761" t="s">
        <v>5735</v>
      </c>
      <c r="B1761" t="s">
        <v>5736</v>
      </c>
      <c r="C1761" t="s">
        <v>5737</v>
      </c>
      <c r="D1761">
        <v>230150</v>
      </c>
      <c r="E1761" t="s">
        <v>5668</v>
      </c>
      <c r="F1761" t="s">
        <v>5738</v>
      </c>
    </row>
    <row r="1762" spans="1:6" x14ac:dyDescent="0.3">
      <c r="A1762" t="s">
        <v>5739</v>
      </c>
      <c r="B1762" t="s">
        <v>5740</v>
      </c>
      <c r="C1762" t="s">
        <v>5741</v>
      </c>
      <c r="D1762">
        <v>230150</v>
      </c>
      <c r="E1762" t="s">
        <v>5668</v>
      </c>
      <c r="F1762" t="s">
        <v>5742</v>
      </c>
    </row>
    <row r="1763" spans="1:6" x14ac:dyDescent="0.3">
      <c r="A1763" t="s">
        <v>5743</v>
      </c>
      <c r="B1763" t="s">
        <v>5744</v>
      </c>
      <c r="C1763" t="s">
        <v>5741</v>
      </c>
      <c r="D1763">
        <v>230150</v>
      </c>
      <c r="E1763" t="s">
        <v>5668</v>
      </c>
      <c r="F1763" t="s">
        <v>5742</v>
      </c>
    </row>
    <row r="1764" spans="1:6" x14ac:dyDescent="0.3">
      <c r="A1764" t="s">
        <v>5745</v>
      </c>
      <c r="B1764" t="s">
        <v>5746</v>
      </c>
      <c r="C1764" t="s">
        <v>5747</v>
      </c>
      <c r="D1764">
        <v>230150</v>
      </c>
      <c r="E1764" t="s">
        <v>5668</v>
      </c>
      <c r="F1764" t="s">
        <v>5748</v>
      </c>
    </row>
    <row r="1765" spans="1:6" x14ac:dyDescent="0.3">
      <c r="A1765" t="s">
        <v>5749</v>
      </c>
      <c r="B1765" t="s">
        <v>5750</v>
      </c>
      <c r="C1765" t="s">
        <v>5747</v>
      </c>
      <c r="D1765">
        <v>230150</v>
      </c>
      <c r="E1765" t="s">
        <v>5668</v>
      </c>
      <c r="F1765" t="s">
        <v>5748</v>
      </c>
    </row>
    <row r="1766" spans="1:6" x14ac:dyDescent="0.3">
      <c r="A1766" t="s">
        <v>5751</v>
      </c>
      <c r="B1766" t="s">
        <v>5752</v>
      </c>
      <c r="C1766" t="s">
        <v>5747</v>
      </c>
      <c r="D1766">
        <v>230150</v>
      </c>
      <c r="E1766" t="s">
        <v>5668</v>
      </c>
      <c r="F1766" t="s">
        <v>5748</v>
      </c>
    </row>
    <row r="1767" spans="1:6" x14ac:dyDescent="0.3">
      <c r="A1767" t="s">
        <v>5753</v>
      </c>
      <c r="B1767" t="s">
        <v>5754</v>
      </c>
      <c r="C1767" t="s">
        <v>5755</v>
      </c>
      <c r="D1767">
        <v>230150</v>
      </c>
      <c r="E1767" t="s">
        <v>5668</v>
      </c>
      <c r="F1767" t="s">
        <v>5756</v>
      </c>
    </row>
    <row r="1768" spans="1:6" x14ac:dyDescent="0.3">
      <c r="A1768" t="s">
        <v>5757</v>
      </c>
      <c r="B1768" t="s">
        <v>5758</v>
      </c>
      <c r="C1768" t="s">
        <v>5755</v>
      </c>
      <c r="D1768">
        <v>230150</v>
      </c>
      <c r="E1768" t="s">
        <v>5668</v>
      </c>
      <c r="F1768" t="s">
        <v>5756</v>
      </c>
    </row>
    <row r="1769" spans="1:6" x14ac:dyDescent="0.3">
      <c r="A1769" t="s">
        <v>5759</v>
      </c>
      <c r="B1769" t="s">
        <v>5760</v>
      </c>
      <c r="C1769" t="s">
        <v>5761</v>
      </c>
      <c r="D1769">
        <v>230150</v>
      </c>
      <c r="E1769" t="s">
        <v>5668</v>
      </c>
      <c r="F1769" t="s">
        <v>5762</v>
      </c>
    </row>
    <row r="1770" spans="1:6" x14ac:dyDescent="0.3">
      <c r="A1770" t="s">
        <v>5763</v>
      </c>
      <c r="B1770" t="s">
        <v>5764</v>
      </c>
      <c r="C1770" t="s">
        <v>5761</v>
      </c>
      <c r="D1770">
        <v>230150</v>
      </c>
      <c r="E1770" t="s">
        <v>5668</v>
      </c>
      <c r="F1770" t="s">
        <v>5762</v>
      </c>
    </row>
    <row r="1771" spans="1:6" x14ac:dyDescent="0.3">
      <c r="A1771" t="s">
        <v>5765</v>
      </c>
      <c r="B1771" t="s">
        <v>5766</v>
      </c>
      <c r="C1771" t="s">
        <v>5767</v>
      </c>
      <c r="D1771">
        <v>230150</v>
      </c>
      <c r="E1771" t="s">
        <v>5668</v>
      </c>
      <c r="F1771" t="s">
        <v>5768</v>
      </c>
    </row>
    <row r="1772" spans="1:6" x14ac:dyDescent="0.3">
      <c r="A1772" t="s">
        <v>5793</v>
      </c>
      <c r="B1772" t="s">
        <v>1402</v>
      </c>
      <c r="C1772" t="s">
        <v>5794</v>
      </c>
      <c r="D1772">
        <v>230155</v>
      </c>
      <c r="E1772" t="s">
        <v>1404</v>
      </c>
      <c r="F1772" t="s">
        <v>1404</v>
      </c>
    </row>
    <row r="1773" spans="1:6" x14ac:dyDescent="0.3">
      <c r="A1773" t="s">
        <v>5795</v>
      </c>
      <c r="B1773" t="s">
        <v>1406</v>
      </c>
      <c r="C1773" t="s">
        <v>5794</v>
      </c>
      <c r="D1773">
        <v>230155</v>
      </c>
      <c r="E1773" t="s">
        <v>1404</v>
      </c>
      <c r="F1773" t="s">
        <v>1404</v>
      </c>
    </row>
    <row r="1774" spans="1:6" x14ac:dyDescent="0.3">
      <c r="A1774" t="s">
        <v>5785</v>
      </c>
      <c r="B1774" t="s">
        <v>5786</v>
      </c>
      <c r="C1774" t="s">
        <v>5787</v>
      </c>
      <c r="D1774">
        <v>230154</v>
      </c>
      <c r="E1774" t="s">
        <v>5788</v>
      </c>
      <c r="F1774" t="s">
        <v>5788</v>
      </c>
    </row>
    <row r="1775" spans="1:6" x14ac:dyDescent="0.3">
      <c r="A1775" t="s">
        <v>5789</v>
      </c>
      <c r="B1775" t="s">
        <v>5790</v>
      </c>
      <c r="C1775" t="s">
        <v>5791</v>
      </c>
      <c r="D1775">
        <v>230154</v>
      </c>
      <c r="E1775" t="s">
        <v>5788</v>
      </c>
      <c r="F1775" t="s">
        <v>5792</v>
      </c>
    </row>
    <row r="1776" spans="1:6" x14ac:dyDescent="0.3">
      <c r="A1776" t="s">
        <v>5777</v>
      </c>
      <c r="B1776" t="s">
        <v>5778</v>
      </c>
      <c r="C1776" t="s">
        <v>5779</v>
      </c>
      <c r="D1776">
        <v>230152</v>
      </c>
      <c r="E1776" t="s">
        <v>5780</v>
      </c>
      <c r="F1776" t="s">
        <v>5780</v>
      </c>
    </row>
    <row r="1777" spans="1:6" x14ac:dyDescent="0.3">
      <c r="A1777" t="s">
        <v>1658</v>
      </c>
      <c r="B1777" t="s">
        <v>1659</v>
      </c>
      <c r="C1777" t="s">
        <v>1660</v>
      </c>
      <c r="D1777">
        <v>80850</v>
      </c>
      <c r="E1777" t="s">
        <v>1661</v>
      </c>
      <c r="F1777" t="s">
        <v>1662</v>
      </c>
    </row>
    <row r="1778" spans="1:6" x14ac:dyDescent="0.3">
      <c r="A1778" t="s">
        <v>1663</v>
      </c>
      <c r="B1778" t="s">
        <v>1664</v>
      </c>
      <c r="C1778" t="s">
        <v>1660</v>
      </c>
      <c r="D1778">
        <v>80850</v>
      </c>
      <c r="E1778" t="s">
        <v>1661</v>
      </c>
      <c r="F1778" t="s">
        <v>1662</v>
      </c>
    </row>
    <row r="1779" spans="1:6" x14ac:dyDescent="0.3">
      <c r="A1779" t="s">
        <v>1665</v>
      </c>
      <c r="B1779" t="s">
        <v>1666</v>
      </c>
      <c r="C1779" t="s">
        <v>1660</v>
      </c>
      <c r="D1779">
        <v>80850</v>
      </c>
      <c r="E1779" t="s">
        <v>1661</v>
      </c>
      <c r="F1779" t="s">
        <v>1662</v>
      </c>
    </row>
    <row r="1780" spans="1:6" x14ac:dyDescent="0.3">
      <c r="A1780" t="s">
        <v>1667</v>
      </c>
      <c r="B1780" t="s">
        <v>1668</v>
      </c>
      <c r="C1780" t="s">
        <v>1669</v>
      </c>
      <c r="D1780">
        <v>80851</v>
      </c>
      <c r="E1780" t="s">
        <v>1670</v>
      </c>
      <c r="F1780" t="s">
        <v>1671</v>
      </c>
    </row>
    <row r="1781" spans="1:6" x14ac:dyDescent="0.3">
      <c r="A1781" t="s">
        <v>1672</v>
      </c>
      <c r="B1781" t="s">
        <v>1673</v>
      </c>
      <c r="C1781" t="s">
        <v>1669</v>
      </c>
      <c r="D1781">
        <v>80852</v>
      </c>
      <c r="E1781" t="s">
        <v>1674</v>
      </c>
      <c r="F1781" t="s">
        <v>1671</v>
      </c>
    </row>
    <row r="1782" spans="1:6" x14ac:dyDescent="0.3">
      <c r="A1782" t="s">
        <v>1675</v>
      </c>
      <c r="B1782" t="s">
        <v>1676</v>
      </c>
      <c r="C1782" t="s">
        <v>1677</v>
      </c>
      <c r="D1782">
        <v>80852</v>
      </c>
      <c r="E1782" t="s">
        <v>1674</v>
      </c>
      <c r="F1782" t="s">
        <v>1678</v>
      </c>
    </row>
    <row r="1783" spans="1:6" x14ac:dyDescent="0.3">
      <c r="A1783" t="s">
        <v>5832</v>
      </c>
      <c r="B1783" t="s">
        <v>5833</v>
      </c>
      <c r="C1783" t="s">
        <v>5834</v>
      </c>
      <c r="D1783">
        <v>240153</v>
      </c>
      <c r="E1783" t="s">
        <v>5835</v>
      </c>
      <c r="F1783" t="s">
        <v>5835</v>
      </c>
    </row>
    <row r="1784" spans="1:6" x14ac:dyDescent="0.3">
      <c r="A1784" t="s">
        <v>5836</v>
      </c>
      <c r="B1784" t="s">
        <v>5837</v>
      </c>
      <c r="C1784" t="s">
        <v>5834</v>
      </c>
      <c r="D1784">
        <v>240153</v>
      </c>
      <c r="E1784" t="s">
        <v>5835</v>
      </c>
      <c r="F1784" t="s">
        <v>5835</v>
      </c>
    </row>
    <row r="1785" spans="1:6" x14ac:dyDescent="0.3">
      <c r="A1785" t="s">
        <v>5847</v>
      </c>
      <c r="B1785" t="s">
        <v>4003</v>
      </c>
      <c r="C1785" t="s">
        <v>5819</v>
      </c>
      <c r="D1785">
        <v>240156</v>
      </c>
      <c r="E1785" t="s">
        <v>5848</v>
      </c>
      <c r="F1785" t="s">
        <v>4005</v>
      </c>
    </row>
    <row r="1786" spans="1:6" x14ac:dyDescent="0.3">
      <c r="A1786" t="s">
        <v>5818</v>
      </c>
      <c r="B1786" t="s">
        <v>5197</v>
      </c>
      <c r="C1786" t="s">
        <v>5819</v>
      </c>
      <c r="D1786">
        <v>240151</v>
      </c>
      <c r="E1786" t="s">
        <v>4005</v>
      </c>
      <c r="F1786" t="s">
        <v>4005</v>
      </c>
    </row>
    <row r="1787" spans="1:6" x14ac:dyDescent="0.3">
      <c r="A1787" t="s">
        <v>5805</v>
      </c>
      <c r="B1787" t="s">
        <v>5806</v>
      </c>
      <c r="C1787" t="s">
        <v>5807</v>
      </c>
      <c r="D1787">
        <v>240150</v>
      </c>
      <c r="E1787" t="s">
        <v>5808</v>
      </c>
      <c r="F1787" t="s">
        <v>5809</v>
      </c>
    </row>
    <row r="1788" spans="1:6" x14ac:dyDescent="0.3">
      <c r="A1788" t="s">
        <v>5810</v>
      </c>
      <c r="B1788" t="s">
        <v>5811</v>
      </c>
      <c r="C1788" t="s">
        <v>5807</v>
      </c>
      <c r="D1788">
        <v>240150</v>
      </c>
      <c r="E1788" t="s">
        <v>5808</v>
      </c>
      <c r="F1788" t="s">
        <v>5809</v>
      </c>
    </row>
    <row r="1789" spans="1:6" x14ac:dyDescent="0.3">
      <c r="A1789" t="s">
        <v>5812</v>
      </c>
      <c r="B1789" t="s">
        <v>5813</v>
      </c>
      <c r="C1789" t="s">
        <v>5807</v>
      </c>
      <c r="D1789">
        <v>240150</v>
      </c>
      <c r="E1789" t="s">
        <v>5808</v>
      </c>
      <c r="F1789" t="s">
        <v>5809</v>
      </c>
    </row>
    <row r="1790" spans="1:6" x14ac:dyDescent="0.3">
      <c r="A1790" t="s">
        <v>5814</v>
      </c>
      <c r="B1790" t="s">
        <v>5815</v>
      </c>
      <c r="C1790" t="s">
        <v>5807</v>
      </c>
      <c r="D1790">
        <v>240150</v>
      </c>
      <c r="E1790" t="s">
        <v>5808</v>
      </c>
      <c r="F1790" t="s">
        <v>5809</v>
      </c>
    </row>
    <row r="1791" spans="1:6" x14ac:dyDescent="0.3">
      <c r="A1791" t="s">
        <v>5816</v>
      </c>
      <c r="B1791" t="s">
        <v>410</v>
      </c>
      <c r="C1791" t="s">
        <v>5817</v>
      </c>
      <c r="D1791">
        <v>240150</v>
      </c>
      <c r="E1791" t="s">
        <v>5808</v>
      </c>
      <c r="F1791" t="s">
        <v>413</v>
      </c>
    </row>
    <row r="1792" spans="1:6" x14ac:dyDescent="0.3">
      <c r="A1792" t="s">
        <v>5820</v>
      </c>
      <c r="B1792" t="s">
        <v>5821</v>
      </c>
      <c r="C1792" t="s">
        <v>5822</v>
      </c>
      <c r="D1792">
        <v>240152</v>
      </c>
      <c r="E1792" t="s">
        <v>5823</v>
      </c>
      <c r="F1792" t="s">
        <v>5824</v>
      </c>
    </row>
    <row r="1793" spans="1:6" x14ac:dyDescent="0.3">
      <c r="A1793" t="s">
        <v>5825</v>
      </c>
      <c r="B1793" t="s">
        <v>5826</v>
      </c>
      <c r="C1793" t="s">
        <v>5827</v>
      </c>
      <c r="D1793">
        <v>240152</v>
      </c>
      <c r="E1793" t="s">
        <v>5823</v>
      </c>
      <c r="F1793" t="s">
        <v>5828</v>
      </c>
    </row>
    <row r="1794" spans="1:6" x14ac:dyDescent="0.3">
      <c r="A1794" t="s">
        <v>5829</v>
      </c>
      <c r="B1794" t="s">
        <v>5830</v>
      </c>
      <c r="C1794" t="s">
        <v>5831</v>
      </c>
      <c r="D1794">
        <v>240152</v>
      </c>
      <c r="E1794" t="s">
        <v>5823</v>
      </c>
      <c r="F1794" t="s">
        <v>5823</v>
      </c>
    </row>
    <row r="1795" spans="1:6" x14ac:dyDescent="0.3">
      <c r="A1795" t="s">
        <v>5838</v>
      </c>
      <c r="B1795" t="s">
        <v>5839</v>
      </c>
      <c r="C1795" t="s">
        <v>5840</v>
      </c>
      <c r="D1795">
        <v>240154</v>
      </c>
      <c r="E1795" t="s">
        <v>5841</v>
      </c>
      <c r="F1795" t="s">
        <v>5842</v>
      </c>
    </row>
    <row r="1796" spans="1:6" x14ac:dyDescent="0.3">
      <c r="A1796" t="s">
        <v>5843</v>
      </c>
      <c r="B1796" t="s">
        <v>5844</v>
      </c>
      <c r="C1796" t="s">
        <v>5845</v>
      </c>
      <c r="D1796">
        <v>240154</v>
      </c>
      <c r="E1796" t="s">
        <v>5841</v>
      </c>
      <c r="F1796" t="s">
        <v>5846</v>
      </c>
    </row>
    <row r="1797" spans="1:6" x14ac:dyDescent="0.3">
      <c r="A1797" t="s">
        <v>5849</v>
      </c>
      <c r="B1797" t="s">
        <v>5850</v>
      </c>
      <c r="C1797" t="s">
        <v>5851</v>
      </c>
      <c r="D1797">
        <v>240250</v>
      </c>
      <c r="E1797" t="s">
        <v>1157</v>
      </c>
      <c r="F1797" t="s">
        <v>5852</v>
      </c>
    </row>
    <row r="1798" spans="1:6" x14ac:dyDescent="0.3">
      <c r="A1798" t="s">
        <v>5853</v>
      </c>
      <c r="B1798" t="s">
        <v>5854</v>
      </c>
      <c r="C1798" t="s">
        <v>5851</v>
      </c>
      <c r="D1798">
        <v>240250</v>
      </c>
      <c r="E1798" t="s">
        <v>1157</v>
      </c>
      <c r="F1798" t="s">
        <v>5852</v>
      </c>
    </row>
    <row r="1799" spans="1:6" x14ac:dyDescent="0.3">
      <c r="A1799" t="s">
        <v>5855</v>
      </c>
      <c r="B1799" t="s">
        <v>5856</v>
      </c>
      <c r="C1799" t="s">
        <v>5851</v>
      </c>
      <c r="D1799">
        <v>240250</v>
      </c>
      <c r="E1799" t="s">
        <v>1157</v>
      </c>
      <c r="F1799" t="s">
        <v>5852</v>
      </c>
    </row>
    <row r="1800" spans="1:6" x14ac:dyDescent="0.3">
      <c r="A1800" t="s">
        <v>5857</v>
      </c>
      <c r="B1800" t="s">
        <v>5858</v>
      </c>
      <c r="C1800" t="s">
        <v>5851</v>
      </c>
      <c r="D1800">
        <v>240250</v>
      </c>
      <c r="E1800" t="s">
        <v>1157</v>
      </c>
      <c r="F1800" t="s">
        <v>5852</v>
      </c>
    </row>
    <row r="1801" spans="1:6" x14ac:dyDescent="0.3">
      <c r="A1801" t="s">
        <v>5859</v>
      </c>
      <c r="B1801" t="s">
        <v>5860</v>
      </c>
      <c r="C1801" t="s">
        <v>5861</v>
      </c>
      <c r="D1801">
        <v>240250</v>
      </c>
      <c r="E1801" t="s">
        <v>1157</v>
      </c>
      <c r="F1801" t="s">
        <v>5862</v>
      </c>
    </row>
    <row r="1802" spans="1:6" x14ac:dyDescent="0.3">
      <c r="A1802" t="s">
        <v>5863</v>
      </c>
      <c r="B1802" t="s">
        <v>5864</v>
      </c>
      <c r="C1802" t="s">
        <v>5861</v>
      </c>
      <c r="D1802">
        <v>240250</v>
      </c>
      <c r="E1802" t="s">
        <v>1157</v>
      </c>
      <c r="F1802" t="s">
        <v>5862</v>
      </c>
    </row>
    <row r="1803" spans="1:6" x14ac:dyDescent="0.3">
      <c r="A1803" t="s">
        <v>5865</v>
      </c>
      <c r="B1803" t="s">
        <v>5866</v>
      </c>
      <c r="C1803" t="s">
        <v>5867</v>
      </c>
      <c r="D1803">
        <v>240250</v>
      </c>
      <c r="E1803" t="s">
        <v>1157</v>
      </c>
      <c r="F1803" t="s">
        <v>5868</v>
      </c>
    </row>
    <row r="1804" spans="1:6" x14ac:dyDescent="0.3">
      <c r="A1804" t="s">
        <v>5869</v>
      </c>
      <c r="B1804" t="s">
        <v>5870</v>
      </c>
      <c r="C1804" t="s">
        <v>5867</v>
      </c>
      <c r="D1804">
        <v>240250</v>
      </c>
      <c r="E1804" t="s">
        <v>1157</v>
      </c>
      <c r="F1804" t="s">
        <v>5868</v>
      </c>
    </row>
    <row r="1805" spans="1:6" x14ac:dyDescent="0.3">
      <c r="A1805" t="s">
        <v>5871</v>
      </c>
      <c r="B1805" t="s">
        <v>5872</v>
      </c>
      <c r="C1805" t="s">
        <v>5873</v>
      </c>
      <c r="D1805">
        <v>240250</v>
      </c>
      <c r="E1805" t="s">
        <v>1157</v>
      </c>
      <c r="F1805" t="s">
        <v>5874</v>
      </c>
    </row>
    <row r="1806" spans="1:6" x14ac:dyDescent="0.3">
      <c r="A1806" t="s">
        <v>5875</v>
      </c>
      <c r="B1806" t="s">
        <v>5876</v>
      </c>
      <c r="C1806" t="s">
        <v>5877</v>
      </c>
      <c r="D1806">
        <v>240350</v>
      </c>
      <c r="E1806" t="s">
        <v>355</v>
      </c>
      <c r="F1806" t="s">
        <v>5878</v>
      </c>
    </row>
    <row r="1807" spans="1:6" x14ac:dyDescent="0.3">
      <c r="A1807" t="s">
        <v>5879</v>
      </c>
      <c r="B1807" t="s">
        <v>5880</v>
      </c>
      <c r="C1807" t="s">
        <v>5877</v>
      </c>
      <c r="D1807">
        <v>240350</v>
      </c>
      <c r="E1807" t="s">
        <v>355</v>
      </c>
      <c r="F1807" t="s">
        <v>5878</v>
      </c>
    </row>
    <row r="1808" spans="1:6" x14ac:dyDescent="0.3">
      <c r="A1808" t="s">
        <v>5881</v>
      </c>
      <c r="B1808" t="s">
        <v>5882</v>
      </c>
      <c r="C1808" t="s">
        <v>5877</v>
      </c>
      <c r="D1808">
        <v>240350</v>
      </c>
      <c r="E1808" t="s">
        <v>355</v>
      </c>
      <c r="F1808" t="s">
        <v>5878</v>
      </c>
    </row>
    <row r="1809" spans="1:6" x14ac:dyDescent="0.3">
      <c r="A1809" t="s">
        <v>5883</v>
      </c>
      <c r="B1809" t="s">
        <v>4201</v>
      </c>
      <c r="C1809" t="s">
        <v>5884</v>
      </c>
      <c r="D1809">
        <v>240350</v>
      </c>
      <c r="E1809" t="s">
        <v>355</v>
      </c>
      <c r="F1809" t="s">
        <v>1308</v>
      </c>
    </row>
    <row r="1810" spans="1:6" x14ac:dyDescent="0.3">
      <c r="A1810" t="s">
        <v>5885</v>
      </c>
      <c r="B1810" t="s">
        <v>5886</v>
      </c>
      <c r="C1810" t="s">
        <v>5884</v>
      </c>
      <c r="D1810">
        <v>240350</v>
      </c>
      <c r="E1810" t="s">
        <v>355</v>
      </c>
      <c r="F1810" t="s">
        <v>1308</v>
      </c>
    </row>
    <row r="1811" spans="1:6" x14ac:dyDescent="0.3">
      <c r="A1811" t="s">
        <v>5887</v>
      </c>
      <c r="B1811" t="s">
        <v>5888</v>
      </c>
      <c r="C1811" t="s">
        <v>5884</v>
      </c>
      <c r="D1811">
        <v>240350</v>
      </c>
      <c r="E1811" t="s">
        <v>355</v>
      </c>
      <c r="F1811" t="s">
        <v>1308</v>
      </c>
    </row>
    <row r="1812" spans="1:6" x14ac:dyDescent="0.3">
      <c r="A1812" t="s">
        <v>5893</v>
      </c>
      <c r="B1812" t="s">
        <v>5894</v>
      </c>
      <c r="C1812" t="s">
        <v>5895</v>
      </c>
      <c r="D1812">
        <v>240352</v>
      </c>
      <c r="E1812" t="s">
        <v>5896</v>
      </c>
      <c r="F1812" t="s">
        <v>5897</v>
      </c>
    </row>
    <row r="1813" spans="1:6" x14ac:dyDescent="0.3">
      <c r="A1813" t="s">
        <v>5898</v>
      </c>
      <c r="B1813" t="s">
        <v>5899</v>
      </c>
      <c r="C1813" t="s">
        <v>5895</v>
      </c>
      <c r="D1813">
        <v>240352</v>
      </c>
      <c r="E1813" t="s">
        <v>5896</v>
      </c>
      <c r="F1813" t="s">
        <v>5897</v>
      </c>
    </row>
    <row r="1814" spans="1:6" x14ac:dyDescent="0.3">
      <c r="A1814" t="s">
        <v>5889</v>
      </c>
      <c r="B1814" t="s">
        <v>5890</v>
      </c>
      <c r="C1814" t="s">
        <v>5891</v>
      </c>
      <c r="D1814">
        <v>240351</v>
      </c>
      <c r="E1814" t="s">
        <v>5892</v>
      </c>
      <c r="F1814" t="s">
        <v>5892</v>
      </c>
    </row>
  </sheetData>
  <sortState xmlns:xlrd2="http://schemas.microsoft.com/office/spreadsheetml/2017/richdata2" ref="A2:F1814">
    <sortCondition ref="A2:A1814"/>
  </sortState>
  <conditionalFormatting sqref="A1:A1814">
    <cfRule type="duplicateValues" dxfId="0" priority="2"/>
    <cfRule type="duplicateValues" dxfId="1" priority="4"/>
    <cfRule type="duplicateValues" dxfId="2" priority="1"/>
  </conditionalFormatting>
  <conditionalFormatting sqref="D2:D1814">
    <cfRule type="duplicateValues" dxfId="6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ALEXIS BENITEZ CABRERA</dc:creator>
  <cp:lastModifiedBy>OMER ALEXIS BENITEZ CABRERA</cp:lastModifiedBy>
  <dcterms:created xsi:type="dcterms:W3CDTF">2024-07-15T00:55:52Z</dcterms:created>
  <dcterms:modified xsi:type="dcterms:W3CDTF">2024-07-15T02:47:46Z</dcterms:modified>
</cp:coreProperties>
</file>