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F184C5-AC23-4F52-B1FD-8188D9DC2D36}" xr6:coauthVersionLast="47" xr6:coauthVersionMax="47" xr10:uidLastSave="{00000000-0000-0000-0000-000000000000}"/>
  <bookViews>
    <workbookView xWindow="-103" yWindow="-103" windowWidth="24892" windowHeight="13372" xr2:uid="{024612E5-866B-4E60-8589-5D45A3DFAAC3}"/>
  </bookViews>
  <sheets>
    <sheet name="DLI2" sheetId="3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<sst xmlns="http://schemas.openxmlformats.org/spreadsheetml/2006/main" count="42" uniqueCount="35">
  <si>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</si>
  <si>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</si>
  <si>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</si>
  <si>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</si>
  <si>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</si>
  <si>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</si>
  <si>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</si>
  <si>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</si>
  <si>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</si>
  <si>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</si>
  <si>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</si>
  <si>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</si>
  <si>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</si>
  <si>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Code</t>
  </si>
  <si>
    <t>WWR</t>
  </si>
  <si>
    <t>Tree Width (m)
3m 6m</t>
  </si>
  <si>
    <t>Tree Light Obstruction (%)
0.9 (Yes) 0.1 (No)</t>
  </si>
  <si>
    <t>Window Transmittance (%)
0.9 0.6 0.1</t>
  </si>
  <si>
    <t>Value
GHR DLI</t>
  </si>
  <si>
    <t>DLI</t>
  </si>
  <si>
    <t>Number of Trees</t>
  </si>
  <si>
    <t>E_G</t>
  </si>
  <si>
    <t>E_U</t>
  </si>
  <si>
    <t>S_G</t>
  </si>
  <si>
    <t>S_U</t>
  </si>
  <si>
    <t>W_G</t>
  </si>
  <si>
    <t>W_U</t>
  </si>
  <si>
    <t>N_G</t>
  </si>
  <si>
    <t>N_U</t>
  </si>
  <si>
    <t xml:space="preserve">            {0}</t>
  </si>
  <si>
    <t xml:space="preserve">            {1}</t>
  </si>
  <si>
    <t xml:space="preserve">            {2}</t>
  </si>
  <si>
    <t xml:space="preserve">            {3}</t>
  </si>
  <si>
    <t xml:space="preserve">            {4}</t>
  </si>
  <si>
    <t xml:space="preserve">            {5}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</si>
</sst>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933E-CD2C-48F3-BFB7-1990B6B9FEAD}">
  <dimension ref="A1:U5131"/>
  <sheetViews>
    <sheetView tabSelected="1" workbookViewId="0">
      <selection activeCell="K5" sqref="K5"/>
    </sheetView>
  </sheetViews>
  <sheetFormatPr defaultRowHeight="14.6" x14ac:dyDescent="0.4"/>
  <sheetData>
    <row r="1" spans="1:21" s="1" customFormat="1" x14ac:dyDescent="0.4">
      <c r="A1" s="2" t="s">
        <v>13</v>
      </c>
      <c r="B1" s="2" t="s">
        <v>27</v>
      </c>
      <c r="C1" s="2" t="s">
        <v>28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1" customFormat="1" x14ac:dyDescent="0.4">
      <c r="A2" s="2" t="s">
        <v>14</v>
      </c>
      <c r="B2" s="4">
        <v>0</v>
      </c>
      <c r="C2" s="4">
        <v>0</v>
      </c>
      <c r="D2" s="4">
        <v>0.55000000000000004</v>
      </c>
      <c r="E2" s="4">
        <v>0.67200000000000004</v>
      </c>
      <c r="F2" s="4">
        <v>0.55000000000000004</v>
      </c>
      <c r="G2" s="4">
        <v>0.67200000000000004</v>
      </c>
      <c r="H2" s="4">
        <v>0.55000000000000004</v>
      </c>
      <c r="I2" s="4">
        <v>0.64600000000000002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s="1" customFormat="1" ht="29.15" x14ac:dyDescent="0.4">
      <c r="A3" s="2" t="s">
        <v>20</v>
      </c>
      <c r="B3" s="2">
        <v>0</v>
      </c>
      <c r="C3" s="2">
        <v>0</v>
      </c>
      <c r="D3" s="2">
        <v>2</v>
      </c>
      <c r="E3" s="2">
        <v>1</v>
      </c>
      <c r="F3" s="2">
        <v>0</v>
      </c>
      <c r="G3" s="2">
        <v>0</v>
      </c>
      <c r="H3" s="2">
        <v>3</v>
      </c>
      <c r="I3" s="2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43.75" x14ac:dyDescent="0.4">
      <c r="A4" s="2" t="s">
        <v>15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72.900000000000006" x14ac:dyDescent="0.4">
      <c r="A5" s="2" t="s">
        <v>16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58.3" x14ac:dyDescent="0.4">
      <c r="A6" s="3" t="s">
        <v>17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29.15" x14ac:dyDescent="0.4">
      <c r="A7" s="2" t="s">
        <v>18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4">
      <c r="B8" s="2">
        <v>0</v>
      </c>
      <c r="C8" s="2">
        <v>0</v>
      </c>
      <c r="D8">
        <v>2.0070349056387</v>
      </c>
      <c r="E8">
        <v>2.42894247864246</v>
      </c>
      <c r="F8">
        <v>4.8395989249072198</v>
      </c>
      <c r="G8">
        <v>5.17586524642324</v>
      </c>
      <c r="H8">
        <v>1.760300023036</v>
      </c>
      <c r="I8">
        <v>2.6903087494556401</v>
      </c>
    </row>
    <row r="9" spans="1:21" x14ac:dyDescent="0.4">
      <c r="B9" s="2">
        <v>0</v>
      </c>
      <c r="C9" s="2">
        <v>0</v>
      </c>
      <c r="D9">
        <v>1.7177077723773699</v>
      </c>
      <c r="E9">
        <v>2.1706487811261899</v>
      </c>
      <c r="F9">
        <v>2.8790777410402999</v>
      </c>
      <c r="G9">
        <v>3.2588477619724898</v>
      </c>
      <c r="H9">
        <v>1.8255113698115599</v>
      </c>
      <c r="I9">
        <v>2.5004552595398502</v>
      </c>
    </row>
    <row r="10" spans="1:21" x14ac:dyDescent="0.4">
      <c r="B10" s="2">
        <v>0</v>
      </c>
      <c r="C10" s="2">
        <v>0</v>
      </c>
      <c r="D10">
        <v>1.9352313586643199</v>
      </c>
      <c r="E10">
        <v>2.3844430555070502</v>
      </c>
      <c r="F10">
        <v>3.31399698472155</v>
      </c>
      <c r="G10">
        <v>3.68795595277789</v>
      </c>
      <c r="H10">
        <v>1.87144734250494</v>
      </c>
      <c r="I10">
        <v>2.5354271988233399</v>
      </c>
    </row>
    <row r="11" spans="1:21" x14ac:dyDescent="0.4">
      <c r="B11" s="2">
        <v>0</v>
      </c>
      <c r="C11" s="2">
        <v>0</v>
      </c>
      <c r="D11">
        <v>2.22649439484247</v>
      </c>
      <c r="E11">
        <v>2.5955403666229699</v>
      </c>
      <c r="F11">
        <v>7.3039673803157097</v>
      </c>
      <c r="G11">
        <v>7.5660482492071397</v>
      </c>
      <c r="H11">
        <v>1.6214369861187401</v>
      </c>
      <c r="I11">
        <v>3.0134980697015501</v>
      </c>
    </row>
    <row r="12" spans="1:21" x14ac:dyDescent="0.4">
      <c r="B12" s="2">
        <v>0</v>
      </c>
      <c r="C12" s="2">
        <v>0</v>
      </c>
      <c r="D12">
        <v>2.1754323763769698</v>
      </c>
      <c r="E12">
        <v>2.61948371394719</v>
      </c>
      <c r="F12">
        <v>5.7801644865223798</v>
      </c>
      <c r="G12">
        <v>6.1210853846033597</v>
      </c>
      <c r="H12">
        <v>1.9003362845388201</v>
      </c>
      <c r="I12">
        <v>3.1213161250675201</v>
      </c>
    </row>
    <row r="13" spans="1:21" x14ac:dyDescent="0.4">
      <c r="B13" s="2">
        <v>0</v>
      </c>
      <c r="C13" s="2">
        <v>0</v>
      </c>
      <c r="D13">
        <v>1.45802482593601</v>
      </c>
      <c r="E13">
        <v>1.8726949678114</v>
      </c>
      <c r="F13">
        <v>1.9527523173719299</v>
      </c>
      <c r="G13">
        <v>2.31430369951793</v>
      </c>
      <c r="H13">
        <v>1.64518439457083</v>
      </c>
      <c r="I13">
        <v>2.0963580793012402</v>
      </c>
    </row>
    <row r="14" spans="1:21" x14ac:dyDescent="0.4">
      <c r="B14" s="2">
        <v>0</v>
      </c>
      <c r="C14" s="2">
        <v>0</v>
      </c>
      <c r="D14">
        <v>1.89678738877491</v>
      </c>
      <c r="E14">
        <v>2.36021995975198</v>
      </c>
      <c r="F14">
        <v>2.8680909623085902</v>
      </c>
      <c r="G14">
        <v>3.2665558412837599</v>
      </c>
      <c r="H14">
        <v>1.9285387374480001</v>
      </c>
      <c r="I14">
        <v>2.47717815065928</v>
      </c>
    </row>
    <row r="15" spans="1:21" x14ac:dyDescent="0.4">
      <c r="B15" s="2">
        <v>0</v>
      </c>
      <c r="C15" s="2">
        <v>0</v>
      </c>
      <c r="D15">
        <v>1.4066702949002701</v>
      </c>
      <c r="E15">
        <v>1.8146458990063401</v>
      </c>
      <c r="F15">
        <v>1.9431848818050801</v>
      </c>
      <c r="G15">
        <v>2.2988992886328599</v>
      </c>
      <c r="H15">
        <v>1.6087617371720799</v>
      </c>
      <c r="I15">
        <v>2.06892799843973</v>
      </c>
    </row>
    <row r="16" spans="1:21" x14ac:dyDescent="0.4">
      <c r="B16" s="2">
        <v>0</v>
      </c>
      <c r="C16" s="2">
        <v>0</v>
      </c>
      <c r="D16">
        <v>1.47510486132133</v>
      </c>
      <c r="E16">
        <v>1.88076019726453</v>
      </c>
      <c r="F16">
        <v>2.0461147329513198</v>
      </c>
      <c r="G16">
        <v>2.39540926166142</v>
      </c>
      <c r="H16">
        <v>1.6187531128238</v>
      </c>
      <c r="I16">
        <v>2.03235780301722</v>
      </c>
    </row>
    <row r="17" spans="2:9" x14ac:dyDescent="0.4">
      <c r="B17" s="2">
        <v>0</v>
      </c>
      <c r="C17" s="2">
        <v>0</v>
      </c>
      <c r="D17">
        <v>1.6279332104187501</v>
      </c>
      <c r="E17">
        <v>2.0790062612354001</v>
      </c>
      <c r="F17">
        <v>2.3542943400802998</v>
      </c>
      <c r="G17">
        <v>2.7475854611482302</v>
      </c>
      <c r="H17">
        <v>1.7977044347503499</v>
      </c>
      <c r="I17">
        <v>2.30656253631187</v>
      </c>
    </row>
    <row r="18" spans="2:9" x14ac:dyDescent="0.4">
      <c r="B18" s="2">
        <v>0</v>
      </c>
      <c r="C18" s="2">
        <v>0</v>
      </c>
      <c r="D18">
        <v>2.02803814029058</v>
      </c>
      <c r="E18">
        <v>2.5123972897771898</v>
      </c>
      <c r="F18">
        <v>3.05871917890205</v>
      </c>
      <c r="G18">
        <v>3.4810324883676</v>
      </c>
      <c r="H18">
        <v>2.0461319875518602</v>
      </c>
      <c r="I18">
        <v>2.6963374432783298</v>
      </c>
    </row>
    <row r="19" spans="2:9" x14ac:dyDescent="0.4">
      <c r="B19" s="2">
        <v>0</v>
      </c>
      <c r="C19" s="2">
        <v>0</v>
      </c>
      <c r="D19">
        <v>2.0695102931648699</v>
      </c>
      <c r="E19">
        <v>2.8224098613200401</v>
      </c>
      <c r="F19">
        <v>3.6910954960309801</v>
      </c>
      <c r="G19">
        <v>4.0692147275901602</v>
      </c>
      <c r="H19">
        <v>1.9468010789927599</v>
      </c>
      <c r="I19">
        <v>2.6377729162394101</v>
      </c>
    </row>
    <row r="20" spans="2:9" x14ac:dyDescent="0.4">
      <c r="B20" s="2">
        <v>0</v>
      </c>
      <c r="C20" s="2">
        <v>0</v>
      </c>
      <c r="D20">
        <v>1.07691392475829</v>
      </c>
      <c r="E20">
        <v>1.42689271948565</v>
      </c>
      <c r="F20">
        <v>1.28392652679522</v>
      </c>
      <c r="G20">
        <v>1.5637114454676699</v>
      </c>
      <c r="H20">
        <v>1.2569756592089001</v>
      </c>
      <c r="I20">
        <v>1.5625848092880701</v>
      </c>
    </row>
    <row r="21" spans="2:9" x14ac:dyDescent="0.4">
      <c r="B21" s="2">
        <v>0</v>
      </c>
      <c r="C21" s="2">
        <v>0</v>
      </c>
      <c r="D21">
        <v>1.0900812326570699</v>
      </c>
      <c r="E21">
        <v>1.4441322468286999</v>
      </c>
      <c r="F21">
        <v>1.30037566702581</v>
      </c>
      <c r="G21">
        <v>1.58330892773288</v>
      </c>
      <c r="H21">
        <v>1.27128473246648</v>
      </c>
      <c r="I21">
        <v>1.58046682269363</v>
      </c>
    </row>
    <row r="22" spans="2:9" x14ac:dyDescent="0.4">
      <c r="B22" s="2">
        <v>0</v>
      </c>
      <c r="C22" s="2">
        <v>0</v>
      </c>
      <c r="D22">
        <v>1.4930304873529601</v>
      </c>
      <c r="E22">
        <v>2.0257786641359199</v>
      </c>
      <c r="F22">
        <v>2.0161836032900302</v>
      </c>
      <c r="G22">
        <v>2.390493123892</v>
      </c>
      <c r="H22">
        <v>1.69722160873762</v>
      </c>
      <c r="I22">
        <v>2.17060997264594</v>
      </c>
    </row>
    <row r="23" spans="2:9" x14ac:dyDescent="0.4">
      <c r="B23" s="2">
        <v>0</v>
      </c>
      <c r="C23" s="2">
        <v>0</v>
      </c>
      <c r="D23">
        <v>1.1567129564265499</v>
      </c>
      <c r="E23">
        <v>1.5254502916952599</v>
      </c>
      <c r="F23">
        <v>1.37465009200689</v>
      </c>
      <c r="G23">
        <v>1.6696074267623</v>
      </c>
      <c r="H23">
        <v>1.3354266545123701</v>
      </c>
      <c r="I23">
        <v>1.65738823005975</v>
      </c>
    </row>
    <row r="24" spans="2:9" x14ac:dyDescent="0.4">
      <c r="B24" s="2">
        <v>0</v>
      </c>
      <c r="C24" s="2">
        <v>0</v>
      </c>
      <c r="D24">
        <v>1.7492853204955501</v>
      </c>
      <c r="E24">
        <v>2.3178261077633699</v>
      </c>
      <c r="F24">
        <v>2.3162700844063</v>
      </c>
      <c r="G24">
        <v>2.7186321953585502</v>
      </c>
      <c r="H24">
        <v>1.9001100849267201</v>
      </c>
      <c r="I24">
        <v>2.4048423439595199</v>
      </c>
    </row>
    <row r="25" spans="2:9" x14ac:dyDescent="0.4">
      <c r="B25" s="2">
        <v>0</v>
      </c>
      <c r="C25" s="2">
        <v>0</v>
      </c>
      <c r="D25">
        <v>2.5226081152987101</v>
      </c>
      <c r="E25">
        <v>4.1705476776686501</v>
      </c>
      <c r="F25">
        <v>8.4139788480842501</v>
      </c>
      <c r="G25">
        <v>8.6916840994465101</v>
      </c>
      <c r="H25">
        <v>1.7678390512414499</v>
      </c>
      <c r="I25">
        <v>3.3649998212687802</v>
      </c>
    </row>
    <row r="26" spans="2:9" x14ac:dyDescent="0.4">
      <c r="B26" s="2">
        <v>0</v>
      </c>
      <c r="C26" s="2">
        <v>0</v>
      </c>
      <c r="D26">
        <v>2.6066442535205501</v>
      </c>
      <c r="E26">
        <v>4.2772652873756103</v>
      </c>
      <c r="F26">
        <v>7.7377177797823498</v>
      </c>
      <c r="G26">
        <v>8.0983684545408892</v>
      </c>
      <c r="H26">
        <v>2.1291729223899698</v>
      </c>
      <c r="I26">
        <v>3.7335091513793799</v>
      </c>
    </row>
    <row r="27" spans="2:9" x14ac:dyDescent="0.4">
      <c r="B27" s="2">
        <v>0</v>
      </c>
      <c r="C27" s="2">
        <v>0</v>
      </c>
      <c r="D27">
        <v>2.58120998142082</v>
      </c>
      <c r="E27">
        <v>4.2923080450738897</v>
      </c>
      <c r="F27">
        <v>8.4460612507624493</v>
      </c>
      <c r="G27">
        <v>8.7605660882398393</v>
      </c>
      <c r="H27">
        <v>1.9932798809358501</v>
      </c>
      <c r="I27">
        <v>3.6457832703777502</v>
      </c>
    </row>
    <row r="28" spans="2:9" x14ac:dyDescent="0.4">
      <c r="B28" s="2">
        <v>0</v>
      </c>
      <c r="C28" s="2">
        <v>0</v>
      </c>
      <c r="D28">
        <v>2.4366494075473901</v>
      </c>
      <c r="E28">
        <v>4.56167051595851</v>
      </c>
      <c r="F28">
        <v>9.6230005181432503</v>
      </c>
      <c r="G28">
        <v>9.8611778491885094</v>
      </c>
      <c r="H28">
        <v>1.69864250249473</v>
      </c>
      <c r="I28">
        <v>3.7745829476786898</v>
      </c>
    </row>
    <row r="29" spans="2:9" x14ac:dyDescent="0.4">
      <c r="B29" s="2">
        <v>0</v>
      </c>
      <c r="C29" s="2">
        <v>0</v>
      </c>
      <c r="D29">
        <v>2.4933416418308698</v>
      </c>
      <c r="E29">
        <v>4.6688142162143604</v>
      </c>
      <c r="F29">
        <v>10.032711799254701</v>
      </c>
      <c r="G29">
        <v>10.234704961953801</v>
      </c>
      <c r="H29">
        <v>1.56638746606763</v>
      </c>
      <c r="I29">
        <v>3.7007025568819398</v>
      </c>
    </row>
    <row r="30" spans="2:9" x14ac:dyDescent="0.4">
      <c r="B30" s="2">
        <v>0</v>
      </c>
      <c r="C30" s="2">
        <v>0</v>
      </c>
      <c r="D30">
        <v>2.3417356061044998</v>
      </c>
      <c r="E30">
        <v>3.7762807797767799</v>
      </c>
      <c r="F30">
        <v>5.8546013102229502</v>
      </c>
      <c r="G30">
        <v>6.2787234712705198</v>
      </c>
      <c r="H30">
        <v>2.2341265388178799</v>
      </c>
      <c r="I30">
        <v>3.59336390865827</v>
      </c>
    </row>
    <row r="31" spans="2:9" x14ac:dyDescent="0.4">
      <c r="B31" s="2">
        <v>0</v>
      </c>
      <c r="C31" s="2">
        <v>0</v>
      </c>
      <c r="D31">
        <v>2.0466380065049399</v>
      </c>
      <c r="E31">
        <v>2.6497310616465701</v>
      </c>
      <c r="F31">
        <v>3.1559090636842702</v>
      </c>
      <c r="G31">
        <v>3.5488653164022601</v>
      </c>
      <c r="H31">
        <v>1.8444359925328999</v>
      </c>
      <c r="I31">
        <v>2.5323576889188999</v>
      </c>
    </row>
    <row r="32" spans="2:9" x14ac:dyDescent="0.4">
      <c r="B32" s="2">
        <v>0</v>
      </c>
      <c r="C32" s="2">
        <v>0</v>
      </c>
      <c r="D32">
        <v>1.79920727362807</v>
      </c>
      <c r="E32">
        <v>2.4082859139869699</v>
      </c>
      <c r="F32">
        <v>2.4061455813814798</v>
      </c>
      <c r="G32">
        <v>2.8329410348227202</v>
      </c>
      <c r="H32">
        <v>1.9092376671888101</v>
      </c>
      <c r="I32">
        <v>2.5264208782035298</v>
      </c>
    </row>
    <row r="33" spans="2:9" x14ac:dyDescent="0.4">
      <c r="B33" s="2">
        <v>0</v>
      </c>
      <c r="C33" s="2">
        <v>0</v>
      </c>
      <c r="D33">
        <v>2.5681060507592601</v>
      </c>
      <c r="E33">
        <v>3.4622968900980098</v>
      </c>
      <c r="F33">
        <v>4.2182413154939704</v>
      </c>
      <c r="G33">
        <v>4.6583030560718504</v>
      </c>
      <c r="H33">
        <v>2.1286776169409198</v>
      </c>
      <c r="I33">
        <v>3.18939721505035</v>
      </c>
    </row>
    <row r="34" spans="2:9" x14ac:dyDescent="0.4">
      <c r="B34" s="2">
        <v>0</v>
      </c>
      <c r="C34" s="2">
        <v>0</v>
      </c>
      <c r="D34">
        <v>2.7596574439222801</v>
      </c>
      <c r="E34">
        <v>5.0770312282364403</v>
      </c>
      <c r="F34">
        <v>11.5333007470159</v>
      </c>
      <c r="G34">
        <v>11.698458630402801</v>
      </c>
      <c r="H34">
        <v>1.17072909670239</v>
      </c>
      <c r="I34">
        <v>3.7916288484361398</v>
      </c>
    </row>
    <row r="35" spans="2:9" x14ac:dyDescent="0.4">
      <c r="B35" s="2">
        <v>0</v>
      </c>
      <c r="C35" s="2">
        <v>0</v>
      </c>
      <c r="D35">
        <v>1.98370888144706</v>
      </c>
      <c r="E35">
        <v>2.8220082648314699</v>
      </c>
      <c r="F35">
        <v>3.2865193176521399</v>
      </c>
      <c r="G35">
        <v>3.7234352150047498</v>
      </c>
      <c r="H35">
        <v>2.02586515067201</v>
      </c>
      <c r="I35">
        <v>2.82562431680652</v>
      </c>
    </row>
    <row r="36" spans="2:9" x14ac:dyDescent="0.4">
      <c r="B36" s="2">
        <v>0</v>
      </c>
      <c r="C36" s="2">
        <v>0</v>
      </c>
      <c r="D36">
        <v>1.3299155093308801</v>
      </c>
      <c r="E36">
        <v>1.76121600906469</v>
      </c>
      <c r="F36">
        <v>1.60653597300856</v>
      </c>
      <c r="G36">
        <v>1.9495661664564501</v>
      </c>
      <c r="H36">
        <v>1.53452001663351</v>
      </c>
      <c r="I36">
        <v>1.92091578382415</v>
      </c>
    </row>
    <row r="37" spans="2:9" x14ac:dyDescent="0.4">
      <c r="B37" s="2">
        <v>0</v>
      </c>
      <c r="C37" s="2">
        <v>0</v>
      </c>
      <c r="D37">
        <v>1.9942142354567101</v>
      </c>
      <c r="E37">
        <v>2.9245017550161001</v>
      </c>
      <c r="F37">
        <v>3.6499700791840901</v>
      </c>
      <c r="G37">
        <v>4.1049636267696297</v>
      </c>
      <c r="H37">
        <v>2.15911902281659</v>
      </c>
      <c r="I37">
        <v>3.0538307286363602</v>
      </c>
    </row>
    <row r="38" spans="2:9" x14ac:dyDescent="0.4">
      <c r="B38" s="2">
        <v>0</v>
      </c>
      <c r="C38" s="2">
        <v>0</v>
      </c>
      <c r="D38">
        <v>2.31572758353889</v>
      </c>
      <c r="E38">
        <v>3.0987162982861598</v>
      </c>
      <c r="F38">
        <v>3.7491377437738498</v>
      </c>
      <c r="G38">
        <v>4.2407854521830703</v>
      </c>
      <c r="H38">
        <v>2.2979588563499198</v>
      </c>
      <c r="I38">
        <v>3.0941834651574802</v>
      </c>
    </row>
    <row r="39" spans="2:9" x14ac:dyDescent="0.4">
      <c r="B39" s="2">
        <v>0</v>
      </c>
      <c r="C39" s="2">
        <v>0</v>
      </c>
      <c r="D39">
        <v>2.9205926734240801</v>
      </c>
      <c r="E39">
        <v>4.4618563746798197</v>
      </c>
      <c r="F39">
        <v>7.20733563465412</v>
      </c>
      <c r="G39">
        <v>7.6593500497968003</v>
      </c>
      <c r="H39">
        <v>2.3187929662481901</v>
      </c>
      <c r="I39">
        <v>3.9978026486517901</v>
      </c>
    </row>
    <row r="40" spans="2:9" x14ac:dyDescent="0.4">
      <c r="B40" s="2">
        <v>0</v>
      </c>
      <c r="C40" s="2">
        <v>0</v>
      </c>
      <c r="D40">
        <v>2.4869621972074598</v>
      </c>
      <c r="E40">
        <v>3.3834468184660298</v>
      </c>
      <c r="F40">
        <v>4.0875440312026399</v>
      </c>
      <c r="G40">
        <v>4.5727752318292696</v>
      </c>
      <c r="H40">
        <v>2.2826491848416501</v>
      </c>
      <c r="I40">
        <v>3.1876209880242001</v>
      </c>
    </row>
    <row r="41" spans="2:9" x14ac:dyDescent="0.4">
      <c r="B41" s="2">
        <v>0</v>
      </c>
      <c r="C41" s="2">
        <v>0</v>
      </c>
      <c r="D41">
        <v>3.0724189357704601</v>
      </c>
      <c r="E41">
        <v>3.6723430086235398</v>
      </c>
      <c r="F41">
        <v>4.3451026012709697</v>
      </c>
      <c r="G41">
        <v>4.8328606877398501</v>
      </c>
      <c r="H41">
        <v>2.3125576529890099</v>
      </c>
      <c r="I41">
        <v>3.0281428093432101</v>
      </c>
    </row>
    <row r="42" spans="2:9" x14ac:dyDescent="0.4">
      <c r="B42" s="2">
        <v>0</v>
      </c>
      <c r="C42" s="2">
        <v>0</v>
      </c>
      <c r="D42">
        <v>4.00652024212269</v>
      </c>
      <c r="E42">
        <v>5.4691475596763199</v>
      </c>
      <c r="F42">
        <v>10.0495226662375</v>
      </c>
      <c r="G42">
        <v>10.3738725330481</v>
      </c>
      <c r="H42">
        <v>1.93145079112621</v>
      </c>
      <c r="I42">
        <v>3.62886069579503</v>
      </c>
    </row>
    <row r="43" spans="2:9" x14ac:dyDescent="0.4">
      <c r="B43" s="2">
        <v>0</v>
      </c>
      <c r="C43" s="2">
        <v>0</v>
      </c>
      <c r="D43">
        <v>2.3961664827236699</v>
      </c>
      <c r="E43">
        <v>3.4154138839836001</v>
      </c>
      <c r="F43">
        <v>4.4244731012224499</v>
      </c>
      <c r="G43">
        <v>4.9350705886621098</v>
      </c>
      <c r="H43">
        <v>2.4120890317151198</v>
      </c>
      <c r="I43">
        <v>3.3638959275117499</v>
      </c>
    </row>
    <row r="44" spans="2:9" x14ac:dyDescent="0.4">
      <c r="B44" s="2">
        <v>0</v>
      </c>
      <c r="C44" s="2">
        <v>0</v>
      </c>
      <c r="D44">
        <v>3.2039777337429598</v>
      </c>
      <c r="E44">
        <v>3.6752261281905301</v>
      </c>
      <c r="F44">
        <v>9.1424267521190892</v>
      </c>
      <c r="G44">
        <v>9.5719741268794891</v>
      </c>
      <c r="H44">
        <v>2.3340970285901599</v>
      </c>
      <c r="I44">
        <v>4.2360762946928396</v>
      </c>
    </row>
    <row r="45" spans="2:9" x14ac:dyDescent="0.4">
      <c r="B45" s="2">
        <v>0</v>
      </c>
      <c r="C45" s="2">
        <v>0</v>
      </c>
      <c r="D45">
        <v>3.7144343112995899</v>
      </c>
      <c r="E45">
        <v>4.0512161732238203</v>
      </c>
      <c r="F45">
        <v>11.890340962820099</v>
      </c>
      <c r="G45">
        <v>12.1263274936027</v>
      </c>
      <c r="H45">
        <v>1.5867352536743999</v>
      </c>
      <c r="I45">
        <v>3.8017370273538602</v>
      </c>
    </row>
    <row r="46" spans="2:9" x14ac:dyDescent="0.4">
      <c r="B46" s="2">
        <v>0</v>
      </c>
      <c r="C46" s="2">
        <v>0</v>
      </c>
      <c r="D46">
        <v>3.7068852047930299</v>
      </c>
      <c r="E46">
        <v>3.9579047402079999</v>
      </c>
      <c r="F46">
        <v>13.629741638390099</v>
      </c>
      <c r="G46">
        <v>13.791318253720499</v>
      </c>
      <c r="H46">
        <v>1.27410222940055</v>
      </c>
      <c r="I46">
        <v>3.8234132040965401</v>
      </c>
    </row>
    <row r="47" spans="2:9" x14ac:dyDescent="0.4">
      <c r="B47" s="2">
        <v>0</v>
      </c>
      <c r="C47" s="2">
        <v>0</v>
      </c>
      <c r="D47">
        <v>3.70296933349116</v>
      </c>
      <c r="E47">
        <v>3.9962683390609</v>
      </c>
      <c r="F47">
        <v>13.738360700799999</v>
      </c>
      <c r="G47">
        <v>13.9029351170855</v>
      </c>
      <c r="H47">
        <v>1.2956560851816501</v>
      </c>
      <c r="I47">
        <v>3.8638267282259098</v>
      </c>
    </row>
    <row r="48" spans="2:9" x14ac:dyDescent="0.4">
      <c r="B48" s="2">
        <v>0</v>
      </c>
      <c r="C48" s="2">
        <v>0</v>
      </c>
      <c r="D48">
        <v>1.55278859069429</v>
      </c>
      <c r="E48">
        <v>2.0087161765416699</v>
      </c>
      <c r="F48">
        <v>1.8922163060683399</v>
      </c>
      <c r="G48">
        <v>2.2897401019126602</v>
      </c>
      <c r="H48">
        <v>1.7782930874973299</v>
      </c>
      <c r="I48">
        <v>2.2187597839970801</v>
      </c>
    </row>
    <row r="49" spans="2:9" x14ac:dyDescent="0.4">
      <c r="B49" s="2">
        <v>0</v>
      </c>
      <c r="C49" s="2">
        <v>0</v>
      </c>
      <c r="D49">
        <v>2.1114620039367602</v>
      </c>
      <c r="E49">
        <v>2.7035294856124099</v>
      </c>
      <c r="F49">
        <v>2.9615390181923602</v>
      </c>
      <c r="G49">
        <v>3.4777633485852002</v>
      </c>
      <c r="H49">
        <v>2.3092910863002101</v>
      </c>
      <c r="I49">
        <v>2.9747312212904999</v>
      </c>
    </row>
    <row r="50" spans="2:9" x14ac:dyDescent="0.4">
      <c r="B50" s="2">
        <v>0</v>
      </c>
      <c r="C50" s="2">
        <v>0</v>
      </c>
      <c r="D50">
        <v>1.90037909715679</v>
      </c>
      <c r="E50">
        <v>2.4321667035226699</v>
      </c>
      <c r="F50">
        <v>2.4698527692539902</v>
      </c>
      <c r="G50">
        <v>2.9335190057959899</v>
      </c>
      <c r="H50">
        <v>2.0761218786352802</v>
      </c>
      <c r="I50">
        <v>2.6131761719334499</v>
      </c>
    </row>
    <row r="51" spans="2:9" x14ac:dyDescent="0.4">
      <c r="B51" s="2">
        <v>0</v>
      </c>
      <c r="C51" s="2">
        <v>0</v>
      </c>
      <c r="D51">
        <v>2.0952725027816701</v>
      </c>
      <c r="E51">
        <v>2.6968520955351001</v>
      </c>
      <c r="F51">
        <v>2.9616272082190598</v>
      </c>
      <c r="G51">
        <v>3.48614515939623</v>
      </c>
      <c r="H51">
        <v>2.3463919810523701</v>
      </c>
      <c r="I51">
        <v>3.0233853902610299</v>
      </c>
    </row>
    <row r="52" spans="2:9" x14ac:dyDescent="0.4">
      <c r="B52" s="2">
        <v>0</v>
      </c>
      <c r="C52" s="2">
        <v>0</v>
      </c>
      <c r="D52">
        <v>2.2301932019511299</v>
      </c>
      <c r="E52">
        <v>2.85440594696342</v>
      </c>
      <c r="F52">
        <v>3.1104277694423601</v>
      </c>
      <c r="G52">
        <v>3.6546795925701501</v>
      </c>
      <c r="H52">
        <v>2.4385152089925399</v>
      </c>
      <c r="I52">
        <v>3.1366925007456499</v>
      </c>
    </row>
    <row r="53" spans="2:9" x14ac:dyDescent="0.4">
      <c r="B53" s="2">
        <v>0</v>
      </c>
      <c r="C53" s="2">
        <v>0</v>
      </c>
      <c r="D53">
        <v>2.3259585035422901</v>
      </c>
      <c r="E53">
        <v>2.9655010006966198</v>
      </c>
      <c r="F53">
        <v>3.2322998843906299</v>
      </c>
      <c r="G53">
        <v>3.7899177363572498</v>
      </c>
      <c r="H53">
        <v>2.50236564399248</v>
      </c>
      <c r="I53">
        <v>3.2193512233377999</v>
      </c>
    </row>
    <row r="54" spans="2:9" x14ac:dyDescent="0.4">
      <c r="B54" s="2">
        <v>0</v>
      </c>
      <c r="C54" s="2">
        <v>0</v>
      </c>
      <c r="D54">
        <v>2.3369500403149801</v>
      </c>
      <c r="E54">
        <v>2.9811349711436899</v>
      </c>
      <c r="F54">
        <v>3.3407456400826101</v>
      </c>
      <c r="G54">
        <v>3.90241123540472</v>
      </c>
      <c r="H54">
        <v>2.5184167324553002</v>
      </c>
      <c r="I54">
        <v>3.2762797353047501</v>
      </c>
    </row>
    <row r="55" spans="2:9" x14ac:dyDescent="0.4">
      <c r="B55" s="2">
        <v>0</v>
      </c>
      <c r="C55" s="2">
        <v>0</v>
      </c>
      <c r="D55">
        <v>2.8956949967943602</v>
      </c>
      <c r="E55">
        <v>3.6361684578318698</v>
      </c>
      <c r="F55">
        <v>6.8514909404219502</v>
      </c>
      <c r="G55">
        <v>7.4374361624652199</v>
      </c>
      <c r="H55">
        <v>2.8958939389762701</v>
      </c>
      <c r="I55">
        <v>4.5197038002159697</v>
      </c>
    </row>
    <row r="56" spans="2:9" x14ac:dyDescent="0.4">
      <c r="B56" s="2">
        <v>0</v>
      </c>
      <c r="C56" s="2">
        <v>0</v>
      </c>
      <c r="D56">
        <v>3.5891250231288998</v>
      </c>
      <c r="E56">
        <v>4.3178358267172303</v>
      </c>
      <c r="F56">
        <v>8.5029806919307998</v>
      </c>
      <c r="G56">
        <v>9.0670471806282702</v>
      </c>
      <c r="H56">
        <v>2.96455069220386</v>
      </c>
      <c r="I56">
        <v>4.73499571985767</v>
      </c>
    </row>
    <row r="57" spans="2:9" x14ac:dyDescent="0.4">
      <c r="B57" s="2">
        <v>0</v>
      </c>
      <c r="C57" s="2">
        <v>0</v>
      </c>
      <c r="D57">
        <v>4.6149515356436002</v>
      </c>
      <c r="E57">
        <v>4.9514617773504401</v>
      </c>
      <c r="F57">
        <v>15.6586266434409</v>
      </c>
      <c r="G57">
        <v>15.8567518028556</v>
      </c>
      <c r="H57">
        <v>1.60255644302242</v>
      </c>
      <c r="I57">
        <v>4.4272240829925398</v>
      </c>
    </row>
    <row r="58" spans="2:9" x14ac:dyDescent="0.4">
      <c r="B58" s="2">
        <v>0</v>
      </c>
      <c r="C58" s="2">
        <v>0</v>
      </c>
      <c r="D58">
        <v>2.03905609413383</v>
      </c>
      <c r="E58">
        <v>2.6330149693513198</v>
      </c>
      <c r="F58">
        <v>2.7444213281443801</v>
      </c>
      <c r="G58">
        <v>3.26229476678057</v>
      </c>
      <c r="H58">
        <v>2.3202104858002102</v>
      </c>
      <c r="I58">
        <v>2.95124688968852</v>
      </c>
    </row>
    <row r="59" spans="2:9" x14ac:dyDescent="0.4">
      <c r="B59" s="2">
        <v>0</v>
      </c>
      <c r="C59" s="2">
        <v>0</v>
      </c>
      <c r="D59">
        <v>4.6350863010021701</v>
      </c>
      <c r="E59">
        <v>5.2927066189248304</v>
      </c>
      <c r="F59">
        <v>12.1642237161095</v>
      </c>
      <c r="G59">
        <v>12.6411580697483</v>
      </c>
      <c r="H59">
        <v>2.8205732859721002</v>
      </c>
      <c r="I59">
        <v>5.0853952903554704</v>
      </c>
    </row>
    <row r="60" spans="2:9" x14ac:dyDescent="0.4">
      <c r="B60" s="2">
        <v>0</v>
      </c>
      <c r="C60" s="2">
        <v>0</v>
      </c>
      <c r="D60">
        <v>5.1856733584996304</v>
      </c>
      <c r="E60">
        <v>5.7834176006376099</v>
      </c>
      <c r="F60">
        <v>12.7495359865966</v>
      </c>
      <c r="G60">
        <v>13.173893743347699</v>
      </c>
      <c r="H60">
        <v>2.61726755685627</v>
      </c>
      <c r="I60">
        <v>4.6923197079078003</v>
      </c>
    </row>
    <row r="61" spans="2:9" x14ac:dyDescent="0.4">
      <c r="B61" s="2">
        <v>0</v>
      </c>
      <c r="C61" s="2">
        <v>0</v>
      </c>
      <c r="D61">
        <v>3.92201052976147</v>
      </c>
      <c r="E61">
        <v>4.6751367451804198</v>
      </c>
      <c r="F61">
        <v>6.4994469578971596</v>
      </c>
      <c r="G61">
        <v>7.1269040548067597</v>
      </c>
      <c r="H61">
        <v>3.1434942342398799</v>
      </c>
      <c r="I61">
        <v>4.1919170955065699</v>
      </c>
    </row>
    <row r="62" spans="2:9" x14ac:dyDescent="0.4">
      <c r="B62" s="2">
        <v>0</v>
      </c>
      <c r="C62" s="2">
        <v>0</v>
      </c>
      <c r="D62">
        <v>5.1844494003256196</v>
      </c>
      <c r="E62">
        <v>5.5156493719636197</v>
      </c>
      <c r="F62">
        <v>17.162010362466699</v>
      </c>
      <c r="G62">
        <v>17.356573910509201</v>
      </c>
      <c r="H62">
        <v>1.6653442629741599</v>
      </c>
      <c r="I62">
        <v>4.7166424479941602</v>
      </c>
    </row>
    <row r="63" spans="2:9" x14ac:dyDescent="0.4">
      <c r="B63" s="2">
        <v>0</v>
      </c>
      <c r="C63" s="2">
        <v>0</v>
      </c>
      <c r="D63">
        <v>4.4163062709699101</v>
      </c>
      <c r="E63">
        <v>5.2521188037921904</v>
      </c>
      <c r="F63">
        <v>8.1683498770473797</v>
      </c>
      <c r="G63">
        <v>8.83279614977228</v>
      </c>
      <c r="H63">
        <v>3.4287533735043398</v>
      </c>
      <c r="I63">
        <v>4.1701707458461401</v>
      </c>
    </row>
    <row r="64" spans="2:9" x14ac:dyDescent="0.4">
      <c r="B64" s="2">
        <v>0</v>
      </c>
      <c r="C64" s="2">
        <v>0</v>
      </c>
      <c r="D64">
        <v>5.3536758505757902</v>
      </c>
      <c r="E64">
        <v>5.6988868254763103</v>
      </c>
      <c r="F64">
        <v>17.4846493298204</v>
      </c>
      <c r="G64">
        <v>17.687854800442999</v>
      </c>
      <c r="H64">
        <v>1.73140083756092</v>
      </c>
      <c r="I64">
        <v>3.6874297671630698</v>
      </c>
    </row>
    <row r="65" spans="2:9" x14ac:dyDescent="0.4">
      <c r="B65" s="2">
        <v>0</v>
      </c>
      <c r="C65" s="2">
        <v>0</v>
      </c>
      <c r="D65">
        <v>4.8367391118056</v>
      </c>
      <c r="E65">
        <v>5.3575337026746901</v>
      </c>
      <c r="F65">
        <v>15.9413623342015</v>
      </c>
      <c r="G65">
        <v>16.280830389975101</v>
      </c>
      <c r="H65">
        <v>2.19650310696625</v>
      </c>
      <c r="I65">
        <v>3.8924526501123999</v>
      </c>
    </row>
    <row r="66" spans="2:9" x14ac:dyDescent="0.4">
      <c r="B66" s="2">
        <v>0</v>
      </c>
      <c r="C66" s="2">
        <v>0</v>
      </c>
      <c r="D66">
        <v>2.46686863870366</v>
      </c>
      <c r="E66">
        <v>3.1369465846339502</v>
      </c>
      <c r="F66">
        <v>3.1922187838088498</v>
      </c>
      <c r="G66">
        <v>3.7764605293103801</v>
      </c>
      <c r="H66">
        <v>2.6135619258868599</v>
      </c>
      <c r="I66">
        <v>3.35775913856543</v>
      </c>
    </row>
    <row r="67" spans="2:9" x14ac:dyDescent="0.4">
      <c r="B67" s="2">
        <v>0</v>
      </c>
      <c r="C67" s="2">
        <v>0</v>
      </c>
      <c r="D67">
        <v>2.03324619272313</v>
      </c>
      <c r="E67">
        <v>2.62120798349833</v>
      </c>
      <c r="F67">
        <v>2.5362895132262402</v>
      </c>
      <c r="G67">
        <v>3.04893408691655</v>
      </c>
      <c r="H67">
        <v>2.2932773113625098</v>
      </c>
      <c r="I67">
        <v>2.8507747719518699</v>
      </c>
    </row>
    <row r="68" spans="2:9" x14ac:dyDescent="0.4">
      <c r="B68" s="2">
        <v>0</v>
      </c>
      <c r="C68" s="2">
        <v>0</v>
      </c>
      <c r="D68">
        <v>2.77942548756715</v>
      </c>
      <c r="E68">
        <v>3.5369109134116301</v>
      </c>
      <c r="F68">
        <v>3.9244039515357501</v>
      </c>
      <c r="G68">
        <v>4.5848563811003897</v>
      </c>
      <c r="H68">
        <v>2.9544847437902</v>
      </c>
      <c r="I68">
        <v>3.8090129469807601</v>
      </c>
    </row>
    <row r="69" spans="2:9" x14ac:dyDescent="0.4">
      <c r="B69" s="2">
        <v>0</v>
      </c>
      <c r="C69" s="2">
        <v>0</v>
      </c>
      <c r="D69">
        <v>4.7214895341534602</v>
      </c>
      <c r="E69">
        <v>5.6032275427961897</v>
      </c>
      <c r="F69">
        <v>8.0919408742104597</v>
      </c>
      <c r="G69">
        <v>8.7983696855963096</v>
      </c>
      <c r="H69">
        <v>3.5333310161328302</v>
      </c>
      <c r="I69">
        <v>5.4288179557339404</v>
      </c>
    </row>
    <row r="70" spans="2:9" x14ac:dyDescent="0.4">
      <c r="B70" s="2">
        <v>0</v>
      </c>
      <c r="C70" s="2">
        <v>0</v>
      </c>
      <c r="D70">
        <v>4.6778281947756604</v>
      </c>
      <c r="E70">
        <v>5.4654889506654403</v>
      </c>
      <c r="F70">
        <v>12.419878531140499</v>
      </c>
      <c r="G70">
        <v>12.9865522303012</v>
      </c>
      <c r="H70">
        <v>3.2023423695908999</v>
      </c>
      <c r="I70">
        <v>5.3361203068909804</v>
      </c>
    </row>
    <row r="71" spans="2:9" x14ac:dyDescent="0.4">
      <c r="B71" s="2">
        <v>0</v>
      </c>
      <c r="C71" s="2">
        <v>0</v>
      </c>
      <c r="D71">
        <v>5.1993305905108702</v>
      </c>
      <c r="E71">
        <v>5.95126450758654</v>
      </c>
      <c r="F71">
        <v>12.509862019133401</v>
      </c>
      <c r="G71">
        <v>13.0729838000657</v>
      </c>
      <c r="H71">
        <v>3.1009575402832499</v>
      </c>
      <c r="I71">
        <v>5.5888446563037499</v>
      </c>
    </row>
    <row r="72" spans="2:9" x14ac:dyDescent="0.4">
      <c r="B72" s="2">
        <v>0</v>
      </c>
      <c r="C72" s="2">
        <v>0</v>
      </c>
      <c r="D72">
        <v>4.0843207346126302</v>
      </c>
      <c r="E72">
        <v>4.9606703889110504</v>
      </c>
      <c r="F72">
        <v>6.7570923767686502</v>
      </c>
      <c r="G72">
        <v>7.4734843303782599</v>
      </c>
      <c r="H72">
        <v>3.4955186182240099</v>
      </c>
      <c r="I72">
        <v>5.0232305521113396</v>
      </c>
    </row>
    <row r="73" spans="2:9" x14ac:dyDescent="0.4">
      <c r="B73" s="2">
        <v>0</v>
      </c>
      <c r="C73" s="2">
        <v>0</v>
      </c>
      <c r="D73">
        <v>5.5216928479445402</v>
      </c>
      <c r="E73">
        <v>6.1327328325684602</v>
      </c>
      <c r="F73">
        <v>16.619253143028399</v>
      </c>
      <c r="G73">
        <v>17.022696867226902</v>
      </c>
      <c r="H73">
        <v>2.5809180401201099</v>
      </c>
      <c r="I73">
        <v>5.3788816239345101</v>
      </c>
    </row>
    <row r="74" spans="2:9" x14ac:dyDescent="0.4">
      <c r="B74" s="2">
        <v>0</v>
      </c>
      <c r="C74" s="2">
        <v>0</v>
      </c>
      <c r="D74">
        <v>2.71628385664336</v>
      </c>
      <c r="E74">
        <v>3.4944402268655899</v>
      </c>
      <c r="F74">
        <v>4.0111552156369896</v>
      </c>
      <c r="G74">
        <v>4.6896306658035902</v>
      </c>
      <c r="H74">
        <v>3.0351093838427801</v>
      </c>
      <c r="I74">
        <v>3.7056698379975801</v>
      </c>
    </row>
    <row r="75" spans="2:9" x14ac:dyDescent="0.4">
      <c r="B75" s="2">
        <v>0</v>
      </c>
      <c r="C75" s="2">
        <v>0</v>
      </c>
      <c r="D75">
        <v>4.1990898442875499</v>
      </c>
      <c r="E75">
        <v>5.0599444289641999</v>
      </c>
      <c r="F75">
        <v>5.9699688810444203</v>
      </c>
      <c r="G75">
        <v>6.7085214756656697</v>
      </c>
      <c r="H75">
        <v>3.4361769500078401</v>
      </c>
      <c r="I75">
        <v>4.1953470769296697</v>
      </c>
    </row>
    <row r="76" spans="2:9" x14ac:dyDescent="0.4">
      <c r="B76" s="2">
        <v>0</v>
      </c>
      <c r="C76" s="2">
        <v>0</v>
      </c>
      <c r="D76">
        <v>5.1924014069927402</v>
      </c>
      <c r="E76">
        <v>6.1083260492399196</v>
      </c>
      <c r="F76">
        <v>8.1041751608928507</v>
      </c>
      <c r="G76">
        <v>8.8494301526834498</v>
      </c>
      <c r="H76">
        <v>3.7151737752662899</v>
      </c>
      <c r="I76">
        <v>4.5359839336311296</v>
      </c>
    </row>
    <row r="77" spans="2:9" x14ac:dyDescent="0.4">
      <c r="B77" s="2">
        <v>0</v>
      </c>
      <c r="C77" s="2">
        <v>0</v>
      </c>
      <c r="D77">
        <v>5.0684029491876803</v>
      </c>
      <c r="E77">
        <v>5.9987358111571396</v>
      </c>
      <c r="F77">
        <v>8.3573684832578508</v>
      </c>
      <c r="G77">
        <v>9.1156119906976407</v>
      </c>
      <c r="H77">
        <v>3.7631580399737898</v>
      </c>
      <c r="I77">
        <v>4.5945695791342596</v>
      </c>
    </row>
    <row r="78" spans="2:9" x14ac:dyDescent="0.4">
      <c r="B78" s="2">
        <v>0</v>
      </c>
      <c r="C78" s="2">
        <v>0</v>
      </c>
      <c r="D78">
        <v>4.4212343884001299</v>
      </c>
      <c r="E78">
        <v>5.3931685550015303</v>
      </c>
      <c r="F78">
        <v>8.2383512269975103</v>
      </c>
      <c r="G78">
        <v>9.0212490435163009</v>
      </c>
      <c r="H78">
        <v>3.8404711432538798</v>
      </c>
      <c r="I78">
        <v>4.6889638162685703</v>
      </c>
    </row>
    <row r="79" spans="2:9" x14ac:dyDescent="0.4">
      <c r="B79" s="2">
        <v>0</v>
      </c>
      <c r="C79" s="2">
        <v>0</v>
      </c>
      <c r="D79">
        <v>2.95806408279994</v>
      </c>
      <c r="E79">
        <v>3.7775932199717701</v>
      </c>
      <c r="F79">
        <v>4.2434702554450796</v>
      </c>
      <c r="G79">
        <v>4.9580186695492001</v>
      </c>
      <c r="H79">
        <v>3.19647910079108</v>
      </c>
      <c r="I79">
        <v>3.9026916969279002</v>
      </c>
    </row>
    <row r="80" spans="2:9" x14ac:dyDescent="0.4">
      <c r="B80" s="2">
        <v>0</v>
      </c>
      <c r="C80" s="2">
        <v>0</v>
      </c>
      <c r="D80">
        <v>3.3416250972957702</v>
      </c>
      <c r="E80">
        <v>4.23923771341018</v>
      </c>
      <c r="F80">
        <v>5.4142194623620599</v>
      </c>
      <c r="G80">
        <v>6.17072879325009</v>
      </c>
      <c r="H80">
        <v>3.5010347257666199</v>
      </c>
      <c r="I80">
        <v>4.2745341746561403</v>
      </c>
    </row>
    <row r="81" spans="2:9" x14ac:dyDescent="0.4">
      <c r="B81" s="2">
        <v>0</v>
      </c>
      <c r="C81" s="2">
        <v>0</v>
      </c>
      <c r="D81">
        <v>3.1662788325178899</v>
      </c>
      <c r="E81">
        <v>4.0092138367749497</v>
      </c>
      <c r="F81">
        <v>4.6237675827907596</v>
      </c>
      <c r="G81">
        <v>5.3587235998071998</v>
      </c>
      <c r="H81">
        <v>3.2877709921715699</v>
      </c>
      <c r="I81">
        <v>4.0141531190905804</v>
      </c>
    </row>
    <row r="82" spans="2:9" x14ac:dyDescent="0.4">
      <c r="B82" s="2">
        <v>0</v>
      </c>
      <c r="C82" s="2">
        <v>0</v>
      </c>
      <c r="D82">
        <v>4.1386283250725802</v>
      </c>
      <c r="E82">
        <v>5.0146560539831704</v>
      </c>
      <c r="F82">
        <v>5.96911099024575</v>
      </c>
      <c r="G82">
        <v>6.7234289438333503</v>
      </c>
      <c r="H82">
        <v>3.4697208666869002</v>
      </c>
      <c r="I82">
        <v>4.2363020029523</v>
      </c>
    </row>
    <row r="83" spans="2:9" x14ac:dyDescent="0.4">
      <c r="B83" s="2">
        <v>0</v>
      </c>
      <c r="C83" s="2">
        <v>0</v>
      </c>
      <c r="D83">
        <v>3.3210188819751698</v>
      </c>
      <c r="E83">
        <v>4.2047113606806397</v>
      </c>
      <c r="F83">
        <v>4.6479599284772899</v>
      </c>
      <c r="G83">
        <v>5.4184524351791401</v>
      </c>
      <c r="H83">
        <v>3.4467408315173098</v>
      </c>
      <c r="I83">
        <v>4.2082448845969003</v>
      </c>
    </row>
    <row r="84" spans="2:9" x14ac:dyDescent="0.4">
      <c r="B84" s="2">
        <v>0</v>
      </c>
      <c r="C84" s="2">
        <v>0</v>
      </c>
      <c r="D84">
        <v>3.1692564571453699</v>
      </c>
      <c r="E84">
        <v>4.0308131736916399</v>
      </c>
      <c r="F84">
        <v>4.4509485432473603</v>
      </c>
      <c r="G84">
        <v>5.20214085300878</v>
      </c>
      <c r="H84">
        <v>3.3604028382567801</v>
      </c>
      <c r="I84">
        <v>4.1028318476889201</v>
      </c>
    </row>
    <row r="85" spans="2:9" x14ac:dyDescent="0.4">
      <c r="B85" s="2">
        <v>0</v>
      </c>
      <c r="C85" s="2">
        <v>0</v>
      </c>
      <c r="D85">
        <v>4.9895566547968198</v>
      </c>
      <c r="E85">
        <v>5.93852548691856</v>
      </c>
      <c r="F85">
        <v>6.8014198509029402</v>
      </c>
      <c r="G85">
        <v>7.6288268865659701</v>
      </c>
      <c r="H85">
        <v>3.80369436542298</v>
      </c>
      <c r="I85">
        <v>4.6440617784467504</v>
      </c>
    </row>
    <row r="86" spans="2:9" x14ac:dyDescent="0.4">
      <c r="B86" s="2">
        <v>0</v>
      </c>
      <c r="C86" s="2">
        <v>0</v>
      </c>
      <c r="D86">
        <v>4.8742045695404297</v>
      </c>
      <c r="E86">
        <v>5.8610419515972003</v>
      </c>
      <c r="F86">
        <v>7.1500580474316999</v>
      </c>
      <c r="G86">
        <v>7.9972034672185002</v>
      </c>
      <c r="H86">
        <v>3.9346180614201498</v>
      </c>
      <c r="I86">
        <v>4.8039110392076898</v>
      </c>
    </row>
    <row r="87" spans="2:9" x14ac:dyDescent="0.4">
      <c r="B87" s="2">
        <v>0</v>
      </c>
      <c r="C87" s="2">
        <v>0</v>
      </c>
      <c r="D87">
        <v>4.6090982669369902</v>
      </c>
      <c r="E87">
        <v>5.5693644418143204</v>
      </c>
      <c r="F87">
        <v>6.4914407497515798</v>
      </c>
      <c r="G87">
        <v>7.3286979517887598</v>
      </c>
      <c r="H87">
        <v>3.83246193819169</v>
      </c>
      <c r="I87">
        <v>4.6791851012794901</v>
      </c>
    </row>
    <row r="88" spans="2:9" x14ac:dyDescent="0.4">
      <c r="B88" s="2">
        <v>0</v>
      </c>
      <c r="C88" s="2">
        <v>0</v>
      </c>
      <c r="D88">
        <v>4.6313649036525701</v>
      </c>
      <c r="E88">
        <v>5.6890912807569798</v>
      </c>
      <c r="F88">
        <v>7.0744936266881702</v>
      </c>
      <c r="G88">
        <v>7.9796987736635998</v>
      </c>
      <c r="H88">
        <v>4.1773465573311697</v>
      </c>
      <c r="I88">
        <v>5.1002666403956702</v>
      </c>
    </row>
    <row r="89" spans="2:9" x14ac:dyDescent="0.4">
      <c r="B89" s="2">
        <v>0</v>
      </c>
      <c r="C89" s="2">
        <v>0</v>
      </c>
      <c r="D89">
        <v>5.1465201556772504</v>
      </c>
      <c r="E89">
        <v>6.1562917564947197</v>
      </c>
      <c r="F89">
        <v>7.3590500650199902</v>
      </c>
      <c r="G89">
        <v>8.2271368252988193</v>
      </c>
      <c r="H89">
        <v>4.02366534232881</v>
      </c>
      <c r="I89">
        <v>4.9126319389470998</v>
      </c>
    </row>
    <row r="90" spans="2:9" x14ac:dyDescent="0.4">
      <c r="B90" s="2">
        <v>0</v>
      </c>
      <c r="C90" s="2">
        <v>0</v>
      </c>
      <c r="D90">
        <v>8.0044703588585904</v>
      </c>
      <c r="E90">
        <v>8.7326181786550503</v>
      </c>
      <c r="F90">
        <v>18.993737630980402</v>
      </c>
      <c r="G90">
        <v>19.457447817789699</v>
      </c>
      <c r="H90">
        <v>3.1356002965175298</v>
      </c>
      <c r="I90">
        <v>3.8283626628671099</v>
      </c>
    </row>
    <row r="91" spans="2:9" x14ac:dyDescent="0.4">
      <c r="B91" s="2">
        <v>0</v>
      </c>
      <c r="C91" s="2">
        <v>0</v>
      </c>
      <c r="D91">
        <v>8.2911753358229596</v>
      </c>
      <c r="E91">
        <v>8.6952873698512896</v>
      </c>
      <c r="F91">
        <v>23.384464426174599</v>
      </c>
      <c r="G91">
        <v>23.6025523363822</v>
      </c>
      <c r="H91">
        <v>1.91109432643605</v>
      </c>
      <c r="I91">
        <v>2.3333030042003098</v>
      </c>
    </row>
    <row r="92" spans="2:9" x14ac:dyDescent="0.4">
      <c r="B92" s="2">
        <v>0</v>
      </c>
      <c r="C92" s="2">
        <v>0</v>
      </c>
      <c r="D92">
        <v>8.1341146455181601</v>
      </c>
      <c r="E92">
        <v>8.6834505776944493</v>
      </c>
      <c r="F92">
        <v>21.913459414371601</v>
      </c>
      <c r="G92">
        <v>22.213277295472501</v>
      </c>
      <c r="H92">
        <v>2.4831234787925198</v>
      </c>
      <c r="I92">
        <v>3.0314906457337498</v>
      </c>
    </row>
    <row r="93" spans="2:9" x14ac:dyDescent="0.4">
      <c r="B93" s="2">
        <v>0</v>
      </c>
      <c r="C93" s="2">
        <v>0</v>
      </c>
      <c r="D93">
        <v>4.4620062675227796</v>
      </c>
      <c r="E93">
        <v>5.90189757084124</v>
      </c>
      <c r="F93">
        <v>8.0763320931429803</v>
      </c>
      <c r="G93">
        <v>8.9583714972973194</v>
      </c>
      <c r="H93">
        <v>4.2863780874934596</v>
      </c>
      <c r="I93">
        <v>5.2333870000321099</v>
      </c>
    </row>
    <row r="94" spans="2:9" x14ac:dyDescent="0.4">
      <c r="B94" s="2">
        <v>0</v>
      </c>
      <c r="C94" s="2">
        <v>0</v>
      </c>
      <c r="D94">
        <v>7.3580066248958502</v>
      </c>
      <c r="E94">
        <v>9.9099376719700807</v>
      </c>
      <c r="F94">
        <v>20.361161909455401</v>
      </c>
      <c r="G94">
        <v>20.813585751098898</v>
      </c>
      <c r="H94">
        <v>3.1621781233881299</v>
      </c>
      <c r="I94">
        <v>3.86042096617104</v>
      </c>
    </row>
    <row r="95" spans="2:9" x14ac:dyDescent="0.4">
      <c r="B95" s="2">
        <v>0</v>
      </c>
      <c r="C95" s="2">
        <v>0</v>
      </c>
      <c r="D95">
        <v>6.86987842026653</v>
      </c>
      <c r="E95">
        <v>9.2114284645859197</v>
      </c>
      <c r="F95">
        <v>24.679969330012</v>
      </c>
      <c r="G95">
        <v>24.899345056005298</v>
      </c>
      <c r="H95">
        <v>1.8874537021772</v>
      </c>
      <c r="I95">
        <v>2.30379487296157</v>
      </c>
    </row>
    <row r="96" spans="2:9" x14ac:dyDescent="0.4">
      <c r="B96" s="2">
        <v>0</v>
      </c>
      <c r="C96" s="2">
        <v>0</v>
      </c>
      <c r="D96">
        <v>4.6693835957302001</v>
      </c>
      <c r="E96">
        <v>6.1929581134156901</v>
      </c>
      <c r="F96">
        <v>9.8230355931608297</v>
      </c>
      <c r="G96">
        <v>10.7489996545449</v>
      </c>
      <c r="H96">
        <v>4.5943823318134802</v>
      </c>
      <c r="I96">
        <v>5.6094400161862996</v>
      </c>
    </row>
    <row r="97" spans="2:9" x14ac:dyDescent="0.4">
      <c r="B97" s="2">
        <v>0</v>
      </c>
      <c r="C97" s="2">
        <v>0</v>
      </c>
      <c r="D97">
        <v>3.6240773744156001</v>
      </c>
      <c r="E97">
        <v>4.7001264837235004</v>
      </c>
      <c r="F97">
        <v>5.3378025099067798</v>
      </c>
      <c r="G97">
        <v>6.1890274839357202</v>
      </c>
      <c r="H97">
        <v>3.80789151000551</v>
      </c>
      <c r="I97">
        <v>4.6491862171796603</v>
      </c>
    </row>
    <row r="98" spans="2:9" x14ac:dyDescent="0.4">
      <c r="B98" s="2">
        <v>0</v>
      </c>
      <c r="C98" s="2">
        <v>0</v>
      </c>
      <c r="D98">
        <v>5.7879860092379598</v>
      </c>
      <c r="E98">
        <v>7.1067785469791396</v>
      </c>
      <c r="F98">
        <v>10.024770707518099</v>
      </c>
      <c r="G98">
        <v>12.0527145253367</v>
      </c>
      <c r="H98">
        <v>4.4873582424849898</v>
      </c>
      <c r="I98">
        <v>5.4785902942224096</v>
      </c>
    </row>
    <row r="99" spans="2:9" x14ac:dyDescent="0.4">
      <c r="B99" s="2">
        <v>0</v>
      </c>
      <c r="C99" s="2">
        <v>0</v>
      </c>
      <c r="D99">
        <v>5.8579676470125399</v>
      </c>
      <c r="E99">
        <v>8.6897797430804307</v>
      </c>
      <c r="F99">
        <v>17.6644860482984</v>
      </c>
      <c r="G99">
        <v>21.0043492364467</v>
      </c>
      <c r="H99">
        <v>3.4757347197689001</v>
      </c>
      <c r="I99">
        <v>4.3493583858637104</v>
      </c>
    </row>
    <row r="100" spans="2:9" x14ac:dyDescent="0.4">
      <c r="B100" s="2">
        <v>0</v>
      </c>
      <c r="C100" s="2">
        <v>0</v>
      </c>
      <c r="D100">
        <v>7.2519993694427702</v>
      </c>
      <c r="E100">
        <v>9.5742535507459294</v>
      </c>
      <c r="F100">
        <v>20.772790140513401</v>
      </c>
      <c r="G100">
        <v>24.385397240285801</v>
      </c>
      <c r="H100">
        <v>2.4303415272762798</v>
      </c>
      <c r="I100">
        <v>2.9653545345794301</v>
      </c>
    </row>
    <row r="101" spans="2:9" x14ac:dyDescent="0.4">
      <c r="B101" s="2">
        <v>0</v>
      </c>
      <c r="C101" s="2">
        <v>0</v>
      </c>
      <c r="D101">
        <v>7.4742321357760799</v>
      </c>
      <c r="E101">
        <v>10.0847847022173</v>
      </c>
      <c r="F101">
        <v>21.288069675631</v>
      </c>
      <c r="G101">
        <v>24.886064375700499</v>
      </c>
      <c r="H101">
        <v>2.50312053848516</v>
      </c>
      <c r="I101">
        <v>3.0539703080432701</v>
      </c>
    </row>
    <row r="102" spans="2:9" x14ac:dyDescent="0.4">
      <c r="B102" s="2">
        <v>0</v>
      </c>
      <c r="C102" s="2">
        <v>0</v>
      </c>
      <c r="D102">
        <v>5.9637310797182197</v>
      </c>
      <c r="E102">
        <v>7.9990551314255196</v>
      </c>
      <c r="F102">
        <v>11.5894988300845</v>
      </c>
      <c r="G102">
        <v>13.5388713160997</v>
      </c>
      <c r="H102">
        <v>4.6074652914579897</v>
      </c>
      <c r="I102">
        <v>5.6254134533231896</v>
      </c>
    </row>
    <row r="103" spans="2:9" x14ac:dyDescent="0.4">
      <c r="B103" s="2">
        <v>0</v>
      </c>
      <c r="C103" s="2">
        <v>0</v>
      </c>
      <c r="D103">
        <v>5.42491415649679</v>
      </c>
      <c r="E103">
        <v>7.2865254226375296</v>
      </c>
      <c r="F103">
        <v>10.4167997506208</v>
      </c>
      <c r="G103">
        <v>12.580529839125299</v>
      </c>
      <c r="H103">
        <v>4.42958792870858</v>
      </c>
      <c r="I103">
        <v>5.4077394707164297</v>
      </c>
    </row>
    <row r="104" spans="2:9" x14ac:dyDescent="0.4">
      <c r="B104" s="2">
        <v>0</v>
      </c>
      <c r="C104" s="2">
        <v>0</v>
      </c>
      <c r="D104">
        <v>7.4443301280828003</v>
      </c>
      <c r="E104">
        <v>10.2613321499149</v>
      </c>
      <c r="F104">
        <v>18.559785788178502</v>
      </c>
      <c r="G104">
        <v>24.844741940701201</v>
      </c>
      <c r="H104">
        <v>2.7965922006076598</v>
      </c>
      <c r="I104">
        <v>3.41205622404759</v>
      </c>
    </row>
    <row r="105" spans="2:9" x14ac:dyDescent="0.4">
      <c r="B105" s="2">
        <v>0</v>
      </c>
      <c r="C105" s="2">
        <v>0</v>
      </c>
      <c r="D105">
        <v>4.5512866698210397</v>
      </c>
      <c r="E105">
        <v>6.0805676216558799</v>
      </c>
      <c r="F105">
        <v>6.1920090118639397</v>
      </c>
      <c r="G105">
        <v>7.6715936495056196</v>
      </c>
      <c r="H105">
        <v>4.31046084058951</v>
      </c>
      <c r="I105">
        <v>5.2622555622850697</v>
      </c>
    </row>
    <row r="106" spans="2:9" x14ac:dyDescent="0.4">
      <c r="B106" s="2">
        <v>0</v>
      </c>
      <c r="C106" s="2">
        <v>0</v>
      </c>
      <c r="D106">
        <v>6.73692456280512</v>
      </c>
      <c r="E106">
        <v>9.1971094193571208</v>
      </c>
      <c r="F106">
        <v>11.815689621168801</v>
      </c>
      <c r="G106">
        <v>15.709937098342801</v>
      </c>
      <c r="H106">
        <v>4.5415284844387704</v>
      </c>
      <c r="I106">
        <v>5.5384205364068402</v>
      </c>
    </row>
    <row r="107" spans="2:9" x14ac:dyDescent="0.4">
      <c r="B107" s="2">
        <v>0</v>
      </c>
      <c r="C107" s="2">
        <v>0</v>
      </c>
      <c r="D107">
        <v>4.2944146049899397</v>
      </c>
      <c r="E107">
        <v>5.8546260798339702</v>
      </c>
      <c r="F107">
        <v>5.9459076570266802</v>
      </c>
      <c r="G107">
        <v>8.5586825926986005</v>
      </c>
      <c r="H107">
        <v>4.4131723673936101</v>
      </c>
      <c r="I107">
        <v>5.3881919104079596</v>
      </c>
    </row>
    <row r="108" spans="2:9" x14ac:dyDescent="0.4">
      <c r="B108" s="2">
        <v>0</v>
      </c>
      <c r="C108" s="2">
        <v>0</v>
      </c>
      <c r="D108">
        <v>3.7974651929321701</v>
      </c>
      <c r="E108">
        <v>4.8068531487346702</v>
      </c>
      <c r="F108">
        <v>4.4393312240564997</v>
      </c>
      <c r="G108">
        <v>5.7780092573321102</v>
      </c>
      <c r="H108">
        <v>3.8143991157236501</v>
      </c>
      <c r="I108">
        <v>4.65442558693052</v>
      </c>
    </row>
    <row r="109" spans="2:9" x14ac:dyDescent="0.4">
      <c r="B109" s="2">
        <v>0</v>
      </c>
      <c r="C109" s="2">
        <v>0</v>
      </c>
      <c r="D109">
        <v>4.0848065519220498</v>
      </c>
      <c r="E109">
        <v>5.2990577880286498</v>
      </c>
      <c r="F109">
        <v>5.0413034483215702</v>
      </c>
      <c r="G109">
        <v>6.8221137966007701</v>
      </c>
      <c r="H109">
        <v>4.27023091345532</v>
      </c>
      <c r="I109">
        <v>5.2122842500012903</v>
      </c>
    </row>
    <row r="110" spans="2:9" x14ac:dyDescent="0.4">
      <c r="B110" s="2">
        <v>0</v>
      </c>
      <c r="C110" s="2">
        <v>0</v>
      </c>
      <c r="D110">
        <v>6.0829025246523001</v>
      </c>
      <c r="E110">
        <v>7.9254820413509597</v>
      </c>
      <c r="F110">
        <v>8.8672057000715903</v>
      </c>
      <c r="G110">
        <v>12.5162396614557</v>
      </c>
      <c r="H110">
        <v>4.8437500605388202</v>
      </c>
      <c r="I110">
        <v>5.9092526063975503</v>
      </c>
    </row>
    <row r="111" spans="2:9" x14ac:dyDescent="0.4">
      <c r="B111" s="2">
        <v>0</v>
      </c>
      <c r="C111" s="2">
        <v>0</v>
      </c>
      <c r="D111">
        <v>3.0464555129995001</v>
      </c>
      <c r="E111">
        <v>3.9424545270041902</v>
      </c>
      <c r="F111">
        <v>3.44057150240867</v>
      </c>
      <c r="G111">
        <v>4.6021620437142703</v>
      </c>
      <c r="H111">
        <v>3.3505642373652602</v>
      </c>
      <c r="I111">
        <v>4.0899554651412098</v>
      </c>
    </row>
    <row r="112" spans="2:9" x14ac:dyDescent="0.4">
      <c r="B112" s="2">
        <v>0</v>
      </c>
      <c r="C112" s="2">
        <v>0</v>
      </c>
      <c r="D112">
        <v>4.7888821450464496</v>
      </c>
      <c r="E112">
        <v>6.3615107453992197</v>
      </c>
      <c r="F112">
        <v>5.8014178548563997</v>
      </c>
      <c r="G112">
        <v>9.0929172425381495</v>
      </c>
      <c r="H112">
        <v>4.6785273757895203</v>
      </c>
      <c r="I112">
        <v>5.7104982450213502</v>
      </c>
    </row>
    <row r="113" spans="2:9" x14ac:dyDescent="0.4">
      <c r="B113" s="2">
        <v>0</v>
      </c>
      <c r="C113" s="2">
        <v>0</v>
      </c>
      <c r="D113">
        <v>7.5029605748900003</v>
      </c>
      <c r="E113">
        <v>9.2143882986574592</v>
      </c>
      <c r="F113">
        <v>9.8249218992692509</v>
      </c>
      <c r="G113">
        <v>15.6803963371666</v>
      </c>
      <c r="H113">
        <v>5.0286359645483296</v>
      </c>
      <c r="I113">
        <v>6.1223055119707697</v>
      </c>
    </row>
    <row r="114" spans="2:9" x14ac:dyDescent="0.4">
      <c r="B114" s="2">
        <v>0</v>
      </c>
      <c r="C114" s="2">
        <v>0</v>
      </c>
      <c r="D114">
        <v>5.1206987207805499</v>
      </c>
      <c r="E114">
        <v>6.4239079086484798</v>
      </c>
      <c r="F114">
        <v>5.6039134479083303</v>
      </c>
      <c r="G114">
        <v>8.8469350648971794</v>
      </c>
      <c r="H114">
        <v>4.6651137107957403</v>
      </c>
      <c r="I114">
        <v>5.6911815494664904</v>
      </c>
    </row>
    <row r="115" spans="2:9" x14ac:dyDescent="0.4">
      <c r="B115" s="2">
        <v>0</v>
      </c>
      <c r="C115" s="2">
        <v>0</v>
      </c>
      <c r="D115">
        <v>4.6985945830868499</v>
      </c>
      <c r="E115">
        <v>6.0013069016487703</v>
      </c>
      <c r="F115">
        <v>5.1821028114224497</v>
      </c>
      <c r="G115">
        <v>7.5987801822112298</v>
      </c>
      <c r="H115">
        <v>4.6125493932163399</v>
      </c>
      <c r="I115">
        <v>5.6229600612378796</v>
      </c>
    </row>
    <row r="116" spans="2:9" x14ac:dyDescent="0.4">
      <c r="B116" s="2">
        <v>0</v>
      </c>
      <c r="C116" s="2">
        <v>0</v>
      </c>
      <c r="D116">
        <v>6.8452121065707896</v>
      </c>
      <c r="E116">
        <v>10.5289801928384</v>
      </c>
      <c r="F116">
        <v>8.6906841083331194</v>
      </c>
      <c r="G116">
        <v>17.192008518255101</v>
      </c>
      <c r="H116">
        <v>4.8955333836442998</v>
      </c>
      <c r="I116">
        <v>5.95078081783568</v>
      </c>
    </row>
    <row r="117" spans="2:9" x14ac:dyDescent="0.4">
      <c r="B117" s="2">
        <v>0</v>
      </c>
      <c r="C117" s="2">
        <v>0</v>
      </c>
      <c r="D117">
        <v>5.60559183830288</v>
      </c>
      <c r="E117">
        <v>7.5239466054413704</v>
      </c>
      <c r="F117">
        <v>5.9544872015047403</v>
      </c>
      <c r="G117">
        <v>9.1919267803078704</v>
      </c>
      <c r="H117">
        <v>4.7080491212206796</v>
      </c>
      <c r="I117">
        <v>5.70803391066275</v>
      </c>
    </row>
    <row r="118" spans="2:9" x14ac:dyDescent="0.4">
      <c r="B118" s="2">
        <v>0</v>
      </c>
      <c r="C118" s="2">
        <v>0</v>
      </c>
      <c r="D118">
        <v>6.9116276547550299</v>
      </c>
      <c r="E118">
        <v>10.138387275191601</v>
      </c>
      <c r="F118">
        <v>6.0238312258322004</v>
      </c>
      <c r="G118">
        <v>14.1964151975591</v>
      </c>
      <c r="H118">
        <v>5.1083838170543601</v>
      </c>
      <c r="I118">
        <v>6.1508820458122697</v>
      </c>
    </row>
    <row r="119" spans="2:9" x14ac:dyDescent="0.4">
      <c r="B119" s="2">
        <v>0</v>
      </c>
      <c r="C119" s="2">
        <v>0</v>
      </c>
      <c r="D119">
        <v>8.8304389737887892</v>
      </c>
      <c r="E119">
        <v>14.779401596587601</v>
      </c>
      <c r="F119">
        <v>7.2354662611335101</v>
      </c>
      <c r="G119">
        <v>25.1102202465541</v>
      </c>
      <c r="H119">
        <v>3.9366166081100902</v>
      </c>
      <c r="I119">
        <v>4.7191939975247497</v>
      </c>
    </row>
    <row r="120" spans="2:9" x14ac:dyDescent="0.4">
      <c r="B120" s="2">
        <v>0</v>
      </c>
      <c r="C120" s="2">
        <v>0</v>
      </c>
      <c r="D120">
        <v>5.8579293406011503</v>
      </c>
      <c r="E120">
        <v>9.1574254991698307</v>
      </c>
      <c r="F120">
        <v>4.8191745473819898</v>
      </c>
      <c r="G120">
        <v>14.351240353766199</v>
      </c>
      <c r="H120">
        <v>5.1189493635706098</v>
      </c>
      <c r="I120">
        <v>6.2312126393166096</v>
      </c>
    </row>
    <row r="121" spans="2:9" x14ac:dyDescent="0.4">
      <c r="B121" s="2">
        <v>0</v>
      </c>
      <c r="C121" s="2">
        <v>0</v>
      </c>
      <c r="D121">
        <v>5.9547093333610199</v>
      </c>
      <c r="E121">
        <v>9.1697017925162392</v>
      </c>
      <c r="F121">
        <v>4.5745087864634302</v>
      </c>
      <c r="G121">
        <v>12.062482849508701</v>
      </c>
      <c r="H121">
        <v>5.0060638784898099</v>
      </c>
      <c r="I121">
        <v>6.0885389508598697</v>
      </c>
    </row>
    <row r="122" spans="2:9" x14ac:dyDescent="0.4">
      <c r="B122" s="2">
        <v>0</v>
      </c>
      <c r="C122" s="2">
        <v>0</v>
      </c>
      <c r="D122">
        <v>6.3187238518824698</v>
      </c>
      <c r="E122">
        <v>8.7250565682867407</v>
      </c>
      <c r="F122">
        <v>4.5394850319920499</v>
      </c>
      <c r="G122">
        <v>11.032518109745499</v>
      </c>
      <c r="H122">
        <v>4.9255956104906504</v>
      </c>
      <c r="I122">
        <v>6.0791824951943303</v>
      </c>
    </row>
    <row r="123" spans="2:9" x14ac:dyDescent="0.4">
      <c r="B123" s="2">
        <v>0</v>
      </c>
      <c r="C123" s="2">
        <v>0</v>
      </c>
      <c r="D123">
        <v>5.6200388751462498</v>
      </c>
      <c r="E123">
        <v>8.1903423901376495</v>
      </c>
      <c r="F123">
        <v>4.5501734606458202</v>
      </c>
      <c r="G123">
        <v>11.7011627251349</v>
      </c>
      <c r="H123">
        <v>4.9371931544607301</v>
      </c>
      <c r="I123">
        <v>6.0626691994966802</v>
      </c>
    </row>
    <row r="124" spans="2:9" x14ac:dyDescent="0.4">
      <c r="B124" s="2">
        <v>0</v>
      </c>
      <c r="C124" s="2">
        <v>0</v>
      </c>
      <c r="D124">
        <v>6.8415403645088402</v>
      </c>
      <c r="E124">
        <v>10.3609669316932</v>
      </c>
      <c r="F124">
        <v>4.9493805339965</v>
      </c>
      <c r="G124">
        <v>15.6926992910241</v>
      </c>
      <c r="H124">
        <v>5.3703551969204302</v>
      </c>
      <c r="I124">
        <v>6.5999023966062902</v>
      </c>
    </row>
    <row r="125" spans="2:9" x14ac:dyDescent="0.4">
      <c r="B125" s="2">
        <v>0</v>
      </c>
      <c r="C125" s="2">
        <v>0</v>
      </c>
      <c r="D125">
        <v>8.8432290772653595</v>
      </c>
      <c r="E125">
        <v>12.6536010703462</v>
      </c>
      <c r="F125">
        <v>4.8070520691635004</v>
      </c>
      <c r="G125">
        <v>16.925119251777499</v>
      </c>
      <c r="H125">
        <v>5.2045338838939097</v>
      </c>
      <c r="I125">
        <v>6.4810600860170302</v>
      </c>
    </row>
    <row r="126" spans="2:9" x14ac:dyDescent="0.4">
      <c r="B126" s="2">
        <v>0</v>
      </c>
      <c r="C126" s="2">
        <v>0</v>
      </c>
      <c r="D126">
        <v>8.1285144671182206</v>
      </c>
      <c r="E126">
        <v>10.804527325323299</v>
      </c>
      <c r="F126">
        <v>4.6625163198331103</v>
      </c>
      <c r="G126">
        <v>12.933444690364601</v>
      </c>
      <c r="H126">
        <v>5.0413504617601701</v>
      </c>
      <c r="I126">
        <v>6.2679702197545097</v>
      </c>
    </row>
    <row r="127" spans="2:9" x14ac:dyDescent="0.4">
      <c r="B127" s="2">
        <v>0</v>
      </c>
      <c r="C127" s="2">
        <v>0</v>
      </c>
      <c r="D127">
        <v>4.7783333657473896</v>
      </c>
      <c r="E127">
        <v>6.1388814875523003</v>
      </c>
      <c r="F127">
        <v>3.97979019808235</v>
      </c>
      <c r="G127">
        <v>6.8918727960535904</v>
      </c>
      <c r="H127">
        <v>4.3182953555738104</v>
      </c>
      <c r="I127">
        <v>5.3533500624578201</v>
      </c>
    </row>
    <row r="128" spans="2:9" x14ac:dyDescent="0.4">
      <c r="B128" s="2">
        <v>0</v>
      </c>
      <c r="C128" s="2">
        <v>0</v>
      </c>
      <c r="D128">
        <v>8.3142821195302403</v>
      </c>
      <c r="E128">
        <v>12.662069533112099</v>
      </c>
      <c r="F128">
        <v>4.8070535725843202</v>
      </c>
      <c r="G128">
        <v>21.231414857343498</v>
      </c>
      <c r="H128">
        <v>5.2159224691009198</v>
      </c>
      <c r="I128">
        <v>6.4936157694579801</v>
      </c>
    </row>
    <row r="129" spans="2:9" x14ac:dyDescent="0.4">
      <c r="B129" s="2">
        <v>0</v>
      </c>
      <c r="C129" s="2">
        <v>0</v>
      </c>
      <c r="D129">
        <v>9.5567033586390906</v>
      </c>
      <c r="E129">
        <v>15.0891447490747</v>
      </c>
      <c r="F129">
        <v>3.4294956543674102</v>
      </c>
      <c r="G129">
        <v>27.407731170306601</v>
      </c>
      <c r="H129">
        <v>3.7211949422236601</v>
      </c>
      <c r="I129">
        <v>4.7112792033934099</v>
      </c>
    </row>
    <row r="130" spans="2:9" x14ac:dyDescent="0.4">
      <c r="B130" s="2">
        <v>0</v>
      </c>
      <c r="C130" s="2">
        <v>0</v>
      </c>
      <c r="D130">
        <v>10.146263063283399</v>
      </c>
      <c r="E130">
        <v>16.298180344339499</v>
      </c>
      <c r="F130">
        <v>2.5385019471882702</v>
      </c>
      <c r="G130">
        <v>30.841992394363</v>
      </c>
      <c r="H130">
        <v>2.7544168468830801</v>
      </c>
      <c r="I130">
        <v>3.54503403285179</v>
      </c>
    </row>
    <row r="131" spans="2:9" x14ac:dyDescent="0.4">
      <c r="B131" s="2">
        <v>0</v>
      </c>
      <c r="C131" s="2">
        <v>0</v>
      </c>
      <c r="D131">
        <v>10.2426724793962</v>
      </c>
      <c r="E131">
        <v>16.191190002099599</v>
      </c>
      <c r="F131">
        <v>2.6481257968849699</v>
      </c>
      <c r="G131">
        <v>30.802681172424901</v>
      </c>
      <c r="H131">
        <v>2.8733648661112001</v>
      </c>
      <c r="I131">
        <v>3.6834088906986602</v>
      </c>
    </row>
    <row r="132" spans="2:9" x14ac:dyDescent="0.4">
      <c r="B132" s="2">
        <v>0</v>
      </c>
      <c r="C132" s="2">
        <v>0</v>
      </c>
      <c r="D132">
        <v>9.23048184269134</v>
      </c>
      <c r="E132">
        <v>14.7109788640833</v>
      </c>
      <c r="F132">
        <v>3.18566339350224</v>
      </c>
      <c r="G132">
        <v>28.565578757308799</v>
      </c>
      <c r="H132">
        <v>3.4566232770789802</v>
      </c>
      <c r="I132">
        <v>4.3698960591012801</v>
      </c>
    </row>
    <row r="133" spans="2:9" x14ac:dyDescent="0.4">
      <c r="B133" s="2">
        <v>0</v>
      </c>
      <c r="C133" s="2">
        <v>0</v>
      </c>
      <c r="D133">
        <v>6.1756350787632703</v>
      </c>
      <c r="E133">
        <v>8.2710538375241907</v>
      </c>
      <c r="F133">
        <v>4.7598417161141304</v>
      </c>
      <c r="G133">
        <v>10.0259782707572</v>
      </c>
      <c r="H133">
        <v>5.1646949595147396</v>
      </c>
      <c r="I133">
        <v>6.3970395208019797</v>
      </c>
    </row>
    <row r="134" spans="2:9" x14ac:dyDescent="0.4">
      <c r="B134" s="2">
        <v>0</v>
      </c>
      <c r="C134" s="2">
        <v>0</v>
      </c>
      <c r="D134">
        <v>6.53858938185118</v>
      </c>
      <c r="E134">
        <v>8.9773846664643404</v>
      </c>
      <c r="F134">
        <v>4.9022086431892999</v>
      </c>
      <c r="G134">
        <v>10.7990825752834</v>
      </c>
      <c r="H134">
        <v>5.3191710523179001</v>
      </c>
      <c r="I134">
        <v>6.4943595893627801</v>
      </c>
    </row>
    <row r="135" spans="2:9" x14ac:dyDescent="0.4">
      <c r="B135" s="2">
        <v>0</v>
      </c>
      <c r="C135" s="2">
        <v>0</v>
      </c>
      <c r="D135">
        <v>7.9265746376368398</v>
      </c>
      <c r="E135">
        <v>11.186388273550399</v>
      </c>
      <c r="F135">
        <v>5.2749547987015504</v>
      </c>
      <c r="G135">
        <v>15.208279482852401</v>
      </c>
      <c r="H135">
        <v>5.72362151629767</v>
      </c>
      <c r="I135">
        <v>6.98816712503596</v>
      </c>
    </row>
    <row r="136" spans="2:9" x14ac:dyDescent="0.4">
      <c r="B136" s="2">
        <v>0</v>
      </c>
      <c r="C136" s="2">
        <v>0</v>
      </c>
      <c r="D136">
        <v>6.8259986260036296</v>
      </c>
      <c r="E136">
        <v>9.3793308069226899</v>
      </c>
      <c r="F136">
        <v>5.0137249077668802</v>
      </c>
      <c r="G136">
        <v>10.9020276675446</v>
      </c>
      <c r="H136">
        <v>5.4401724477252102</v>
      </c>
      <c r="I136">
        <v>6.6420943707526998</v>
      </c>
    </row>
    <row r="137" spans="2:9" x14ac:dyDescent="0.4">
      <c r="B137" s="2">
        <v>0</v>
      </c>
      <c r="C137" s="2">
        <v>0</v>
      </c>
      <c r="D137">
        <v>7.7927800538640604</v>
      </c>
      <c r="E137">
        <v>11.130423015591999</v>
      </c>
      <c r="F137">
        <v>5.1394053764147296</v>
      </c>
      <c r="G137">
        <v>14.670448742581</v>
      </c>
      <c r="H137">
        <v>5.5765427981798297</v>
      </c>
      <c r="I137">
        <v>6.8085936399938696</v>
      </c>
    </row>
    <row r="138" spans="2:9" x14ac:dyDescent="0.4">
      <c r="B138" s="2">
        <v>0</v>
      </c>
      <c r="C138" s="2">
        <v>0</v>
      </c>
      <c r="D138">
        <v>9.7184890503117494</v>
      </c>
      <c r="E138">
        <v>15.2204417901073</v>
      </c>
      <c r="F138">
        <v>3.5410786981668201</v>
      </c>
      <c r="G138">
        <v>26.993026189251999</v>
      </c>
      <c r="H138">
        <v>3.6056832117320998</v>
      </c>
      <c r="I138">
        <v>4.4023031243021702</v>
      </c>
    </row>
    <row r="139" spans="2:9" x14ac:dyDescent="0.4">
      <c r="B139" s="2">
        <v>0</v>
      </c>
      <c r="C139" s="2">
        <v>0</v>
      </c>
      <c r="D139">
        <v>9.47282002740012</v>
      </c>
      <c r="E139">
        <v>15.768170447741801</v>
      </c>
      <c r="F139">
        <v>3.45690947508692</v>
      </c>
      <c r="G139">
        <v>28.1263470946061</v>
      </c>
      <c r="H139">
        <v>3.7509404737214398</v>
      </c>
      <c r="I139">
        <v>4.57965273066874</v>
      </c>
    </row>
    <row r="140" spans="2:9" x14ac:dyDescent="0.4">
      <c r="B140" s="2">
        <v>0</v>
      </c>
      <c r="C140" s="2">
        <v>0</v>
      </c>
      <c r="D140">
        <v>7.0554837351884503</v>
      </c>
      <c r="E140">
        <v>10.9433315022857</v>
      </c>
      <c r="F140">
        <v>5.0752248382957204</v>
      </c>
      <c r="G140">
        <v>15.9127301084699</v>
      </c>
      <c r="H140">
        <v>5.5069033182366196</v>
      </c>
      <c r="I140">
        <v>6.7235683945337996</v>
      </c>
    </row>
    <row r="141" spans="2:9" x14ac:dyDescent="0.4">
      <c r="B141" s="2">
        <v>0</v>
      </c>
      <c r="C141" s="2">
        <v>0</v>
      </c>
      <c r="D141">
        <v>6.5850494605462497</v>
      </c>
      <c r="E141">
        <v>9.6255997017495201</v>
      </c>
      <c r="F141">
        <v>5.1178242028010601</v>
      </c>
      <c r="G141">
        <v>14.4029016631433</v>
      </c>
      <c r="H141">
        <v>5.5531260155995099</v>
      </c>
      <c r="I141">
        <v>6.7800032816454099</v>
      </c>
    </row>
    <row r="142" spans="2:9" x14ac:dyDescent="0.4">
      <c r="B142" s="2">
        <v>0</v>
      </c>
      <c r="C142" s="2">
        <v>0</v>
      </c>
      <c r="D142">
        <v>4.8408907829174002</v>
      </c>
      <c r="E142">
        <v>6.5298788463661896</v>
      </c>
      <c r="F142">
        <v>4.5297438354926802</v>
      </c>
      <c r="G142">
        <v>7.6018569158403597</v>
      </c>
      <c r="H142">
        <v>4.9150258664822202</v>
      </c>
      <c r="I142">
        <v>6.0009247783158601</v>
      </c>
    </row>
    <row r="143" spans="2:9" x14ac:dyDescent="0.4">
      <c r="B143" s="2">
        <v>0</v>
      </c>
      <c r="C143" s="2">
        <v>0</v>
      </c>
      <c r="D143">
        <v>5.3585896673393698</v>
      </c>
      <c r="E143">
        <v>7.5077913861246701</v>
      </c>
      <c r="F143">
        <v>4.9112899060974096</v>
      </c>
      <c r="G143">
        <v>9.5259607186977409</v>
      </c>
      <c r="H143">
        <v>5.32902473140323</v>
      </c>
      <c r="I143">
        <v>6.5842780906427496</v>
      </c>
    </row>
    <row r="144" spans="2:9" x14ac:dyDescent="0.4">
      <c r="B144" s="2">
        <v>0</v>
      </c>
      <c r="C144" s="2">
        <v>0</v>
      </c>
      <c r="D144">
        <v>10.1412201255814</v>
      </c>
      <c r="E144">
        <v>14.5548026491283</v>
      </c>
      <c r="F144">
        <v>4.4929144844874598</v>
      </c>
      <c r="G144">
        <v>17.102300028536298</v>
      </c>
      <c r="H144">
        <v>4.8750639570651604</v>
      </c>
      <c r="I144">
        <v>6.7134575163089503</v>
      </c>
    </row>
    <row r="145" spans="2:9" x14ac:dyDescent="0.4">
      <c r="B145" s="2">
        <v>0</v>
      </c>
      <c r="C145" s="2">
        <v>0</v>
      </c>
      <c r="D145">
        <v>10.7950216577423</v>
      </c>
      <c r="E145">
        <v>16.072469842791801</v>
      </c>
      <c r="F145">
        <v>4.36960449763105</v>
      </c>
      <c r="G145">
        <v>22.031963013333101</v>
      </c>
      <c r="H145">
        <v>4.7412657121741404</v>
      </c>
      <c r="I145">
        <v>6.5026523534973499</v>
      </c>
    </row>
    <row r="146" spans="2:9" x14ac:dyDescent="0.4">
      <c r="B146" s="2">
        <v>0</v>
      </c>
      <c r="C146" s="2">
        <v>0</v>
      </c>
      <c r="D146">
        <v>7.53544321701282</v>
      </c>
      <c r="E146">
        <v>11.658466062108101</v>
      </c>
      <c r="F146">
        <v>4.5324799386554302</v>
      </c>
      <c r="G146">
        <v>15.9846928482414</v>
      </c>
      <c r="H146">
        <v>4.9179946917197297</v>
      </c>
      <c r="I146">
        <v>6.0870873545020601</v>
      </c>
    </row>
    <row r="147" spans="2:9" x14ac:dyDescent="0.4">
      <c r="B147" s="2">
        <v>0</v>
      </c>
      <c r="C147" s="2">
        <v>0</v>
      </c>
      <c r="D147">
        <v>11.3831329741017</v>
      </c>
      <c r="E147">
        <v>17.130740669164599</v>
      </c>
      <c r="F147">
        <v>4.0687177817758799</v>
      </c>
      <c r="G147">
        <v>23.226615698701199</v>
      </c>
      <c r="H147">
        <v>4.4147867665610603</v>
      </c>
      <c r="I147">
        <v>6.1929321880911097</v>
      </c>
    </row>
    <row r="148" spans="2:9" x14ac:dyDescent="0.4">
      <c r="B148" s="2">
        <v>0</v>
      </c>
      <c r="C148" s="2">
        <v>0</v>
      </c>
      <c r="D148">
        <v>7.9691619891807504</v>
      </c>
      <c r="E148">
        <v>13.2900174393844</v>
      </c>
      <c r="F148">
        <v>4.3209314374708097</v>
      </c>
      <c r="G148">
        <v>20.711219443846701</v>
      </c>
      <c r="H148">
        <v>4.6884527147119197</v>
      </c>
      <c r="I148">
        <v>5.81050111652333</v>
      </c>
    </row>
    <row r="149" spans="2:9" x14ac:dyDescent="0.4">
      <c r="B149" s="2">
        <v>0</v>
      </c>
      <c r="C149" s="2">
        <v>0</v>
      </c>
      <c r="D149">
        <v>7.7425450418748598</v>
      </c>
      <c r="E149">
        <v>11.328508111767499</v>
      </c>
      <c r="F149">
        <v>4.9373041299679699</v>
      </c>
      <c r="G149">
        <v>12.776625986826</v>
      </c>
      <c r="H149">
        <v>5.3572516218994197</v>
      </c>
      <c r="I149">
        <v>6.6243054143657796</v>
      </c>
    </row>
    <row r="150" spans="2:9" x14ac:dyDescent="0.4">
      <c r="B150" s="2">
        <v>0</v>
      </c>
      <c r="C150" s="2">
        <v>0</v>
      </c>
      <c r="D150">
        <v>9.1907242658479404</v>
      </c>
      <c r="E150">
        <v>13.353307691959801</v>
      </c>
      <c r="F150">
        <v>5.2534305964303698</v>
      </c>
      <c r="G150">
        <v>14.5800581058191</v>
      </c>
      <c r="H150">
        <v>5.7002665508161003</v>
      </c>
      <c r="I150">
        <v>7.2836496182206902</v>
      </c>
    </row>
    <row r="151" spans="2:9" x14ac:dyDescent="0.4">
      <c r="B151" s="2">
        <v>0</v>
      </c>
      <c r="C151" s="2">
        <v>0</v>
      </c>
      <c r="D151">
        <v>5.2252726981854396</v>
      </c>
      <c r="E151">
        <v>7.1004206386861402</v>
      </c>
      <c r="F151">
        <v>4.9355658723907396</v>
      </c>
      <c r="G151">
        <v>7.8549140168202598</v>
      </c>
      <c r="H151">
        <v>5.3553655150322301</v>
      </c>
      <c r="I151">
        <v>6.62176611040179</v>
      </c>
    </row>
    <row r="152" spans="2:9" x14ac:dyDescent="0.4">
      <c r="B152" s="2">
        <v>0</v>
      </c>
      <c r="C152" s="2">
        <v>0</v>
      </c>
      <c r="D152">
        <v>7.7729030796713197</v>
      </c>
      <c r="E152">
        <v>11.1268013958586</v>
      </c>
      <c r="F152">
        <v>5.1125840527955599</v>
      </c>
      <c r="G152">
        <v>12.2333969553492</v>
      </c>
      <c r="H152">
        <v>5.5474401592339904</v>
      </c>
      <c r="I152">
        <v>6.8636920440070401</v>
      </c>
    </row>
    <row r="153" spans="2:9" x14ac:dyDescent="0.4">
      <c r="B153" s="2">
        <v>0</v>
      </c>
      <c r="C153" s="2">
        <v>0</v>
      </c>
      <c r="D153">
        <v>5.7327760497385301</v>
      </c>
      <c r="E153">
        <v>8.4255293396293105</v>
      </c>
      <c r="F153">
        <v>4.9516401111565296</v>
      </c>
      <c r="G153">
        <v>9.5612576845453301</v>
      </c>
      <c r="H153">
        <v>5.3728069647448704</v>
      </c>
      <c r="I153">
        <v>6.6483287932053203</v>
      </c>
    </row>
    <row r="154" spans="2:9" x14ac:dyDescent="0.4">
      <c r="B154" s="2">
        <v>0</v>
      </c>
      <c r="C154" s="2">
        <v>0</v>
      </c>
      <c r="D154">
        <v>4.8538285639930896</v>
      </c>
      <c r="E154">
        <v>6.6235873723663401</v>
      </c>
      <c r="F154">
        <v>4.5776656942853799</v>
      </c>
      <c r="G154">
        <v>7.1520355546709897</v>
      </c>
      <c r="H154">
        <v>4.9670237683702902</v>
      </c>
      <c r="I154">
        <v>6.1516740190644699</v>
      </c>
    </row>
    <row r="155" spans="2:9" x14ac:dyDescent="0.4">
      <c r="B155" s="2">
        <v>0</v>
      </c>
      <c r="C155" s="2">
        <v>0</v>
      </c>
      <c r="D155">
        <v>6.5394580950684604</v>
      </c>
      <c r="E155">
        <v>8.8499607941710394</v>
      </c>
      <c r="F155">
        <v>5.0602693093323499</v>
      </c>
      <c r="G155">
        <v>8.3004458559688707</v>
      </c>
      <c r="H155">
        <v>5.49067573134176</v>
      </c>
      <c r="I155">
        <v>7.0336284977866397</v>
      </c>
    </row>
    <row r="156" spans="2:9" x14ac:dyDescent="0.4">
      <c r="B156" s="2">
        <v>0</v>
      </c>
      <c r="C156" s="2">
        <v>0</v>
      </c>
      <c r="D156">
        <v>10.266676620711401</v>
      </c>
      <c r="E156">
        <v>14.257271297886099</v>
      </c>
      <c r="F156">
        <v>5.3345447666373103</v>
      </c>
      <c r="G156">
        <v>12.7180944253645</v>
      </c>
      <c r="H156">
        <v>5.7882799703789303</v>
      </c>
      <c r="I156">
        <v>7.7179937371370304</v>
      </c>
    </row>
    <row r="157" spans="2:9" x14ac:dyDescent="0.4">
      <c r="B157" s="2">
        <v>0</v>
      </c>
      <c r="C157" s="2">
        <v>0</v>
      </c>
      <c r="D157">
        <v>7.4856915265290001</v>
      </c>
      <c r="E157">
        <v>10.9878370583736</v>
      </c>
      <c r="F157">
        <v>5.5557983260046502</v>
      </c>
      <c r="G157">
        <v>11.2213306171979</v>
      </c>
      <c r="H157">
        <v>6.02835247929674</v>
      </c>
      <c r="I157">
        <v>7.3602236790109297</v>
      </c>
    </row>
    <row r="158" spans="2:9" x14ac:dyDescent="0.4">
      <c r="B158" s="2">
        <v>0</v>
      </c>
      <c r="C158" s="2">
        <v>0</v>
      </c>
      <c r="D158">
        <v>6.1819097570154398</v>
      </c>
      <c r="E158">
        <v>8.0784571853420797</v>
      </c>
      <c r="F158">
        <v>5.1599021265491603</v>
      </c>
      <c r="G158">
        <v>7.6637456244439299</v>
      </c>
      <c r="H158">
        <v>5.5987829205240898</v>
      </c>
      <c r="I158">
        <v>6.8357473732343399</v>
      </c>
    </row>
    <row r="159" spans="2:9" x14ac:dyDescent="0.4">
      <c r="B159" s="2">
        <v>0</v>
      </c>
      <c r="C159" s="2">
        <v>0</v>
      </c>
      <c r="D159">
        <v>7.7396453139929999</v>
      </c>
      <c r="E159">
        <v>11.6223035764455</v>
      </c>
      <c r="F159">
        <v>4.6634784725846696</v>
      </c>
      <c r="G159">
        <v>11.2197564279621</v>
      </c>
      <c r="H159">
        <v>5.06013544097988</v>
      </c>
      <c r="I159">
        <v>6.1780940679247296</v>
      </c>
    </row>
    <row r="160" spans="2:9" x14ac:dyDescent="0.4">
      <c r="B160" s="2">
        <v>0</v>
      </c>
      <c r="C160" s="2">
        <v>0</v>
      </c>
      <c r="D160">
        <v>5.5911511285734603</v>
      </c>
      <c r="E160">
        <v>7.6896604217243301</v>
      </c>
      <c r="F160">
        <v>4.9506857465439902</v>
      </c>
      <c r="G160">
        <v>6.9102416598832201</v>
      </c>
      <c r="H160">
        <v>5.3717714256665001</v>
      </c>
      <c r="I160">
        <v>6.5585812012832498</v>
      </c>
    </row>
    <row r="161" spans="2:9" x14ac:dyDescent="0.4">
      <c r="B161" s="2">
        <v>0</v>
      </c>
      <c r="C161" s="2">
        <v>0</v>
      </c>
      <c r="D161">
        <v>6.77743983684885</v>
      </c>
      <c r="E161">
        <v>9.4536966395910298</v>
      </c>
      <c r="F161">
        <v>5.2873584575845802</v>
      </c>
      <c r="G161">
        <v>7.8900869600677002</v>
      </c>
      <c r="H161">
        <v>5.7370801811721401</v>
      </c>
      <c r="I161">
        <v>7.0045992736598501</v>
      </c>
    </row>
    <row r="162" spans="2:9" x14ac:dyDescent="0.4">
      <c r="B162" s="2">
        <v>0</v>
      </c>
      <c r="C162" s="2">
        <v>0</v>
      </c>
      <c r="D162">
        <v>6.4994048527749797</v>
      </c>
      <c r="E162">
        <v>8.9689683221388794</v>
      </c>
      <c r="F162">
        <v>5.31812538775627</v>
      </c>
      <c r="G162">
        <v>6.6080684116884303</v>
      </c>
      <c r="H162">
        <v>5.7704640243027896</v>
      </c>
      <c r="I162">
        <v>7.0453587603604797</v>
      </c>
    </row>
    <row r="163" spans="2:9" x14ac:dyDescent="0.4">
      <c r="B163" s="2">
        <v>0</v>
      </c>
      <c r="C163" s="2">
        <v>0</v>
      </c>
      <c r="D163">
        <v>11.842746341221501</v>
      </c>
      <c r="E163">
        <v>15.788587954389699</v>
      </c>
      <c r="F163">
        <v>4.9164887832601698</v>
      </c>
      <c r="G163">
        <v>6.1089881457037896</v>
      </c>
      <c r="H163">
        <v>5.3346572803818804</v>
      </c>
      <c r="I163">
        <v>6.5132451185463198</v>
      </c>
    </row>
    <row r="164" spans="2:9" x14ac:dyDescent="0.4">
      <c r="B164" s="2">
        <v>0</v>
      </c>
      <c r="C164" s="2">
        <v>0</v>
      </c>
      <c r="D164">
        <v>12.084444858973701</v>
      </c>
      <c r="E164">
        <v>18.566537722877701</v>
      </c>
      <c r="F164">
        <v>2.58294870345336</v>
      </c>
      <c r="G164">
        <v>3.20890692979523</v>
      </c>
      <c r="H164">
        <v>2.8024507166317698</v>
      </c>
      <c r="I164">
        <v>3.4211066052636498</v>
      </c>
    </row>
    <row r="165" spans="2:9" x14ac:dyDescent="0.4">
      <c r="B165" s="2">
        <v>0</v>
      </c>
      <c r="C165" s="2">
        <v>0</v>
      </c>
      <c r="D165">
        <v>10.177621399572599</v>
      </c>
      <c r="E165">
        <v>13.9379338296347</v>
      </c>
      <c r="F165">
        <v>4.7237236133689597</v>
      </c>
      <c r="G165">
        <v>5.86881568116375</v>
      </c>
      <c r="H165">
        <v>5.1252680033588298</v>
      </c>
      <c r="I165">
        <v>6.2570015934850298</v>
      </c>
    </row>
    <row r="166" spans="2:9" x14ac:dyDescent="0.4">
      <c r="B166" s="2">
        <v>0</v>
      </c>
      <c r="C166" s="2">
        <v>0</v>
      </c>
      <c r="D166">
        <v>10.946702287084101</v>
      </c>
      <c r="E166">
        <v>16.722195165456501</v>
      </c>
      <c r="F166">
        <v>3.51891836225361</v>
      </c>
      <c r="G166">
        <v>4.37227332135474</v>
      </c>
      <c r="H166">
        <v>3.8181605857693</v>
      </c>
      <c r="I166">
        <v>4.6615604299192999</v>
      </c>
    </row>
    <row r="167" spans="2:9" x14ac:dyDescent="0.4">
      <c r="B167" s="2">
        <v>0</v>
      </c>
      <c r="C167" s="2">
        <v>0</v>
      </c>
      <c r="D167">
        <v>12.3285431716765</v>
      </c>
      <c r="E167">
        <v>18.9145916339553</v>
      </c>
      <c r="F167">
        <v>2.2761545929212001</v>
      </c>
      <c r="G167">
        <v>2.8272355897126502</v>
      </c>
      <c r="H167">
        <v>2.4693997379319201</v>
      </c>
      <c r="I167">
        <v>3.0140519038928502</v>
      </c>
    </row>
    <row r="168" spans="2:9" x14ac:dyDescent="0.4">
      <c r="B168" s="2">
        <v>0</v>
      </c>
      <c r="C168" s="2">
        <v>0</v>
      </c>
      <c r="D168">
        <v>12.064028245679699</v>
      </c>
      <c r="E168">
        <v>18.460254820392301</v>
      </c>
      <c r="F168">
        <v>2.5511644325940601</v>
      </c>
      <c r="G168">
        <v>3.16886406625009</v>
      </c>
      <c r="H168">
        <v>2.7677704414637501</v>
      </c>
      <c r="I168">
        <v>3.3782640809520101</v>
      </c>
    </row>
    <row r="169" spans="2:9" x14ac:dyDescent="0.4">
      <c r="B169" s="2">
        <v>0</v>
      </c>
      <c r="C169" s="2">
        <v>0</v>
      </c>
      <c r="D169">
        <v>11.4805641408469</v>
      </c>
      <c r="E169">
        <v>17.179318634080801</v>
      </c>
      <c r="F169">
        <v>3.42954350029675</v>
      </c>
      <c r="G169">
        <v>4.26094550513948</v>
      </c>
      <c r="H169">
        <v>3.7210875780702102</v>
      </c>
      <c r="I169">
        <v>4.5427905679361702</v>
      </c>
    </row>
    <row r="170" spans="2:9" x14ac:dyDescent="0.4">
      <c r="B170" s="2">
        <v>0</v>
      </c>
      <c r="C170" s="2">
        <v>0</v>
      </c>
      <c r="D170">
        <v>12.1084482113909</v>
      </c>
      <c r="E170">
        <v>18.294033872723801</v>
      </c>
      <c r="F170">
        <v>3.461754624278</v>
      </c>
      <c r="G170">
        <v>4.3011322030859596</v>
      </c>
      <c r="H170">
        <v>3.7560954614324298</v>
      </c>
      <c r="I170">
        <v>4.5856809833766903</v>
      </c>
    </row>
    <row r="171" spans="2:9" x14ac:dyDescent="0.4">
      <c r="B171" s="2">
        <v>0</v>
      </c>
      <c r="C171" s="2">
        <v>0</v>
      </c>
      <c r="D171">
        <v>12.152150141892101</v>
      </c>
      <c r="E171">
        <v>18.6793995598103</v>
      </c>
      <c r="F171">
        <v>2.4870544269496899</v>
      </c>
      <c r="G171">
        <v>3.0897737777847198</v>
      </c>
      <c r="H171">
        <v>2.69840736604761</v>
      </c>
      <c r="I171">
        <v>3.29409548051746</v>
      </c>
    </row>
    <row r="172" spans="2:9" x14ac:dyDescent="0.4">
      <c r="B172" s="2">
        <v>0</v>
      </c>
      <c r="C172" s="2">
        <v>0</v>
      </c>
      <c r="D172">
        <v>8.3004842289157192</v>
      </c>
      <c r="E172">
        <v>12.2694557602517</v>
      </c>
      <c r="F172">
        <v>5.3094803654190299</v>
      </c>
      <c r="G172">
        <v>6.59732648763441</v>
      </c>
      <c r="H172">
        <v>5.7610836906797402</v>
      </c>
      <c r="I172">
        <v>7.0339059871713703</v>
      </c>
    </row>
    <row r="173" spans="2:9" x14ac:dyDescent="0.4">
      <c r="B173" s="2">
        <v>0</v>
      </c>
      <c r="C173" s="2">
        <v>0</v>
      </c>
      <c r="D173">
        <v>10.1492990831314</v>
      </c>
      <c r="E173">
        <v>15.4809713316219</v>
      </c>
      <c r="F173">
        <v>4.6763517816433602</v>
      </c>
      <c r="G173">
        <v>5.8106287906193801</v>
      </c>
      <c r="H173">
        <v>5.0741037026097997</v>
      </c>
      <c r="I173">
        <v>6.1951484008218598</v>
      </c>
    </row>
    <row r="174" spans="2:9" x14ac:dyDescent="0.4">
      <c r="B174" s="2">
        <v>0</v>
      </c>
      <c r="C174" s="2">
        <v>0</v>
      </c>
      <c r="D174">
        <v>10.6146540036102</v>
      </c>
      <c r="E174">
        <v>15.081399585306899</v>
      </c>
      <c r="F174">
        <v>5.0979170141981802</v>
      </c>
      <c r="G174">
        <v>6.33444718405649</v>
      </c>
      <c r="H174">
        <v>5.5315256005505598</v>
      </c>
      <c r="I174">
        <v>6.7536305891285497</v>
      </c>
    </row>
    <row r="175" spans="2:9" x14ac:dyDescent="0.4">
      <c r="B175" s="2">
        <v>0</v>
      </c>
      <c r="C175" s="2">
        <v>0</v>
      </c>
      <c r="D175">
        <v>5.9171668516976297</v>
      </c>
      <c r="E175">
        <v>8.2547589187893902</v>
      </c>
      <c r="F175">
        <v>5.0252179544765596</v>
      </c>
      <c r="G175">
        <v>6.2441145339065098</v>
      </c>
      <c r="H175">
        <v>5.4526430473693202</v>
      </c>
      <c r="I175">
        <v>6.6573201564225304</v>
      </c>
    </row>
    <row r="176" spans="2:9" x14ac:dyDescent="0.4">
      <c r="B176" s="2">
        <v>0</v>
      </c>
      <c r="C176" s="2">
        <v>0</v>
      </c>
      <c r="D176">
        <v>5.0814091668618904</v>
      </c>
      <c r="E176">
        <v>6.9203318389897301</v>
      </c>
      <c r="F176">
        <v>4.7832944513333899</v>
      </c>
      <c r="G176">
        <v>5.9435110425247704</v>
      </c>
      <c r="H176">
        <v>5.1901424913021401</v>
      </c>
      <c r="I176">
        <v>6.3368241643327403</v>
      </c>
    </row>
    <row r="177" spans="2:9" x14ac:dyDescent="0.4">
      <c r="B177" s="2">
        <v>0</v>
      </c>
      <c r="C177" s="2">
        <v>0</v>
      </c>
      <c r="D177">
        <v>5.6155962333923899</v>
      </c>
      <c r="E177">
        <v>7.68128227891774</v>
      </c>
      <c r="F177">
        <v>5.3614195112702001</v>
      </c>
      <c r="G177">
        <v>6.6618637830166101</v>
      </c>
      <c r="H177">
        <v>5.8174405741178896</v>
      </c>
      <c r="I177">
        <v>7.1027140519587597</v>
      </c>
    </row>
    <row r="178" spans="2:9" x14ac:dyDescent="0.4">
      <c r="B178" s="2">
        <v>0</v>
      </c>
      <c r="C178" s="2">
        <v>0</v>
      </c>
      <c r="D178">
        <v>11.1772126301237</v>
      </c>
      <c r="E178">
        <v>16.4170442610239</v>
      </c>
      <c r="F178">
        <v>4.7252756200967401</v>
      </c>
      <c r="G178">
        <v>5.8714193978146501</v>
      </c>
      <c r="H178">
        <v>5.1271888085713799</v>
      </c>
      <c r="I178">
        <v>6.2599618395255696</v>
      </c>
    </row>
    <row r="179" spans="2:9" x14ac:dyDescent="0.4">
      <c r="B179" s="2">
        <v>0</v>
      </c>
      <c r="C179" s="2">
        <v>0</v>
      </c>
      <c r="D179">
        <v>10.2287353464537</v>
      </c>
      <c r="E179">
        <v>15.017735215855</v>
      </c>
      <c r="F179">
        <v>5.36290185895293</v>
      </c>
      <c r="G179">
        <v>6.6621706561994696</v>
      </c>
      <c r="H179">
        <v>5.8185107233370399</v>
      </c>
      <c r="I179">
        <v>7.1026224395927597</v>
      </c>
    </row>
    <row r="180" spans="2:9" x14ac:dyDescent="0.4">
      <c r="B180" s="2">
        <v>0</v>
      </c>
      <c r="C180" s="2">
        <v>0</v>
      </c>
      <c r="D180">
        <v>11.7072171818083</v>
      </c>
      <c r="E180">
        <v>17.782226156921599</v>
      </c>
      <c r="F180">
        <v>3.29715329528061</v>
      </c>
      <c r="G180">
        <v>4.0929163657695602</v>
      </c>
      <c r="H180">
        <v>3.5762000249739798</v>
      </c>
      <c r="I180">
        <v>4.3626798391156099</v>
      </c>
    </row>
    <row r="181" spans="2:9" x14ac:dyDescent="0.4">
      <c r="B181" s="2">
        <v>0</v>
      </c>
      <c r="C181" s="2">
        <v>0</v>
      </c>
      <c r="D181">
        <v>11.713879618235801</v>
      </c>
      <c r="E181">
        <v>18.332890931539598</v>
      </c>
      <c r="F181">
        <v>2.6758623562556201</v>
      </c>
      <c r="G181">
        <v>3.3224685110216901</v>
      </c>
      <c r="H181">
        <v>2.9026048875171102</v>
      </c>
      <c r="I181">
        <v>3.5416678288405601</v>
      </c>
    </row>
    <row r="182" spans="2:9" x14ac:dyDescent="0.4">
      <c r="B182" s="2">
        <v>0</v>
      </c>
      <c r="C182" s="2">
        <v>0</v>
      </c>
      <c r="D182">
        <v>12.4576111598581</v>
      </c>
      <c r="E182">
        <v>18.486850577095701</v>
      </c>
      <c r="F182">
        <v>3.04253038505234</v>
      </c>
      <c r="G182">
        <v>3.7746984087100102</v>
      </c>
      <c r="H182">
        <v>3.29927651988138</v>
      </c>
      <c r="I182">
        <v>4.0229031777670201</v>
      </c>
    </row>
    <row r="183" spans="2:9" x14ac:dyDescent="0.4">
      <c r="B183" s="2">
        <v>0</v>
      </c>
      <c r="C183" s="2">
        <v>0</v>
      </c>
      <c r="D183">
        <v>9.1468555338982291</v>
      </c>
      <c r="E183">
        <v>14.659178973445099</v>
      </c>
      <c r="F183">
        <v>4.1409644528633702</v>
      </c>
      <c r="G183">
        <v>5.1446977229853301</v>
      </c>
      <c r="H183">
        <v>4.4929391761184601</v>
      </c>
      <c r="I183">
        <v>5.4849630397645104</v>
      </c>
    </row>
    <row r="184" spans="2:9" x14ac:dyDescent="0.4">
      <c r="B184" s="2">
        <v>0</v>
      </c>
      <c r="C184" s="2">
        <v>0</v>
      </c>
      <c r="D184">
        <v>9.2046231700754806</v>
      </c>
      <c r="E184">
        <v>12.9246643707625</v>
      </c>
      <c r="F184">
        <v>5.4438613001160201</v>
      </c>
      <c r="G184">
        <v>6.76088304823167</v>
      </c>
      <c r="H184">
        <v>5.9056955135596096</v>
      </c>
      <c r="I184">
        <v>7.20735307733929</v>
      </c>
    </row>
    <row r="185" spans="2:9" x14ac:dyDescent="0.4">
      <c r="B185" s="2">
        <v>0</v>
      </c>
      <c r="C185" s="2">
        <v>0</v>
      </c>
      <c r="D185">
        <v>11.355436624994001</v>
      </c>
      <c r="E185">
        <v>15.4578813766447</v>
      </c>
      <c r="F185">
        <v>5.3368070056400301</v>
      </c>
      <c r="G185">
        <v>6.62889860381184</v>
      </c>
      <c r="H185">
        <v>5.7898990732482698</v>
      </c>
      <c r="I185">
        <v>7.0669173185907299</v>
      </c>
    </row>
    <row r="186" spans="2:9" x14ac:dyDescent="0.4">
      <c r="B186" s="2">
        <v>0</v>
      </c>
      <c r="C186" s="2">
        <v>0</v>
      </c>
      <c r="D186">
        <v>11.527648651127899</v>
      </c>
      <c r="E186">
        <v>16.716606387860001</v>
      </c>
      <c r="F186">
        <v>4.7285424503310196</v>
      </c>
      <c r="G186">
        <v>5.8730872746733196</v>
      </c>
      <c r="H186">
        <v>5.1298949408706296</v>
      </c>
      <c r="I186">
        <v>6.2610876716069397</v>
      </c>
    </row>
    <row r="187" spans="2:9" x14ac:dyDescent="0.4">
      <c r="B187" s="2">
        <v>0</v>
      </c>
      <c r="C187" s="2">
        <v>0</v>
      </c>
      <c r="D187">
        <v>10.0103206795114</v>
      </c>
      <c r="E187">
        <v>13.9473748942294</v>
      </c>
      <c r="F187">
        <v>5.5528233513859497</v>
      </c>
      <c r="G187">
        <v>6.8975468232635704</v>
      </c>
      <c r="H187">
        <v>6.0243716062437596</v>
      </c>
      <c r="I187">
        <v>7.35340772950138</v>
      </c>
    </row>
    <row r="188" spans="2:9" x14ac:dyDescent="0.4">
      <c r="B188" s="2">
        <v>0</v>
      </c>
      <c r="C188" s="2">
        <v>0</v>
      </c>
      <c r="D188">
        <v>10.325914306762799</v>
      </c>
      <c r="E188">
        <v>15.0468021986851</v>
      </c>
      <c r="F188">
        <v>5.3070541435074103</v>
      </c>
      <c r="G188">
        <v>6.5925139406282298</v>
      </c>
      <c r="H188">
        <v>5.7578206666616802</v>
      </c>
      <c r="I188">
        <v>7.0282844765805397</v>
      </c>
    </row>
    <row r="189" spans="2:9" x14ac:dyDescent="0.4">
      <c r="B189" s="2">
        <v>0</v>
      </c>
      <c r="C189" s="2">
        <v>0</v>
      </c>
      <c r="D189">
        <v>11.433839522740699</v>
      </c>
      <c r="E189">
        <v>17.2276148218053</v>
      </c>
      <c r="F189">
        <v>4.1432505253148202</v>
      </c>
      <c r="G189">
        <v>5.1451737806789204</v>
      </c>
      <c r="H189">
        <v>4.4945905386699296</v>
      </c>
      <c r="I189">
        <v>5.4848255029272703</v>
      </c>
    </row>
    <row r="190" spans="2:9" x14ac:dyDescent="0.4">
      <c r="B190" s="2">
        <v>0</v>
      </c>
      <c r="C190" s="2">
        <v>0</v>
      </c>
      <c r="D190">
        <v>9.2377149629419897</v>
      </c>
      <c r="E190">
        <v>14.9925192334212</v>
      </c>
      <c r="F190">
        <v>3.8629265760429901</v>
      </c>
      <c r="G190">
        <v>4.7995736951645096</v>
      </c>
      <c r="H190">
        <v>4.1913764943170104</v>
      </c>
      <c r="I190">
        <v>5.1170968242518304</v>
      </c>
    </row>
    <row r="191" spans="2:9" x14ac:dyDescent="0.4">
      <c r="B191" s="2">
        <v>0</v>
      </c>
      <c r="C191" s="2">
        <v>0</v>
      </c>
      <c r="D191">
        <v>10.522153216038999</v>
      </c>
      <c r="E191">
        <v>16.006377649495899</v>
      </c>
      <c r="F191">
        <v>3.6599674538094402</v>
      </c>
      <c r="G191">
        <v>4.5463505816333898</v>
      </c>
      <c r="H191">
        <v>3.9707915197247798</v>
      </c>
      <c r="I191">
        <v>4.8468342307806198</v>
      </c>
    </row>
    <row r="192" spans="2:9" x14ac:dyDescent="0.4">
      <c r="B192" s="2">
        <v>0</v>
      </c>
      <c r="C192" s="2">
        <v>0</v>
      </c>
      <c r="D192">
        <v>10.2963345022482</v>
      </c>
      <c r="E192">
        <v>16.076186105046599</v>
      </c>
      <c r="F192">
        <v>3.73485400952082</v>
      </c>
      <c r="G192">
        <v>4.6382824887834397</v>
      </c>
      <c r="H192">
        <v>4.0516552937211303</v>
      </c>
      <c r="I192">
        <v>4.9445445076226298</v>
      </c>
    </row>
    <row r="193" spans="2:9" x14ac:dyDescent="0.4">
      <c r="B193" s="2">
        <v>0</v>
      </c>
      <c r="C193" s="2">
        <v>0</v>
      </c>
      <c r="D193">
        <v>10.215324710962101</v>
      </c>
      <c r="E193">
        <v>12.1342373555816</v>
      </c>
      <c r="F193">
        <v>5.3603721296519904</v>
      </c>
      <c r="G193">
        <v>6.6554745807470104</v>
      </c>
      <c r="H193">
        <v>5.8145199997886001</v>
      </c>
      <c r="I193">
        <v>7.0945139738815799</v>
      </c>
    </row>
    <row r="194" spans="2:9" x14ac:dyDescent="0.4">
      <c r="B194" s="2">
        <v>0</v>
      </c>
      <c r="C194" s="2">
        <v>0</v>
      </c>
      <c r="D194">
        <v>10.521605935385599</v>
      </c>
      <c r="E194">
        <v>14.029887246747199</v>
      </c>
      <c r="F194">
        <v>4.5042369368906101</v>
      </c>
      <c r="G194">
        <v>5.5949271423453197</v>
      </c>
      <c r="H194">
        <v>4.8867044655153302</v>
      </c>
      <c r="I194">
        <v>5.9646708375223199</v>
      </c>
    </row>
    <row r="195" spans="2:9" x14ac:dyDescent="0.4">
      <c r="B195" s="2">
        <v>0</v>
      </c>
      <c r="C195" s="2">
        <v>0</v>
      </c>
      <c r="D195">
        <v>8.9292546257835408</v>
      </c>
      <c r="E195">
        <v>11.377178033823199</v>
      </c>
      <c r="F195">
        <v>5.7737713937976904</v>
      </c>
      <c r="G195">
        <v>7.1726971455677901</v>
      </c>
      <c r="H195">
        <v>6.2643265233231498</v>
      </c>
      <c r="I195">
        <v>7.64693261055218</v>
      </c>
    </row>
    <row r="196" spans="2:9" x14ac:dyDescent="0.4">
      <c r="B196" s="2">
        <v>0</v>
      </c>
      <c r="C196" s="2">
        <v>0</v>
      </c>
      <c r="D196">
        <v>10.083358536746999</v>
      </c>
      <c r="E196">
        <v>13.5957294632559</v>
      </c>
      <c r="F196">
        <v>5.2008590981826002</v>
      </c>
      <c r="G196">
        <v>6.4623584843385196</v>
      </c>
      <c r="H196">
        <v>5.6432235295964697</v>
      </c>
      <c r="I196">
        <v>6.8900064472230396</v>
      </c>
    </row>
    <row r="197" spans="2:9" x14ac:dyDescent="0.4">
      <c r="B197" s="2">
        <v>0</v>
      </c>
      <c r="C197" s="2">
        <v>0</v>
      </c>
      <c r="D197">
        <v>10.402619539943201</v>
      </c>
      <c r="E197">
        <v>14.0903457619562</v>
      </c>
      <c r="F197">
        <v>4.5618691999330796</v>
      </c>
      <c r="G197">
        <v>5.66837777607393</v>
      </c>
      <c r="H197">
        <v>4.9498836869085201</v>
      </c>
      <c r="I197">
        <v>6.0434838947878102</v>
      </c>
    </row>
    <row r="198" spans="2:9" x14ac:dyDescent="0.4">
      <c r="B198" s="2">
        <v>0</v>
      </c>
      <c r="C198" s="2">
        <v>0</v>
      </c>
      <c r="D198">
        <v>9.3179638450235291</v>
      </c>
      <c r="E198">
        <v>12.9548287216994</v>
      </c>
      <c r="F198">
        <v>3.8460176042907599</v>
      </c>
      <c r="G198">
        <v>4.77889210739988</v>
      </c>
      <c r="H198">
        <v>4.1731445959303404</v>
      </c>
      <c r="I198">
        <v>5.0951363206429798</v>
      </c>
    </row>
    <row r="199" spans="2:9" x14ac:dyDescent="0.4">
      <c r="B199" s="2">
        <v>0</v>
      </c>
      <c r="C199" s="2">
        <v>0</v>
      </c>
      <c r="D199">
        <v>9.6284003154143001</v>
      </c>
      <c r="E199">
        <v>12.2853875891544</v>
      </c>
      <c r="F199">
        <v>5.29805490146527</v>
      </c>
      <c r="G199">
        <v>7.6673901231345303</v>
      </c>
      <c r="H199">
        <v>5.74849182955872</v>
      </c>
      <c r="I199">
        <v>7.0180266916183998</v>
      </c>
    </row>
    <row r="200" spans="2:9" x14ac:dyDescent="0.4">
      <c r="B200" s="2">
        <v>0</v>
      </c>
      <c r="C200" s="2">
        <v>0</v>
      </c>
      <c r="D200">
        <v>11.1106026655774</v>
      </c>
      <c r="E200">
        <v>14.569015873923</v>
      </c>
      <c r="F200">
        <v>3.9540392050925899</v>
      </c>
      <c r="G200">
        <v>9.8420806674166403</v>
      </c>
      <c r="H200">
        <v>4.2899469090872797</v>
      </c>
      <c r="I200">
        <v>5.2366866501219898</v>
      </c>
    </row>
    <row r="201" spans="2:9" x14ac:dyDescent="0.4">
      <c r="B201" s="2">
        <v>0</v>
      </c>
      <c r="C201" s="2">
        <v>0</v>
      </c>
      <c r="D201">
        <v>12.111960150403499</v>
      </c>
      <c r="E201">
        <v>15.268153321446899</v>
      </c>
      <c r="F201">
        <v>3.00325790709367</v>
      </c>
      <c r="G201">
        <v>15.7847464819745</v>
      </c>
      <c r="H201">
        <v>3.2579427902522902</v>
      </c>
      <c r="I201">
        <v>3.97575990923943</v>
      </c>
    </row>
    <row r="202" spans="2:9" x14ac:dyDescent="0.4">
      <c r="B202" s="2">
        <v>0</v>
      </c>
      <c r="C202" s="2">
        <v>0</v>
      </c>
      <c r="D202">
        <v>11.690567277609</v>
      </c>
      <c r="E202">
        <v>14.819310347601901</v>
      </c>
      <c r="F202">
        <v>2.65547575390194</v>
      </c>
      <c r="G202">
        <v>15.563025373030101</v>
      </c>
      <c r="H202">
        <v>2.8807559465299302</v>
      </c>
      <c r="I202">
        <v>3.5156973566032499</v>
      </c>
    </row>
    <row r="203" spans="2:9" x14ac:dyDescent="0.4">
      <c r="B203" s="2">
        <v>0</v>
      </c>
      <c r="C203" s="2">
        <v>0</v>
      </c>
      <c r="D203">
        <v>11.8624712503228</v>
      </c>
      <c r="E203">
        <v>14.8879175509165</v>
      </c>
      <c r="F203">
        <v>2.3162015614576799</v>
      </c>
      <c r="G203">
        <v>15.573861741207001</v>
      </c>
      <c r="H203">
        <v>2.5127126144168699</v>
      </c>
      <c r="I203">
        <v>3.0665695851756798</v>
      </c>
    </row>
    <row r="204" spans="2:9" x14ac:dyDescent="0.4">
      <c r="B204" s="2">
        <v>0</v>
      </c>
      <c r="C204" s="2">
        <v>0</v>
      </c>
      <c r="D204">
        <v>10.8528828574944</v>
      </c>
      <c r="E204">
        <v>14.365831970517</v>
      </c>
      <c r="F204">
        <v>4.0257167929069704</v>
      </c>
      <c r="G204">
        <v>14.9815098725608</v>
      </c>
      <c r="H204">
        <v>4.3680284448132003</v>
      </c>
      <c r="I204">
        <v>5.3328174056641799</v>
      </c>
    </row>
    <row r="205" spans="2:9" x14ac:dyDescent="0.4">
      <c r="B205" s="2">
        <v>0</v>
      </c>
      <c r="C205" s="2">
        <v>0</v>
      </c>
      <c r="D205">
        <v>9.4075155957600103</v>
      </c>
      <c r="E205">
        <v>12.4884657884256</v>
      </c>
      <c r="F205">
        <v>4.99337212965031</v>
      </c>
      <c r="G205">
        <v>13.0416266975396</v>
      </c>
      <c r="H205">
        <v>5.4180885430871903</v>
      </c>
      <c r="I205">
        <v>6.6151313691034002</v>
      </c>
    </row>
    <row r="206" spans="2:9" x14ac:dyDescent="0.4">
      <c r="B206" s="2">
        <v>0</v>
      </c>
      <c r="C206" s="2">
        <v>0</v>
      </c>
      <c r="D206">
        <v>10.7742343383398</v>
      </c>
      <c r="E206">
        <v>12.849913057741601</v>
      </c>
      <c r="F206">
        <v>4.7496188653279203</v>
      </c>
      <c r="G206">
        <v>12.498190546208001</v>
      </c>
      <c r="H206">
        <v>5.1534902449611799</v>
      </c>
      <c r="I206">
        <v>6.2917823437079896</v>
      </c>
    </row>
    <row r="207" spans="2:9" x14ac:dyDescent="0.4">
      <c r="B207" s="2">
        <v>0</v>
      </c>
      <c r="C207" s="2">
        <v>0</v>
      </c>
      <c r="D207">
        <v>8.9369477391907299</v>
      </c>
      <c r="E207">
        <v>12.081843043762801</v>
      </c>
      <c r="F207">
        <v>3.6363053466562798</v>
      </c>
      <c r="G207">
        <v>14.556731908575401</v>
      </c>
      <c r="H207">
        <v>3.94559504606055</v>
      </c>
      <c r="I207">
        <v>4.81731321875042</v>
      </c>
    </row>
    <row r="208" spans="2:9" x14ac:dyDescent="0.4">
      <c r="B208" s="2">
        <v>0</v>
      </c>
      <c r="C208" s="2">
        <v>0</v>
      </c>
      <c r="D208">
        <v>9.9762274791169894</v>
      </c>
      <c r="E208">
        <v>13.377943886885999</v>
      </c>
      <c r="F208">
        <v>4.61414261713972</v>
      </c>
      <c r="G208">
        <v>15.6313280137059</v>
      </c>
      <c r="H208">
        <v>5.00660327349682</v>
      </c>
      <c r="I208">
        <v>6.1127347963740499</v>
      </c>
    </row>
    <row r="209" spans="2:9" x14ac:dyDescent="0.4">
      <c r="B209" s="2">
        <v>0</v>
      </c>
      <c r="C209" s="2">
        <v>0</v>
      </c>
      <c r="D209">
        <v>7.8502731145364004</v>
      </c>
      <c r="E209">
        <v>9.6451781999611406</v>
      </c>
      <c r="F209">
        <v>4.8940693092862002</v>
      </c>
      <c r="G209">
        <v>13.4120672206158</v>
      </c>
      <c r="H209">
        <v>5.3103394189799999</v>
      </c>
      <c r="I209">
        <v>6.48357674329643</v>
      </c>
    </row>
    <row r="210" spans="2:9" x14ac:dyDescent="0.4">
      <c r="B210" s="2">
        <v>0</v>
      </c>
      <c r="C210" s="2">
        <v>0</v>
      </c>
      <c r="D210">
        <v>10.278408395296299</v>
      </c>
      <c r="E210">
        <v>13.666126514553</v>
      </c>
      <c r="F210">
        <v>4.3003409591214696</v>
      </c>
      <c r="G210">
        <v>20.7843463805585</v>
      </c>
      <c r="H210">
        <v>4.66611089200281</v>
      </c>
      <c r="I210">
        <v>5.6970158918471796</v>
      </c>
    </row>
    <row r="211" spans="2:9" x14ac:dyDescent="0.4">
      <c r="B211" s="2">
        <v>0</v>
      </c>
      <c r="C211" s="2">
        <v>0</v>
      </c>
      <c r="D211">
        <v>8.5333035014944993</v>
      </c>
      <c r="E211">
        <v>11.2204503998028</v>
      </c>
      <c r="F211">
        <v>4.9531170604847503</v>
      </c>
      <c r="G211">
        <v>18.801433986271199</v>
      </c>
      <c r="H211">
        <v>5.3743495550598803</v>
      </c>
      <c r="I211">
        <v>6.5615731229831002</v>
      </c>
    </row>
    <row r="212" spans="2:9" x14ac:dyDescent="0.4">
      <c r="B212" s="2">
        <v>0</v>
      </c>
      <c r="C212" s="2">
        <v>0</v>
      </c>
      <c r="D212">
        <v>11.3188905051299</v>
      </c>
      <c r="E212">
        <v>14.146441428424501</v>
      </c>
      <c r="F212">
        <v>2.6423414346879102</v>
      </c>
      <c r="G212">
        <v>25.9826772965522</v>
      </c>
      <c r="H212">
        <v>2.86691577129494</v>
      </c>
      <c r="I212">
        <v>3.4998677600523802</v>
      </c>
    </row>
    <row r="213" spans="2:9" x14ac:dyDescent="0.4">
      <c r="B213" s="2">
        <v>0</v>
      </c>
      <c r="C213" s="2">
        <v>0</v>
      </c>
      <c r="D213">
        <v>11.433354454240799</v>
      </c>
      <c r="E213">
        <v>14.351730643284199</v>
      </c>
      <c r="F213">
        <v>2.2992165462025702</v>
      </c>
      <c r="G213">
        <v>26.678526518486201</v>
      </c>
      <c r="H213">
        <v>2.49464067440669</v>
      </c>
      <c r="I213">
        <v>3.0454341999128101</v>
      </c>
    </row>
    <row r="214" spans="2:9" x14ac:dyDescent="0.4">
      <c r="B214" s="2">
        <v>0</v>
      </c>
      <c r="C214" s="2">
        <v>0</v>
      </c>
      <c r="D214">
        <v>11.1294248560278</v>
      </c>
      <c r="E214">
        <v>14.1031784192364</v>
      </c>
      <c r="F214">
        <v>2.48362703432527</v>
      </c>
      <c r="G214">
        <v>26.254455398310501</v>
      </c>
      <c r="H214">
        <v>2.6948696619505998</v>
      </c>
      <c r="I214">
        <v>3.3530603217028099</v>
      </c>
    </row>
    <row r="215" spans="2:9" x14ac:dyDescent="0.4">
      <c r="B215" s="2">
        <v>0</v>
      </c>
      <c r="C215" s="2">
        <v>0</v>
      </c>
      <c r="D215">
        <v>11.7837500766856</v>
      </c>
      <c r="E215">
        <v>14.9319920499053</v>
      </c>
      <c r="F215">
        <v>3.1514783809447402</v>
      </c>
      <c r="G215">
        <v>24.848349589145499</v>
      </c>
      <c r="H215">
        <v>3.4194725707318998</v>
      </c>
      <c r="I215">
        <v>4.17480133164036</v>
      </c>
    </row>
    <row r="216" spans="2:9" x14ac:dyDescent="0.4">
      <c r="B216" s="2">
        <v>0</v>
      </c>
      <c r="C216" s="2">
        <v>0</v>
      </c>
      <c r="D216">
        <v>11.197549546543</v>
      </c>
      <c r="E216">
        <v>14.184080340260101</v>
      </c>
      <c r="F216">
        <v>2.2911953797624398</v>
      </c>
      <c r="G216">
        <v>26.207914744567901</v>
      </c>
      <c r="H216">
        <v>2.4860437325437599</v>
      </c>
      <c r="I216">
        <v>3.0348425677064399</v>
      </c>
    </row>
    <row r="217" spans="2:9" x14ac:dyDescent="0.4">
      <c r="B217" s="2">
        <v>0</v>
      </c>
      <c r="C217" s="2">
        <v>0</v>
      </c>
      <c r="D217">
        <v>9.3453088367707906</v>
      </c>
      <c r="E217">
        <v>12.6799876972657</v>
      </c>
      <c r="F217">
        <v>3.2048288709630302</v>
      </c>
      <c r="G217">
        <v>24.337492832732899</v>
      </c>
      <c r="H217">
        <v>3.47741889398013</v>
      </c>
      <c r="I217">
        <v>4.2457007902594297</v>
      </c>
    </row>
    <row r="218" spans="2:9" x14ac:dyDescent="0.4">
      <c r="B218" s="2">
        <v>0</v>
      </c>
      <c r="C218" s="2">
        <v>0</v>
      </c>
      <c r="D218">
        <v>10.382100823261499</v>
      </c>
      <c r="E218">
        <v>13.4296038102098</v>
      </c>
      <c r="F218">
        <v>4.4233656266404804</v>
      </c>
      <c r="G218">
        <v>20.168618307655599</v>
      </c>
      <c r="H218">
        <v>4.7995995494260999</v>
      </c>
      <c r="I218">
        <v>5.8599968025720397</v>
      </c>
    </row>
    <row r="219" spans="2:9" x14ac:dyDescent="0.4">
      <c r="B219" s="2">
        <v>0</v>
      </c>
      <c r="C219" s="2">
        <v>0</v>
      </c>
      <c r="D219">
        <v>9.45399091215811</v>
      </c>
      <c r="E219">
        <v>12.9133883566587</v>
      </c>
      <c r="F219">
        <v>3.74847131779297</v>
      </c>
      <c r="G219">
        <v>22.9287995885133</v>
      </c>
      <c r="H219">
        <v>4.0673014094880298</v>
      </c>
      <c r="I219">
        <v>4.9659087199361398</v>
      </c>
    </row>
    <row r="220" spans="2:9" x14ac:dyDescent="0.4">
      <c r="B220" s="2">
        <v>0</v>
      </c>
      <c r="C220" s="2">
        <v>0</v>
      </c>
      <c r="D220">
        <v>10.588110418273001</v>
      </c>
      <c r="E220">
        <v>13.507973380084101</v>
      </c>
      <c r="F220">
        <v>2.3881289488450301</v>
      </c>
      <c r="G220">
        <v>26.108129191153001</v>
      </c>
      <c r="H220">
        <v>2.5912537181678501</v>
      </c>
      <c r="I220">
        <v>3.1637511310568001</v>
      </c>
    </row>
    <row r="221" spans="2:9" x14ac:dyDescent="0.4">
      <c r="B221" s="2">
        <v>0</v>
      </c>
      <c r="C221" s="2">
        <v>0</v>
      </c>
      <c r="D221">
        <v>10.583882656180799</v>
      </c>
      <c r="E221">
        <v>13.4776254624367</v>
      </c>
      <c r="F221">
        <v>2.2911392674702702</v>
      </c>
      <c r="G221">
        <v>26.004452902448101</v>
      </c>
      <c r="H221">
        <v>2.4860144794710499</v>
      </c>
      <c r="I221">
        <v>3.0352609110045599</v>
      </c>
    </row>
    <row r="222" spans="2:9" x14ac:dyDescent="0.4">
      <c r="B222" s="2">
        <v>0</v>
      </c>
      <c r="C222" s="2">
        <v>0</v>
      </c>
      <c r="D222">
        <v>10.471058096168401</v>
      </c>
      <c r="E222">
        <v>13.370031847665601</v>
      </c>
      <c r="F222">
        <v>2.3050413003487402</v>
      </c>
      <c r="G222">
        <v>30.341541859541401</v>
      </c>
      <c r="H222">
        <v>2.5010989640856001</v>
      </c>
      <c r="I222">
        <v>3.0536780790827298</v>
      </c>
    </row>
    <row r="223" spans="2:9" x14ac:dyDescent="0.4">
      <c r="B223" s="2">
        <v>0</v>
      </c>
      <c r="C223" s="2">
        <v>0</v>
      </c>
      <c r="D223">
        <v>10.890847196322399</v>
      </c>
      <c r="E223">
        <v>14.194291195938099</v>
      </c>
      <c r="F223">
        <v>4.1016601273718303</v>
      </c>
      <c r="G223">
        <v>23.971569491582301</v>
      </c>
      <c r="H223">
        <v>4.4505310573171997</v>
      </c>
      <c r="I223">
        <v>5.4338070284936304</v>
      </c>
    </row>
    <row r="224" spans="2:9" x14ac:dyDescent="0.4">
      <c r="B224" s="2">
        <v>0</v>
      </c>
      <c r="C224" s="2">
        <v>0</v>
      </c>
      <c r="D224">
        <v>10.274826290631401</v>
      </c>
      <c r="E224">
        <v>13.150612192827101</v>
      </c>
      <c r="F224">
        <v>2.3269223920370798</v>
      </c>
      <c r="G224">
        <v>30.923907570130599</v>
      </c>
      <c r="H224">
        <v>2.5248411745815602</v>
      </c>
      <c r="I224">
        <v>3.0826657636092398</v>
      </c>
    </row>
    <row r="225" spans="2:9" x14ac:dyDescent="0.4">
      <c r="B225" s="2">
        <v>0</v>
      </c>
      <c r="C225" s="2">
        <v>0</v>
      </c>
      <c r="D225">
        <v>10.1270250121236</v>
      </c>
      <c r="E225">
        <v>13.073586525703501</v>
      </c>
      <c r="F225">
        <v>2.2394118880779801</v>
      </c>
      <c r="G225">
        <v>30.8408067394497</v>
      </c>
      <c r="H225">
        <v>2.4298873745062202</v>
      </c>
      <c r="I225">
        <v>2.9667333906886499</v>
      </c>
    </row>
    <row r="226" spans="2:9" x14ac:dyDescent="0.4">
      <c r="B226" s="2">
        <v>0</v>
      </c>
      <c r="C226" s="2">
        <v>0</v>
      </c>
      <c r="D226">
        <v>9.6201609777897605</v>
      </c>
      <c r="E226">
        <v>12.760993767638301</v>
      </c>
      <c r="F226">
        <v>2.9561987424933598</v>
      </c>
      <c r="G226">
        <v>28.859501789846298</v>
      </c>
      <c r="H226">
        <v>3.2076412736564199</v>
      </c>
      <c r="I226">
        <v>3.9163199791683301</v>
      </c>
    </row>
    <row r="227" spans="2:9" x14ac:dyDescent="0.4">
      <c r="B227" s="2">
        <v>0</v>
      </c>
      <c r="C227" s="2">
        <v>0</v>
      </c>
      <c r="D227">
        <v>8.9526343136964304</v>
      </c>
      <c r="E227">
        <v>12.2134643706523</v>
      </c>
      <c r="F227">
        <v>3.9076857336090098</v>
      </c>
      <c r="G227">
        <v>25.6112432028565</v>
      </c>
      <c r="H227">
        <v>4.2400579715525604</v>
      </c>
      <c r="I227">
        <v>5.1768331712151099</v>
      </c>
    </row>
    <row r="228" spans="2:9" x14ac:dyDescent="0.4">
      <c r="B228" s="2">
        <v>0</v>
      </c>
      <c r="C228" s="2">
        <v>0</v>
      </c>
      <c r="D228">
        <v>9.0756812844959693</v>
      </c>
      <c r="E228">
        <v>12.2508116192398</v>
      </c>
      <c r="F228">
        <v>3.0648085963203702</v>
      </c>
      <c r="G228">
        <v>28.208306524185101</v>
      </c>
      <c r="H228">
        <v>3.32548905055098</v>
      </c>
      <c r="I228">
        <v>4.0602043988330703</v>
      </c>
    </row>
    <row r="229" spans="2:9" x14ac:dyDescent="0.4">
      <c r="B229" s="2">
        <v>0</v>
      </c>
      <c r="C229" s="2">
        <v>0</v>
      </c>
      <c r="D229">
        <v>7.1340655130215298</v>
      </c>
      <c r="E229">
        <v>10.530231062379601</v>
      </c>
      <c r="F229">
        <v>3.6435301836433398</v>
      </c>
      <c r="G229">
        <v>22.463920051733499</v>
      </c>
      <c r="H229">
        <v>3.9534343990045899</v>
      </c>
      <c r="I229">
        <v>4.8268845554240798</v>
      </c>
    </row>
    <row r="230" spans="2:9" x14ac:dyDescent="0.4">
      <c r="B230" s="2">
        <v>0</v>
      </c>
      <c r="C230" s="2">
        <v>0</v>
      </c>
      <c r="D230">
        <v>7.9662241383281698</v>
      </c>
      <c r="E230">
        <v>11.370426783424501</v>
      </c>
      <c r="F230">
        <v>3.66647827346151</v>
      </c>
      <c r="G230">
        <v>25.3346668721151</v>
      </c>
      <c r="H230">
        <v>3.9783343622561298</v>
      </c>
      <c r="I230">
        <v>4.8572857802628597</v>
      </c>
    </row>
    <row r="231" spans="2:9" x14ac:dyDescent="0.4">
      <c r="B231" s="2">
        <v>0</v>
      </c>
      <c r="C231" s="2">
        <v>0</v>
      </c>
      <c r="D231">
        <v>4.4278327292015698</v>
      </c>
      <c r="E231">
        <v>5.7488759781177903</v>
      </c>
      <c r="F231">
        <v>4.2554069659820097</v>
      </c>
      <c r="G231">
        <v>7.45697489722623</v>
      </c>
      <c r="H231">
        <v>4.6173549917608803</v>
      </c>
      <c r="I231">
        <v>5.6374881298782897</v>
      </c>
    </row>
    <row r="232" spans="2:9" x14ac:dyDescent="0.4">
      <c r="B232" s="2">
        <v>0</v>
      </c>
      <c r="C232" s="2">
        <v>0</v>
      </c>
      <c r="D232">
        <v>6.9458093225951796</v>
      </c>
      <c r="E232">
        <v>8.9828014868936705</v>
      </c>
      <c r="F232">
        <v>4.7402713643519299</v>
      </c>
      <c r="G232">
        <v>11.766033323553399</v>
      </c>
      <c r="H232">
        <v>5.1434600313111503</v>
      </c>
      <c r="I232">
        <v>6.2798279371545602</v>
      </c>
    </row>
    <row r="233" spans="2:9" x14ac:dyDescent="0.4">
      <c r="B233" s="2">
        <v>0</v>
      </c>
      <c r="C233" s="2">
        <v>0</v>
      </c>
      <c r="D233">
        <v>8.9789176084222397</v>
      </c>
      <c r="E233">
        <v>11.515279693849701</v>
      </c>
      <c r="F233">
        <v>4.6538898003998002</v>
      </c>
      <c r="G233">
        <v>19.5499105032935</v>
      </c>
      <c r="H233">
        <v>5.0497311943987402</v>
      </c>
      <c r="I233">
        <v>6.1653911640530996</v>
      </c>
    </row>
    <row r="234" spans="2:9" x14ac:dyDescent="0.4">
      <c r="B234" s="2">
        <v>0</v>
      </c>
      <c r="C234" s="2">
        <v>0</v>
      </c>
      <c r="D234">
        <v>8.5593686077129707</v>
      </c>
      <c r="E234">
        <v>11.217839372506999</v>
      </c>
      <c r="F234">
        <v>4.6646729940384901</v>
      </c>
      <c r="G234">
        <v>19.3052048431164</v>
      </c>
      <c r="H234">
        <v>5.0614315636872202</v>
      </c>
      <c r="I234">
        <v>6.1796765488885104</v>
      </c>
    </row>
    <row r="235" spans="2:9" x14ac:dyDescent="0.4">
      <c r="B235" s="2">
        <v>0</v>
      </c>
      <c r="C235" s="2">
        <v>0</v>
      </c>
      <c r="D235">
        <v>8.4698578681454908</v>
      </c>
      <c r="E235">
        <v>11.3021453409344</v>
      </c>
      <c r="F235">
        <v>3.6115738864801901</v>
      </c>
      <c r="G235">
        <v>25.4707744495784</v>
      </c>
      <c r="H235">
        <v>3.7686464170899199</v>
      </c>
      <c r="I235">
        <v>4.7370281217044097</v>
      </c>
    </row>
    <row r="236" spans="2:9" x14ac:dyDescent="0.4">
      <c r="B236" s="2">
        <v>0</v>
      </c>
      <c r="C236" s="2">
        <v>0</v>
      </c>
      <c r="D236">
        <v>8.0295331034434394</v>
      </c>
      <c r="E236">
        <v>11.185278848483801</v>
      </c>
      <c r="F236">
        <v>3.1919963075083899</v>
      </c>
      <c r="G236">
        <v>26.830607339927202</v>
      </c>
      <c r="H236">
        <v>3.38362064543885</v>
      </c>
      <c r="I236">
        <v>4.20479224114922</v>
      </c>
    </row>
    <row r="237" spans="2:9" x14ac:dyDescent="0.4">
      <c r="B237" s="2">
        <v>0</v>
      </c>
      <c r="C237" s="2">
        <v>0</v>
      </c>
      <c r="D237">
        <v>8.4749686079156099</v>
      </c>
      <c r="E237">
        <v>11.764040390323</v>
      </c>
      <c r="F237">
        <v>3.5862298851421599</v>
      </c>
      <c r="G237">
        <v>25.474088365518501</v>
      </c>
      <c r="H237">
        <v>3.7450593905424401</v>
      </c>
      <c r="I237">
        <v>4.7047417546685004</v>
      </c>
    </row>
    <row r="238" spans="2:9" x14ac:dyDescent="0.4">
      <c r="B238" s="2">
        <v>0</v>
      </c>
      <c r="C238" s="2">
        <v>0</v>
      </c>
      <c r="D238">
        <v>7.8622015318041703</v>
      </c>
      <c r="E238">
        <v>10.2225998143495</v>
      </c>
      <c r="F238">
        <v>4.5001475406681202</v>
      </c>
      <c r="G238">
        <v>20.015357954989799</v>
      </c>
      <c r="H238">
        <v>4.7257832284513803</v>
      </c>
      <c r="I238">
        <v>5.9121947666003498</v>
      </c>
    </row>
    <row r="239" spans="2:9" x14ac:dyDescent="0.4">
      <c r="B239" s="2">
        <v>0</v>
      </c>
      <c r="C239" s="2">
        <v>0</v>
      </c>
      <c r="D239">
        <v>5.6617947307831402</v>
      </c>
      <c r="E239">
        <v>8.2927040786306492</v>
      </c>
      <c r="F239">
        <v>4.2775745063935497</v>
      </c>
      <c r="G239">
        <v>15.575925887573399</v>
      </c>
      <c r="H239">
        <v>4.5679121604587296</v>
      </c>
      <c r="I239">
        <v>5.6448562871030603</v>
      </c>
    </row>
    <row r="240" spans="2:9" x14ac:dyDescent="0.4">
      <c r="B240" s="2">
        <v>0</v>
      </c>
      <c r="C240" s="2">
        <v>0</v>
      </c>
      <c r="D240">
        <v>8.0083555906880495</v>
      </c>
      <c r="E240">
        <v>10.9679143899648</v>
      </c>
      <c r="F240">
        <v>4.0717012954519101</v>
      </c>
      <c r="G240">
        <v>22.542986609759399</v>
      </c>
      <c r="H240">
        <v>4.27266232868533</v>
      </c>
      <c r="I240">
        <v>5.3482471835925196</v>
      </c>
    </row>
    <row r="241" spans="2:9" x14ac:dyDescent="0.4">
      <c r="B241" s="2">
        <v>0</v>
      </c>
      <c r="C241" s="2">
        <v>0</v>
      </c>
      <c r="D241">
        <v>9.3139980648283807</v>
      </c>
      <c r="E241">
        <v>12.2983510663239</v>
      </c>
      <c r="F241">
        <v>5.8942068514279198</v>
      </c>
      <c r="G241">
        <v>26.4381806974155</v>
      </c>
      <c r="H241">
        <v>3.2734347066620701</v>
      </c>
      <c r="I241">
        <v>4.1427350980971296</v>
      </c>
    </row>
    <row r="242" spans="2:9" x14ac:dyDescent="0.4">
      <c r="B242" s="2">
        <v>0</v>
      </c>
      <c r="C242" s="2">
        <v>0</v>
      </c>
      <c r="D242">
        <v>8.0271846621471798</v>
      </c>
      <c r="E242">
        <v>9.0616167762374804</v>
      </c>
      <c r="F242">
        <v>5.8130718778219004</v>
      </c>
      <c r="G242">
        <v>20.635973962910899</v>
      </c>
      <c r="H242">
        <v>3.6285635440464801</v>
      </c>
      <c r="I242">
        <v>4.5676425276453898</v>
      </c>
    </row>
    <row r="243" spans="2:9" x14ac:dyDescent="0.4">
      <c r="B243" s="2">
        <v>0</v>
      </c>
      <c r="C243" s="2">
        <v>0</v>
      </c>
      <c r="D243">
        <v>8.7604742944762801</v>
      </c>
      <c r="E243">
        <v>11.6178533126636</v>
      </c>
      <c r="F243">
        <v>8.9153171529308395</v>
      </c>
      <c r="G243">
        <v>28.674731259494799</v>
      </c>
      <c r="H243">
        <v>2.4798949575665699</v>
      </c>
      <c r="I243">
        <v>2.99468477377946</v>
      </c>
    </row>
    <row r="244" spans="2:9" x14ac:dyDescent="0.4">
      <c r="B244" s="2">
        <v>0</v>
      </c>
      <c r="C244" s="2">
        <v>0</v>
      </c>
      <c r="D244">
        <v>8.6993393510626102</v>
      </c>
      <c r="E244">
        <v>11.523773985717201</v>
      </c>
      <c r="F244">
        <v>8.8494817489633704</v>
      </c>
      <c r="G244">
        <v>28.5216351083108</v>
      </c>
      <c r="H244">
        <v>2.41265981472836</v>
      </c>
      <c r="I244">
        <v>2.9156934753042698</v>
      </c>
    </row>
    <row r="245" spans="2:9" x14ac:dyDescent="0.4">
      <c r="B245" s="2">
        <v>0</v>
      </c>
      <c r="C245" s="2">
        <v>0</v>
      </c>
      <c r="D245">
        <v>8.5461237181020095</v>
      </c>
      <c r="E245">
        <v>11.431255647370101</v>
      </c>
      <c r="F245">
        <v>11.077630781342901</v>
      </c>
      <c r="G245">
        <v>28.381291595122899</v>
      </c>
      <c r="H245">
        <v>2.5690331409197</v>
      </c>
      <c r="I245">
        <v>3.1072148600754801</v>
      </c>
    </row>
    <row r="246" spans="2:9" x14ac:dyDescent="0.4">
      <c r="B246" s="2">
        <v>0</v>
      </c>
      <c r="C246" s="2">
        <v>0</v>
      </c>
      <c r="D246">
        <v>6.3881157154596204</v>
      </c>
      <c r="E246">
        <v>9.5838780923284794</v>
      </c>
      <c r="F246">
        <v>8.9946712011806191</v>
      </c>
      <c r="G246">
        <v>22.501961479549699</v>
      </c>
      <c r="H246">
        <v>3.67735671058308</v>
      </c>
      <c r="I246">
        <v>4.48090394060329</v>
      </c>
    </row>
    <row r="247" spans="2:9" x14ac:dyDescent="0.4">
      <c r="B247" s="2">
        <v>0</v>
      </c>
      <c r="C247" s="2">
        <v>0</v>
      </c>
      <c r="D247">
        <v>8.4367120341784698</v>
      </c>
      <c r="E247">
        <v>11.3776648990087</v>
      </c>
      <c r="F247">
        <v>10.9674216972222</v>
      </c>
      <c r="G247">
        <v>26.4048151215747</v>
      </c>
      <c r="H247">
        <v>2.8391502548655301</v>
      </c>
      <c r="I247">
        <v>3.4440862683773701</v>
      </c>
    </row>
    <row r="248" spans="2:9" x14ac:dyDescent="0.4">
      <c r="B248" s="2">
        <v>0</v>
      </c>
      <c r="C248" s="2">
        <v>0</v>
      </c>
      <c r="D248">
        <v>8.2135097007107394</v>
      </c>
      <c r="E248">
        <v>10.9609697109794</v>
      </c>
      <c r="F248">
        <v>13.700150778311199</v>
      </c>
      <c r="G248">
        <v>27.584093545660199</v>
      </c>
      <c r="H248">
        <v>2.31617959159956</v>
      </c>
      <c r="I248">
        <v>2.8079432336152101</v>
      </c>
    </row>
    <row r="249" spans="2:9" x14ac:dyDescent="0.4">
      <c r="B249" s="2">
        <v>0</v>
      </c>
      <c r="C249" s="2">
        <v>0</v>
      </c>
      <c r="D249">
        <v>8.1585195992656399</v>
      </c>
      <c r="E249">
        <v>10.9273111883684</v>
      </c>
      <c r="F249">
        <v>13.680301675768501</v>
      </c>
      <c r="G249">
        <v>27.585161316474501</v>
      </c>
      <c r="H249">
        <v>2.3078679305871002</v>
      </c>
      <c r="I249">
        <v>2.80043884427187</v>
      </c>
    </row>
    <row r="250" spans="2:9" x14ac:dyDescent="0.4">
      <c r="B250" s="2">
        <v>0</v>
      </c>
      <c r="C250" s="2">
        <v>0</v>
      </c>
      <c r="D250">
        <v>7.1842930782403398</v>
      </c>
      <c r="E250">
        <v>9.4569074360396694</v>
      </c>
      <c r="F250">
        <v>12.7121135295267</v>
      </c>
      <c r="G250">
        <v>20.7558943519671</v>
      </c>
      <c r="H250">
        <v>4.1865113018769504</v>
      </c>
      <c r="I250">
        <v>5.0997965545260602</v>
      </c>
    </row>
    <row r="251" spans="2:9" x14ac:dyDescent="0.4">
      <c r="B251" s="2">
        <v>0</v>
      </c>
      <c r="C251" s="2">
        <v>0</v>
      </c>
      <c r="D251">
        <v>7.3529692069712898</v>
      </c>
      <c r="E251">
        <v>10.2238584326909</v>
      </c>
      <c r="F251">
        <v>15.0243189757705</v>
      </c>
      <c r="G251">
        <v>24.782155506653002</v>
      </c>
      <c r="H251">
        <v>2.9662867449891102</v>
      </c>
      <c r="I251">
        <v>3.6125971960705998</v>
      </c>
    </row>
    <row r="252" spans="2:9" x14ac:dyDescent="0.4">
      <c r="B252" s="2">
        <v>0</v>
      </c>
      <c r="C252" s="2">
        <v>0</v>
      </c>
      <c r="D252">
        <v>7.0022070271247498</v>
      </c>
      <c r="E252">
        <v>9.3809714178423</v>
      </c>
      <c r="F252">
        <v>12.817842825669301</v>
      </c>
      <c r="G252">
        <v>21.0571396331739</v>
      </c>
      <c r="H252">
        <v>3.9528568392037902</v>
      </c>
      <c r="I252">
        <v>4.8195780773815997</v>
      </c>
    </row>
    <row r="253" spans="2:9" x14ac:dyDescent="0.4">
      <c r="B253" s="2">
        <v>0</v>
      </c>
      <c r="C253" s="2">
        <v>0</v>
      </c>
      <c r="D253">
        <v>6.9237969488481701</v>
      </c>
      <c r="E253">
        <v>9.9613407680492791</v>
      </c>
      <c r="F253">
        <v>12.954629141484</v>
      </c>
      <c r="G253">
        <v>19.5358572944588</v>
      </c>
      <c r="H253">
        <v>4.17062638938277</v>
      </c>
      <c r="I253">
        <v>5.0897440250405399</v>
      </c>
    </row>
    <row r="254" spans="2:9" x14ac:dyDescent="0.4">
      <c r="B254" s="2">
        <v>0</v>
      </c>
      <c r="C254" s="2">
        <v>0</v>
      </c>
      <c r="D254">
        <v>5.5338539972939298</v>
      </c>
      <c r="E254">
        <v>6.8649545774195797</v>
      </c>
      <c r="F254">
        <v>7.3388274201599097</v>
      </c>
      <c r="G254">
        <v>11.097500636769</v>
      </c>
      <c r="H254">
        <v>4.5771596748494003</v>
      </c>
      <c r="I254">
        <v>5.5882146453208801</v>
      </c>
    </row>
    <row r="255" spans="2:9" x14ac:dyDescent="0.4">
      <c r="B255" s="2">
        <v>0</v>
      </c>
      <c r="C255" s="2">
        <v>0</v>
      </c>
      <c r="D255">
        <v>7.4664080204356598</v>
      </c>
      <c r="E255">
        <v>10.1921894255112</v>
      </c>
      <c r="F255">
        <v>17.397448435947702</v>
      </c>
      <c r="G255">
        <v>23.301964212929899</v>
      </c>
      <c r="H255">
        <v>3.0535511460354101</v>
      </c>
      <c r="I255">
        <v>3.7264646828851302</v>
      </c>
    </row>
    <row r="256" spans="2:9" x14ac:dyDescent="0.4">
      <c r="B256" s="2">
        <v>0</v>
      </c>
      <c r="C256" s="2">
        <v>0</v>
      </c>
      <c r="D256">
        <v>6.8664778137806097</v>
      </c>
      <c r="E256">
        <v>9.5999518642351092</v>
      </c>
      <c r="F256">
        <v>16.961943604417399</v>
      </c>
      <c r="G256">
        <v>23.695349184705002</v>
      </c>
      <c r="H256">
        <v>2.9048937215318298</v>
      </c>
      <c r="I256">
        <v>3.5458063718422399</v>
      </c>
    </row>
    <row r="257" spans="2:9" x14ac:dyDescent="0.4">
      <c r="B257" s="2">
        <v>0</v>
      </c>
      <c r="C257" s="2">
        <v>0</v>
      </c>
      <c r="D257">
        <v>7.0964559818171704</v>
      </c>
      <c r="E257">
        <v>9.8282716997011708</v>
      </c>
      <c r="F257">
        <v>13.9214263638722</v>
      </c>
      <c r="G257">
        <v>17.812073791443499</v>
      </c>
      <c r="H257">
        <v>4.07209810156081</v>
      </c>
      <c r="I257">
        <v>4.9714275473807996</v>
      </c>
    </row>
    <row r="258" spans="2:9" x14ac:dyDescent="0.4">
      <c r="B258" s="2">
        <v>0</v>
      </c>
      <c r="C258" s="2">
        <v>0</v>
      </c>
      <c r="D258">
        <v>5.1238455422201001</v>
      </c>
      <c r="E258">
        <v>6.7659414663076696</v>
      </c>
      <c r="F258">
        <v>12.507034393679699</v>
      </c>
      <c r="G258">
        <v>15.3000294669922</v>
      </c>
      <c r="H258">
        <v>4.2406856726795104</v>
      </c>
      <c r="I258">
        <v>5.1775995531932297</v>
      </c>
    </row>
    <row r="259" spans="2:9" x14ac:dyDescent="0.4">
      <c r="B259" s="2">
        <v>0</v>
      </c>
      <c r="C259" s="2">
        <v>0</v>
      </c>
      <c r="D259">
        <v>6.5184485098937301</v>
      </c>
      <c r="E259">
        <v>9.0910786690310506</v>
      </c>
      <c r="F259">
        <v>19.463503915984699</v>
      </c>
      <c r="G259">
        <v>22.929413111525601</v>
      </c>
      <c r="H259">
        <v>2.8455119281973502</v>
      </c>
      <c r="I259">
        <v>3.4741700857697602</v>
      </c>
    </row>
    <row r="260" spans="2:9" x14ac:dyDescent="0.4">
      <c r="B260" s="2">
        <v>0</v>
      </c>
      <c r="C260" s="2">
        <v>0</v>
      </c>
      <c r="D260">
        <v>6.4666002616515899</v>
      </c>
      <c r="E260">
        <v>9.2145463425460807</v>
      </c>
      <c r="F260">
        <v>17.8756500811965</v>
      </c>
      <c r="G260">
        <v>20.9171162894662</v>
      </c>
      <c r="H260">
        <v>3.4071356798991101</v>
      </c>
      <c r="I260">
        <v>4.1598895875647104</v>
      </c>
    </row>
    <row r="261" spans="2:9" x14ac:dyDescent="0.4">
      <c r="B261" s="2">
        <v>0</v>
      </c>
      <c r="C261" s="2">
        <v>0</v>
      </c>
      <c r="D261">
        <v>6.3692368389134204</v>
      </c>
      <c r="E261">
        <v>9.0415893482821907</v>
      </c>
      <c r="F261">
        <v>18.327208357724601</v>
      </c>
      <c r="G261">
        <v>21.604517409544599</v>
      </c>
      <c r="H261">
        <v>3.12038598326453</v>
      </c>
      <c r="I261">
        <v>3.8097869825217399</v>
      </c>
    </row>
    <row r="262" spans="2:9" x14ac:dyDescent="0.4">
      <c r="B262" s="2">
        <v>0</v>
      </c>
      <c r="C262" s="2">
        <v>0</v>
      </c>
      <c r="D262">
        <v>6.2276039067143003</v>
      </c>
      <c r="E262">
        <v>10.658220038203501</v>
      </c>
      <c r="F262">
        <v>17.840171239456101</v>
      </c>
      <c r="G262">
        <v>20.993921626855901</v>
      </c>
      <c r="H262">
        <v>3.2503558069759801</v>
      </c>
      <c r="I262">
        <v>3.9684716276753198</v>
      </c>
    </row>
    <row r="263" spans="2:9" x14ac:dyDescent="0.4">
      <c r="B263" s="2">
        <v>0</v>
      </c>
      <c r="C263" s="2">
        <v>0</v>
      </c>
      <c r="D263">
        <v>6.3750438133912404</v>
      </c>
      <c r="E263">
        <v>11.3441574338732</v>
      </c>
      <c r="F263">
        <v>22.8548113483428</v>
      </c>
      <c r="G263">
        <v>23.145298172448602</v>
      </c>
      <c r="H263">
        <v>2.4385668029847398</v>
      </c>
      <c r="I263">
        <v>2.9773304045871098</v>
      </c>
    </row>
    <row r="264" spans="2:9" x14ac:dyDescent="0.4">
      <c r="B264" s="2">
        <v>0</v>
      </c>
      <c r="C264" s="2">
        <v>0</v>
      </c>
      <c r="D264">
        <v>6.3513115569582297</v>
      </c>
      <c r="E264">
        <v>11.5048937983036</v>
      </c>
      <c r="F264">
        <v>23.648350619355799</v>
      </c>
      <c r="G264">
        <v>23.9125357759854</v>
      </c>
      <c r="H264">
        <v>2.2038645725755002</v>
      </c>
      <c r="I264">
        <v>2.6907743480679498</v>
      </c>
    </row>
    <row r="265" spans="2:9" x14ac:dyDescent="0.4">
      <c r="B265" s="2">
        <v>0</v>
      </c>
      <c r="C265" s="2">
        <v>0</v>
      </c>
      <c r="D265">
        <v>6.2204379919552197</v>
      </c>
      <c r="E265">
        <v>11.3843135409493</v>
      </c>
      <c r="F265">
        <v>23.491456741775998</v>
      </c>
      <c r="G265">
        <v>23.7615428131353</v>
      </c>
      <c r="H265">
        <v>2.2031373346889298</v>
      </c>
      <c r="I265">
        <v>2.6898864382233598</v>
      </c>
    </row>
    <row r="266" spans="2:9" x14ac:dyDescent="0.4">
      <c r="B266" s="2">
        <v>0</v>
      </c>
      <c r="C266" s="2">
        <v>0</v>
      </c>
      <c r="D266">
        <v>6.22103988099843</v>
      </c>
      <c r="E266">
        <v>11.2576159593802</v>
      </c>
      <c r="F266">
        <v>23.176461755266399</v>
      </c>
      <c r="G266">
        <v>23.425065261576901</v>
      </c>
      <c r="H266">
        <v>2.13841861320113</v>
      </c>
      <c r="I266">
        <v>2.6108691166573599</v>
      </c>
    </row>
    <row r="267" spans="2:9" x14ac:dyDescent="0.4">
      <c r="B267" s="2">
        <v>0</v>
      </c>
      <c r="C267" s="2">
        <v>0</v>
      </c>
      <c r="D267">
        <v>6.0456298437232103</v>
      </c>
      <c r="E267">
        <v>11.027503424568399</v>
      </c>
      <c r="F267">
        <v>22.8664763672164</v>
      </c>
      <c r="G267">
        <v>23.121597913816601</v>
      </c>
      <c r="H267">
        <v>2.1668818173349198</v>
      </c>
      <c r="I267">
        <v>2.6456208253149902</v>
      </c>
    </row>
    <row r="268" spans="2:9" x14ac:dyDescent="0.4">
      <c r="B268" s="2">
        <v>0</v>
      </c>
      <c r="C268" s="2">
        <v>0</v>
      </c>
      <c r="D268">
        <v>5.9402720730617</v>
      </c>
      <c r="E268">
        <v>10.9186438353188</v>
      </c>
      <c r="F268">
        <v>22.653444923551401</v>
      </c>
      <c r="G268">
        <v>22.924627435323799</v>
      </c>
      <c r="H268">
        <v>2.2203948966351801</v>
      </c>
      <c r="I268">
        <v>2.7109567914442501</v>
      </c>
    </row>
    <row r="269" spans="2:9" x14ac:dyDescent="0.4">
      <c r="B269" s="2">
        <v>0</v>
      </c>
      <c r="C269" s="2">
        <v>0</v>
      </c>
      <c r="D269">
        <v>5.7874957511543901</v>
      </c>
      <c r="E269">
        <v>10.511272614592601</v>
      </c>
      <c r="F269">
        <v>22.093636531994299</v>
      </c>
      <c r="G269">
        <v>22.3769826488593</v>
      </c>
      <c r="H269">
        <v>2.2803434001879999</v>
      </c>
      <c r="I269">
        <v>2.78414998923521</v>
      </c>
    </row>
    <row r="270" spans="2:9" x14ac:dyDescent="0.4">
      <c r="B270" s="2">
        <v>0</v>
      </c>
      <c r="C270" s="2">
        <v>0</v>
      </c>
      <c r="D270">
        <v>5.33693963658434</v>
      </c>
      <c r="E270">
        <v>9.78897165998346</v>
      </c>
      <c r="F270">
        <v>20.292598995794599</v>
      </c>
      <c r="G270">
        <v>20.660099679405</v>
      </c>
      <c r="H270">
        <v>2.7193980888194398</v>
      </c>
      <c r="I270">
        <v>3.3202070175433498</v>
      </c>
    </row>
    <row r="271" spans="2:9" x14ac:dyDescent="0.4">
      <c r="B271" s="2">
        <v>0</v>
      </c>
      <c r="C271" s="2">
        <v>0</v>
      </c>
      <c r="D271">
        <v>5.3083852348264804</v>
      </c>
      <c r="E271">
        <v>9.3111470049859495</v>
      </c>
      <c r="F271">
        <v>18.966426136210401</v>
      </c>
      <c r="G271">
        <v>19.403288458671501</v>
      </c>
      <c r="H271">
        <v>2.9576999050092101</v>
      </c>
      <c r="I271">
        <v>3.61115793262254</v>
      </c>
    </row>
    <row r="272" spans="2:9" x14ac:dyDescent="0.4">
      <c r="B272" s="2">
        <v>0</v>
      </c>
      <c r="C272" s="2">
        <v>0</v>
      </c>
      <c r="D272">
        <v>4.38892468223343</v>
      </c>
      <c r="E272">
        <v>6.9116934519562401</v>
      </c>
      <c r="F272">
        <v>10.182872959444</v>
      </c>
      <c r="G272">
        <v>10.961237531975801</v>
      </c>
      <c r="H272">
        <v>4.0259493643031901</v>
      </c>
      <c r="I272">
        <v>5.1769932723085903</v>
      </c>
    </row>
    <row r="273" spans="2:9" x14ac:dyDescent="0.4">
      <c r="B273" s="2">
        <v>0</v>
      </c>
      <c r="C273" s="2">
        <v>0</v>
      </c>
      <c r="D273">
        <v>5.31883790716289</v>
      </c>
      <c r="E273">
        <v>9.2324726080315695</v>
      </c>
      <c r="F273">
        <v>18.028637601705899</v>
      </c>
      <c r="G273">
        <v>18.460949992093099</v>
      </c>
      <c r="H273">
        <v>2.9707742021350501</v>
      </c>
      <c r="I273">
        <v>4.30825617620284</v>
      </c>
    </row>
    <row r="274" spans="2:9" x14ac:dyDescent="0.4">
      <c r="B274" s="2">
        <v>0</v>
      </c>
      <c r="C274" s="2">
        <v>0</v>
      </c>
      <c r="D274">
        <v>4.6123561867049103</v>
      </c>
      <c r="E274">
        <v>7.79698595560681</v>
      </c>
      <c r="F274">
        <v>13.8341086547955</v>
      </c>
      <c r="G274">
        <v>14.4858979773435</v>
      </c>
      <c r="H274">
        <v>3.6518315885160502</v>
      </c>
      <c r="I274">
        <v>4.6180915744650601</v>
      </c>
    </row>
    <row r="275" spans="2:9" x14ac:dyDescent="0.4">
      <c r="B275" s="2">
        <v>0</v>
      </c>
      <c r="C275" s="2">
        <v>0</v>
      </c>
      <c r="D275">
        <v>4.5034766508738997</v>
      </c>
      <c r="E275">
        <v>7.6839922637781104</v>
      </c>
      <c r="F275">
        <v>13.1096546324617</v>
      </c>
      <c r="G275">
        <v>13.734418938134</v>
      </c>
      <c r="H275">
        <v>3.5206132926862401</v>
      </c>
      <c r="I275">
        <v>4.7477143527056098</v>
      </c>
    </row>
    <row r="276" spans="2:9" x14ac:dyDescent="0.4">
      <c r="B276" s="2">
        <v>0</v>
      </c>
      <c r="C276" s="2">
        <v>0</v>
      </c>
      <c r="D276">
        <v>3.99627862445687</v>
      </c>
      <c r="E276">
        <v>6.5417570335141901</v>
      </c>
      <c r="F276">
        <v>11.6921914224693</v>
      </c>
      <c r="G276">
        <v>12.372157794114599</v>
      </c>
      <c r="H276">
        <v>3.6447513210617699</v>
      </c>
      <c r="I276">
        <v>4.6180402536069902</v>
      </c>
    </row>
    <row r="277" spans="2:9" x14ac:dyDescent="0.4">
      <c r="B277" s="2">
        <v>0</v>
      </c>
      <c r="C277" s="2">
        <v>0</v>
      </c>
      <c r="D277">
        <v>5.0553026561118601</v>
      </c>
      <c r="E277">
        <v>9.1839678865977508</v>
      </c>
      <c r="F277">
        <v>18.052947115943098</v>
      </c>
      <c r="G277">
        <v>18.441051274987601</v>
      </c>
      <c r="H277">
        <v>2.7167335641294001</v>
      </c>
      <c r="I277">
        <v>4.0616780402934598</v>
      </c>
    </row>
    <row r="278" spans="2:9" x14ac:dyDescent="0.4">
      <c r="B278" s="2">
        <v>0</v>
      </c>
      <c r="C278" s="2">
        <v>0</v>
      </c>
      <c r="D278">
        <v>5.0513300441406104</v>
      </c>
      <c r="E278">
        <v>9.5613864956067598</v>
      </c>
      <c r="F278">
        <v>20.148830449429799</v>
      </c>
      <c r="G278">
        <v>20.407653706994498</v>
      </c>
      <c r="H278">
        <v>2.0919260120264598</v>
      </c>
      <c r="I278">
        <v>3.4233435175272602</v>
      </c>
    </row>
    <row r="279" spans="2:9" x14ac:dyDescent="0.4">
      <c r="B279" s="2">
        <v>0</v>
      </c>
      <c r="C279" s="2">
        <v>0</v>
      </c>
      <c r="D279">
        <v>4.9071501123543504</v>
      </c>
      <c r="E279">
        <v>9.1100237906192607</v>
      </c>
      <c r="F279">
        <v>19.801295156110701</v>
      </c>
      <c r="G279">
        <v>20.094686832349598</v>
      </c>
      <c r="H279">
        <v>2.2436044612683599</v>
      </c>
      <c r="I279">
        <v>2.8779327626205999</v>
      </c>
    </row>
    <row r="280" spans="2:9" x14ac:dyDescent="0.4">
      <c r="B280" s="2">
        <v>0</v>
      </c>
      <c r="C280" s="2">
        <v>0</v>
      </c>
      <c r="D280">
        <v>4.2171237740977299</v>
      </c>
      <c r="E280">
        <v>6.9923317660782898</v>
      </c>
      <c r="F280">
        <v>12.669438912477901</v>
      </c>
      <c r="G280">
        <v>13.295545851464</v>
      </c>
      <c r="H280">
        <v>3.4572566750366298</v>
      </c>
      <c r="I280">
        <v>4.2522238264388204</v>
      </c>
    </row>
    <row r="281" spans="2:9" x14ac:dyDescent="0.4">
      <c r="B281" s="2">
        <v>0</v>
      </c>
      <c r="C281" s="2">
        <v>0</v>
      </c>
      <c r="D281">
        <v>3.88057052782534</v>
      </c>
      <c r="E281">
        <v>5.79465630192374</v>
      </c>
      <c r="F281">
        <v>7.8189793692966196</v>
      </c>
      <c r="G281">
        <v>8.5625706678782905</v>
      </c>
      <c r="H281">
        <v>3.6856860194003098</v>
      </c>
      <c r="I281">
        <v>4.4897498785376699</v>
      </c>
    </row>
    <row r="282" spans="2:9" x14ac:dyDescent="0.4">
      <c r="B282" s="2">
        <v>0</v>
      </c>
      <c r="C282" s="2">
        <v>0</v>
      </c>
      <c r="D282">
        <v>3.7625795829155502</v>
      </c>
      <c r="E282">
        <v>5.6251840215304103</v>
      </c>
      <c r="F282">
        <v>8.4422607451902607</v>
      </c>
      <c r="G282">
        <v>9.1538074343466196</v>
      </c>
      <c r="H282">
        <v>3.6333364751131598</v>
      </c>
      <c r="I282">
        <v>4.4266318278444299</v>
      </c>
    </row>
    <row r="283" spans="2:9" x14ac:dyDescent="0.4">
      <c r="B283" s="2">
        <v>0</v>
      </c>
      <c r="C283" s="2">
        <v>0</v>
      </c>
      <c r="D283">
        <v>4.80845344930915</v>
      </c>
      <c r="E283">
        <v>7.7314729026092897</v>
      </c>
      <c r="F283">
        <v>12.6618109474602</v>
      </c>
      <c r="G283">
        <v>13.3052640171147</v>
      </c>
      <c r="H283">
        <v>3.6422765885592501</v>
      </c>
      <c r="I283">
        <v>4.42216195735406</v>
      </c>
    </row>
    <row r="284" spans="2:9" x14ac:dyDescent="0.4">
      <c r="B284" s="2">
        <v>0</v>
      </c>
      <c r="C284" s="2">
        <v>0</v>
      </c>
      <c r="D284">
        <v>4.83848031981577</v>
      </c>
      <c r="E284">
        <v>7.5469905153165397</v>
      </c>
      <c r="F284">
        <v>10.766627197363199</v>
      </c>
      <c r="G284">
        <v>11.485743339936899</v>
      </c>
      <c r="H284">
        <v>3.8663708148927101</v>
      </c>
      <c r="I284">
        <v>4.69869201763108</v>
      </c>
    </row>
    <row r="285" spans="2:9" x14ac:dyDescent="0.4">
      <c r="B285" s="2">
        <v>0</v>
      </c>
      <c r="C285" s="2">
        <v>0</v>
      </c>
      <c r="D285">
        <v>4.6176496038713699</v>
      </c>
      <c r="E285">
        <v>8.0621460876414908</v>
      </c>
      <c r="F285">
        <v>17.1350745941849</v>
      </c>
      <c r="G285">
        <v>17.518733423623999</v>
      </c>
      <c r="H285">
        <v>2.6833033554260601</v>
      </c>
      <c r="I285">
        <v>3.25551493401422</v>
      </c>
    </row>
    <row r="286" spans="2:9" x14ac:dyDescent="0.4">
      <c r="B286" s="2">
        <v>0</v>
      </c>
      <c r="C286" s="2">
        <v>0</v>
      </c>
      <c r="D286">
        <v>4.7072711750510097</v>
      </c>
      <c r="E286">
        <v>8.6356156771565509</v>
      </c>
      <c r="F286">
        <v>17.871362795560799</v>
      </c>
      <c r="G286">
        <v>18.159493638449099</v>
      </c>
      <c r="H286">
        <v>2.2136488705263502</v>
      </c>
      <c r="I286">
        <v>2.68312405599446</v>
      </c>
    </row>
    <row r="287" spans="2:9" x14ac:dyDescent="0.4">
      <c r="B287" s="2">
        <v>0</v>
      </c>
      <c r="C287" s="2">
        <v>0</v>
      </c>
      <c r="D287">
        <v>4.6299031386530203</v>
      </c>
      <c r="E287">
        <v>8.9261652979556896</v>
      </c>
      <c r="F287">
        <v>19.5945290957462</v>
      </c>
      <c r="G287">
        <v>19.799115979166199</v>
      </c>
      <c r="H287">
        <v>1.7349005373035</v>
      </c>
      <c r="I287">
        <v>2.1003018686461101</v>
      </c>
    </row>
    <row r="288" spans="2:9" x14ac:dyDescent="0.4">
      <c r="B288" s="2">
        <v>0</v>
      </c>
      <c r="C288" s="2">
        <v>0</v>
      </c>
      <c r="D288">
        <v>4.0178078679624099</v>
      </c>
      <c r="E288">
        <v>7.9437597392428803</v>
      </c>
      <c r="F288">
        <v>16.920575481528701</v>
      </c>
      <c r="G288">
        <v>17.2451722733006</v>
      </c>
      <c r="H288">
        <v>2.27379771508408</v>
      </c>
      <c r="I288">
        <v>2.77193797563192</v>
      </c>
    </row>
    <row r="289" spans="2:9" x14ac:dyDescent="0.4">
      <c r="B289" s="2">
        <v>0</v>
      </c>
      <c r="C289" s="2">
        <v>0</v>
      </c>
      <c r="D289">
        <v>3.6288694515873701</v>
      </c>
      <c r="E289">
        <v>4.9866003262216703</v>
      </c>
      <c r="F289">
        <v>5.2434950438116603</v>
      </c>
      <c r="G289">
        <v>6.0031261858442004</v>
      </c>
      <c r="H289">
        <v>3.4571265454412998</v>
      </c>
      <c r="I289">
        <v>4.2170355817873801</v>
      </c>
    </row>
    <row r="290" spans="2:9" x14ac:dyDescent="0.4">
      <c r="B290" s="2">
        <v>0</v>
      </c>
      <c r="C290" s="2">
        <v>0</v>
      </c>
      <c r="D290">
        <v>4.2230923363744699</v>
      </c>
      <c r="E290">
        <v>6.9751018056792704</v>
      </c>
      <c r="F290">
        <v>11.0003883225996</v>
      </c>
      <c r="G290">
        <v>11.5378589509171</v>
      </c>
      <c r="H290">
        <v>2.9486462758180898</v>
      </c>
      <c r="I290">
        <v>3.6207563599396799</v>
      </c>
    </row>
    <row r="291" spans="2:9" x14ac:dyDescent="0.4">
      <c r="B291" s="2">
        <v>0</v>
      </c>
      <c r="C291" s="2">
        <v>0</v>
      </c>
      <c r="D291">
        <v>3.5292875271717401</v>
      </c>
      <c r="E291">
        <v>6.0590004658653003</v>
      </c>
      <c r="F291">
        <v>10.426715361876999</v>
      </c>
      <c r="G291">
        <v>11.0066986583185</v>
      </c>
      <c r="H291">
        <v>3.0888983448960099</v>
      </c>
      <c r="I291">
        <v>3.7713426376842398</v>
      </c>
    </row>
    <row r="292" spans="2:9" x14ac:dyDescent="0.4">
      <c r="B292" s="2">
        <v>0</v>
      </c>
      <c r="C292" s="2">
        <v>0</v>
      </c>
      <c r="D292">
        <v>3.5717034584092402</v>
      </c>
      <c r="E292">
        <v>5.5337704928296398</v>
      </c>
      <c r="F292">
        <v>8.4112384370474604</v>
      </c>
      <c r="G292">
        <v>9.0461297891454393</v>
      </c>
      <c r="H292">
        <v>3.2681721740696501</v>
      </c>
      <c r="I292">
        <v>3.9902242453942001</v>
      </c>
    </row>
    <row r="293" spans="2:9" x14ac:dyDescent="0.4">
      <c r="B293" s="2">
        <v>0</v>
      </c>
      <c r="C293" s="2">
        <v>0</v>
      </c>
      <c r="D293">
        <v>3.8399986609446302</v>
      </c>
      <c r="E293">
        <v>7.4264278205029601</v>
      </c>
      <c r="F293">
        <v>16.5892918778084</v>
      </c>
      <c r="G293">
        <v>16.838609577935099</v>
      </c>
      <c r="H293">
        <v>1.8943460991741099</v>
      </c>
      <c r="I293">
        <v>3.8117412458665698</v>
      </c>
    </row>
    <row r="294" spans="2:9" x14ac:dyDescent="0.4">
      <c r="B294" s="2">
        <v>0</v>
      </c>
      <c r="C294" s="2">
        <v>0</v>
      </c>
      <c r="D294">
        <v>3.5707991617689698</v>
      </c>
      <c r="E294">
        <v>5.7776737506599796</v>
      </c>
      <c r="F294">
        <v>9.6038172223108003</v>
      </c>
      <c r="G294">
        <v>10.2051724236791</v>
      </c>
      <c r="H294">
        <v>3.1144920546136601</v>
      </c>
      <c r="I294">
        <v>4.2428260252748604</v>
      </c>
    </row>
    <row r="295" spans="2:9" x14ac:dyDescent="0.4">
      <c r="B295" s="2">
        <v>0</v>
      </c>
      <c r="C295" s="2">
        <v>0</v>
      </c>
      <c r="D295">
        <v>3.5642429703935301</v>
      </c>
      <c r="E295">
        <v>7.3174108256677597</v>
      </c>
      <c r="F295">
        <v>16.7364521578764</v>
      </c>
      <c r="G295">
        <v>16.947971290542601</v>
      </c>
      <c r="H295">
        <v>1.6819359134040199</v>
      </c>
      <c r="I295">
        <v>3.5121359943756101</v>
      </c>
    </row>
    <row r="296" spans="2:9" x14ac:dyDescent="0.4">
      <c r="B296" s="2">
        <v>0</v>
      </c>
      <c r="C296" s="2">
        <v>0</v>
      </c>
      <c r="D296">
        <v>2.9269280080789799</v>
      </c>
      <c r="E296">
        <v>4.3927939943047196</v>
      </c>
      <c r="F296">
        <v>7.2750360838243999</v>
      </c>
      <c r="G296">
        <v>7.8871941023573502</v>
      </c>
      <c r="H296">
        <v>3.0475484815824401</v>
      </c>
      <c r="I296">
        <v>4.2401776324624896</v>
      </c>
    </row>
    <row r="297" spans="2:9" x14ac:dyDescent="0.4">
      <c r="B297" s="2">
        <v>0</v>
      </c>
      <c r="C297" s="2">
        <v>0</v>
      </c>
      <c r="D297">
        <v>3.1330191833826602</v>
      </c>
      <c r="E297">
        <v>5.7605591879699798</v>
      </c>
      <c r="F297">
        <v>12.2830922065399</v>
      </c>
      <c r="G297">
        <v>12.7152249173329</v>
      </c>
      <c r="H297">
        <v>2.5110128259318798</v>
      </c>
      <c r="I297">
        <v>5.0517081414655998</v>
      </c>
    </row>
    <row r="298" spans="2:9" x14ac:dyDescent="0.4">
      <c r="B298" s="2">
        <v>0</v>
      </c>
      <c r="C298" s="2">
        <v>0</v>
      </c>
      <c r="D298">
        <v>2.9708055607765802</v>
      </c>
      <c r="E298">
        <v>4.5382962707785302</v>
      </c>
      <c r="F298">
        <v>6.7953389292237496</v>
      </c>
      <c r="G298">
        <v>7.41221633296042</v>
      </c>
      <c r="H298">
        <v>3.0427310744765101</v>
      </c>
      <c r="I298">
        <v>4.4977164577334596</v>
      </c>
    </row>
    <row r="299" spans="2:9" x14ac:dyDescent="0.4">
      <c r="B299" s="2">
        <v>0</v>
      </c>
      <c r="C299" s="2">
        <v>0</v>
      </c>
      <c r="D299">
        <v>2.6880943930262</v>
      </c>
      <c r="E299">
        <v>3.8341443353510498</v>
      </c>
      <c r="F299">
        <v>4.1452029284704199</v>
      </c>
      <c r="G299">
        <v>4.7708758312192403</v>
      </c>
      <c r="H299">
        <v>2.8348440589499799</v>
      </c>
      <c r="I299">
        <v>3.87607732535617</v>
      </c>
    </row>
    <row r="300" spans="2:9" x14ac:dyDescent="0.4">
      <c r="B300" s="2">
        <v>0</v>
      </c>
      <c r="C300" s="2">
        <v>0</v>
      </c>
      <c r="D300">
        <v>2.7109826172076401</v>
      </c>
      <c r="E300">
        <v>3.6635537956070299</v>
      </c>
      <c r="F300">
        <v>4.2378574838568897</v>
      </c>
      <c r="G300">
        <v>4.8804638970218797</v>
      </c>
      <c r="H300">
        <v>2.92075496533662</v>
      </c>
      <c r="I300">
        <v>3.7697841403483299</v>
      </c>
    </row>
    <row r="301" spans="2:9" x14ac:dyDescent="0.4">
      <c r="B301" s="2">
        <v>0</v>
      </c>
      <c r="C301" s="2">
        <v>0</v>
      </c>
      <c r="D301">
        <v>3.14325046616807</v>
      </c>
      <c r="E301">
        <v>5.0638461634380096</v>
      </c>
      <c r="F301">
        <v>7.2705708151138504</v>
      </c>
      <c r="G301">
        <v>7.8664976267384796</v>
      </c>
      <c r="H301">
        <v>2.9599206838804499</v>
      </c>
      <c r="I301">
        <v>4.7694427561907098</v>
      </c>
    </row>
    <row r="302" spans="2:9" x14ac:dyDescent="0.4">
      <c r="B302" s="2">
        <v>0</v>
      </c>
      <c r="C302" s="2">
        <v>0</v>
      </c>
      <c r="D302">
        <v>3.2218653289221901</v>
      </c>
      <c r="E302">
        <v>5.0795876982934498</v>
      </c>
      <c r="F302">
        <v>8.2197713350161106</v>
      </c>
      <c r="G302">
        <v>8.7857583971715503</v>
      </c>
      <c r="H302">
        <v>2.8879420275640499</v>
      </c>
      <c r="I302">
        <v>4.7108473462534999</v>
      </c>
    </row>
    <row r="303" spans="2:9" x14ac:dyDescent="0.4">
      <c r="B303" s="2">
        <v>0</v>
      </c>
      <c r="C303" s="2">
        <v>0</v>
      </c>
      <c r="D303">
        <v>2.04996401282756</v>
      </c>
      <c r="E303">
        <v>2.76113655758554</v>
      </c>
      <c r="F303">
        <v>2.6505677471561899</v>
      </c>
      <c r="G303">
        <v>3.1548149785003399</v>
      </c>
      <c r="H303">
        <v>2.2557124259301302</v>
      </c>
      <c r="I303">
        <v>2.9053112581290899</v>
      </c>
    </row>
    <row r="304" spans="2:9" x14ac:dyDescent="0.4">
      <c r="B304" s="2">
        <v>0</v>
      </c>
      <c r="C304" s="2">
        <v>0</v>
      </c>
      <c r="D304">
        <v>3.6612228585660702</v>
      </c>
      <c r="E304">
        <v>6.8636702823973001</v>
      </c>
      <c r="F304">
        <v>13.4084839591423</v>
      </c>
      <c r="G304">
        <v>13.7126912807607</v>
      </c>
      <c r="H304">
        <v>2.0020453982719202</v>
      </c>
      <c r="I304">
        <v>5.3108096368765798</v>
      </c>
    </row>
    <row r="305" spans="2:9" x14ac:dyDescent="0.4">
      <c r="B305" s="2">
        <v>0</v>
      </c>
      <c r="C305" s="2">
        <v>0</v>
      </c>
      <c r="D305">
        <v>3.1960123223713901</v>
      </c>
      <c r="E305">
        <v>6.4155185879726604</v>
      </c>
      <c r="F305">
        <v>15.2095067716535</v>
      </c>
      <c r="G305">
        <v>15.4138809171631</v>
      </c>
      <c r="H305">
        <v>1.4996974455343799</v>
      </c>
      <c r="I305">
        <v>4.8331602590503104</v>
      </c>
    </row>
    <row r="306" spans="2:9" x14ac:dyDescent="0.4">
      <c r="B306" s="2">
        <v>0</v>
      </c>
      <c r="C306" s="2">
        <v>0</v>
      </c>
      <c r="D306">
        <v>3.1454234335975801</v>
      </c>
      <c r="E306">
        <v>4.8081681711371802</v>
      </c>
      <c r="F306">
        <v>6.2052799504519802</v>
      </c>
      <c r="G306">
        <v>6.8057297611844998</v>
      </c>
      <c r="H306">
        <v>2.9075115897669401</v>
      </c>
      <c r="I306">
        <v>4.5934280148925204</v>
      </c>
    </row>
    <row r="307" spans="2:9" x14ac:dyDescent="0.4">
      <c r="B307" s="2">
        <v>0</v>
      </c>
      <c r="C307" s="2">
        <v>0</v>
      </c>
      <c r="D307">
        <v>2.4593286692255698</v>
      </c>
      <c r="E307">
        <v>3.4570833301525798</v>
      </c>
      <c r="F307">
        <v>4.5171194869033702</v>
      </c>
      <c r="G307">
        <v>5.0911119387516797</v>
      </c>
      <c r="H307">
        <v>2.6882066855564202</v>
      </c>
      <c r="I307">
        <v>3.65466247932611</v>
      </c>
    </row>
    <row r="308" spans="2:9" x14ac:dyDescent="0.4">
      <c r="B308" s="2">
        <v>0</v>
      </c>
      <c r="C308" s="2">
        <v>0</v>
      </c>
      <c r="D308">
        <v>2.2492690576836099</v>
      </c>
      <c r="E308">
        <v>3.1094148376203301</v>
      </c>
      <c r="F308">
        <v>3.3528605279866301</v>
      </c>
      <c r="G308">
        <v>3.8987081956514702</v>
      </c>
      <c r="H308">
        <v>2.44770654745607</v>
      </c>
      <c r="I308">
        <v>3.2702861990487602</v>
      </c>
    </row>
    <row r="309" spans="2:9" x14ac:dyDescent="0.4">
      <c r="B309" s="2">
        <v>0</v>
      </c>
      <c r="C309" s="2">
        <v>0</v>
      </c>
      <c r="D309">
        <v>2.4439145749922</v>
      </c>
      <c r="E309">
        <v>3.32847035072546</v>
      </c>
      <c r="F309">
        <v>3.5096732350390201</v>
      </c>
      <c r="G309">
        <v>4.0652544719046402</v>
      </c>
      <c r="H309">
        <v>2.5063366392877602</v>
      </c>
      <c r="I309">
        <v>3.2616159101020101</v>
      </c>
    </row>
    <row r="310" spans="2:9" x14ac:dyDescent="0.4">
      <c r="B310" s="2">
        <v>0</v>
      </c>
      <c r="C310" s="2">
        <v>0</v>
      </c>
      <c r="D310">
        <v>2.2979098127975801</v>
      </c>
      <c r="E310">
        <v>3.11515120252289</v>
      </c>
      <c r="F310">
        <v>3.5819100835988098</v>
      </c>
      <c r="G310">
        <v>4.1578091742235204</v>
      </c>
      <c r="H310">
        <v>2.5762416807746802</v>
      </c>
      <c r="I310">
        <v>3.1763684515402302</v>
      </c>
    </row>
    <row r="311" spans="2:9" x14ac:dyDescent="0.4">
      <c r="B311" s="2">
        <v>0</v>
      </c>
      <c r="C311" s="2">
        <v>0</v>
      </c>
      <c r="D311">
        <v>2.8910346436746099</v>
      </c>
      <c r="E311">
        <v>4.1317720763412797</v>
      </c>
      <c r="F311">
        <v>5.8639960983048001</v>
      </c>
      <c r="G311">
        <v>6.4278071248048603</v>
      </c>
      <c r="H311">
        <v>2.7520592337888301</v>
      </c>
      <c r="I311">
        <v>3.4956432697979198</v>
      </c>
    </row>
    <row r="312" spans="2:9" x14ac:dyDescent="0.4">
      <c r="B312" s="2">
        <v>0</v>
      </c>
      <c r="C312" s="2">
        <v>0</v>
      </c>
      <c r="D312">
        <v>2.5707685330485202</v>
      </c>
      <c r="E312">
        <v>5.4885565815167698</v>
      </c>
      <c r="F312">
        <v>13.5928648553871</v>
      </c>
      <c r="G312">
        <v>13.793353355108</v>
      </c>
      <c r="H312">
        <v>1.4618629639132601</v>
      </c>
      <c r="I312">
        <v>1.9630318312963999</v>
      </c>
    </row>
    <row r="313" spans="2:9" x14ac:dyDescent="0.4">
      <c r="B313" s="2">
        <v>0</v>
      </c>
      <c r="C313" s="2">
        <v>0</v>
      </c>
      <c r="D313">
        <v>2.9342262247278899</v>
      </c>
      <c r="E313">
        <v>4.2009196814579397</v>
      </c>
      <c r="F313">
        <v>5.3966178059643202</v>
      </c>
      <c r="G313">
        <v>5.9424908201751503</v>
      </c>
      <c r="H313">
        <v>2.6241373643681301</v>
      </c>
      <c r="I313">
        <v>3.3340173524789898</v>
      </c>
    </row>
    <row r="314" spans="2:9" x14ac:dyDescent="0.4">
      <c r="B314" s="2">
        <v>0</v>
      </c>
      <c r="C314" s="2">
        <v>0</v>
      </c>
      <c r="D314">
        <v>3.0775067735262001</v>
      </c>
      <c r="E314">
        <v>5.23089782163916</v>
      </c>
      <c r="F314">
        <v>9.1041985607797091</v>
      </c>
      <c r="G314">
        <v>9.5414337258659501</v>
      </c>
      <c r="H314">
        <v>2.5225591023536098</v>
      </c>
      <c r="I314">
        <v>3.0393642335512601</v>
      </c>
    </row>
    <row r="315" spans="2:9" x14ac:dyDescent="0.4">
      <c r="B315" s="2">
        <v>0</v>
      </c>
      <c r="C315" s="2">
        <v>0</v>
      </c>
      <c r="D315">
        <v>2.4401247849817</v>
      </c>
      <c r="E315">
        <v>3.6645411155413798</v>
      </c>
      <c r="F315">
        <v>5.1607585464569699</v>
      </c>
      <c r="G315">
        <v>5.6960583331358396</v>
      </c>
      <c r="H315">
        <v>2.6295118359218201</v>
      </c>
      <c r="I315">
        <v>3.2034278605575599</v>
      </c>
    </row>
    <row r="316" spans="2:9" x14ac:dyDescent="0.4">
      <c r="B316" s="2">
        <v>0</v>
      </c>
      <c r="C316" s="2">
        <v>0</v>
      </c>
      <c r="D316">
        <v>3.2098309824873499</v>
      </c>
      <c r="E316">
        <v>5.2968386256915698</v>
      </c>
      <c r="F316">
        <v>9.3461368229855708</v>
      </c>
      <c r="G316">
        <v>9.8053370412522405</v>
      </c>
      <c r="H316">
        <v>2.63624637905381</v>
      </c>
      <c r="I316">
        <v>3.1802319643779899</v>
      </c>
    </row>
    <row r="317" spans="2:9" x14ac:dyDescent="0.4">
      <c r="B317" s="2">
        <v>0</v>
      </c>
      <c r="C317" s="2">
        <v>0</v>
      </c>
      <c r="D317">
        <v>2.4407806344706202</v>
      </c>
      <c r="E317">
        <v>3.5221932678372898</v>
      </c>
      <c r="F317">
        <v>3.88861977414023</v>
      </c>
      <c r="G317">
        <v>4.3945772390060602</v>
      </c>
      <c r="H317">
        <v>2.40497331828547</v>
      </c>
      <c r="I317">
        <v>2.9234110846791501</v>
      </c>
    </row>
    <row r="318" spans="2:9" x14ac:dyDescent="0.4">
      <c r="B318" s="2">
        <v>0</v>
      </c>
      <c r="C318" s="2">
        <v>0</v>
      </c>
      <c r="D318">
        <v>1.97972580196967</v>
      </c>
      <c r="E318">
        <v>2.65346874122835</v>
      </c>
      <c r="F318">
        <v>2.7693277816088799</v>
      </c>
      <c r="G318">
        <v>3.2574255150041198</v>
      </c>
      <c r="H318">
        <v>2.2202394652261401</v>
      </c>
      <c r="I318">
        <v>2.7026431213894799</v>
      </c>
    </row>
    <row r="319" spans="2:9" x14ac:dyDescent="0.4">
      <c r="B319" s="2">
        <v>0</v>
      </c>
      <c r="C319" s="2">
        <v>0</v>
      </c>
      <c r="D319">
        <v>2.43066521359771</v>
      </c>
      <c r="E319">
        <v>5.0670661600071298</v>
      </c>
      <c r="F319">
        <v>12.625145865108401</v>
      </c>
      <c r="G319">
        <v>12.8134995475771</v>
      </c>
      <c r="H319">
        <v>1.54728964700934</v>
      </c>
      <c r="I319">
        <v>1.84775685064386</v>
      </c>
    </row>
    <row r="320" spans="2:9" x14ac:dyDescent="0.4">
      <c r="B320" s="2">
        <v>0</v>
      </c>
      <c r="C320" s="2">
        <v>0</v>
      </c>
      <c r="D320">
        <v>2.83242223311361</v>
      </c>
      <c r="E320">
        <v>4.3877784550341996</v>
      </c>
      <c r="F320">
        <v>5.7212707423941396</v>
      </c>
      <c r="G320">
        <v>6.2459995925936296</v>
      </c>
      <c r="H320">
        <v>2.70619299988957</v>
      </c>
      <c r="I320">
        <v>3.27877746800436</v>
      </c>
    </row>
    <row r="321" spans="2:9" x14ac:dyDescent="0.4">
      <c r="B321" s="2">
        <v>0</v>
      </c>
      <c r="C321" s="2">
        <v>0</v>
      </c>
      <c r="D321">
        <v>1.36821453772656</v>
      </c>
      <c r="E321">
        <v>1.7932564931397099</v>
      </c>
      <c r="F321">
        <v>1.6405315481432201</v>
      </c>
      <c r="G321">
        <v>1.9903091870174101</v>
      </c>
      <c r="H321">
        <v>1.57839851798969</v>
      </c>
      <c r="I321">
        <v>1.92409570175526</v>
      </c>
    </row>
    <row r="322" spans="2:9" x14ac:dyDescent="0.4">
      <c r="B322" s="2">
        <v>0</v>
      </c>
      <c r="C322" s="2">
        <v>0</v>
      </c>
      <c r="D322">
        <v>1.7753474031756</v>
      </c>
      <c r="E322">
        <v>2.4017583202355599</v>
      </c>
      <c r="F322">
        <v>2.5167717193996499</v>
      </c>
      <c r="G322">
        <v>2.9654360019753998</v>
      </c>
      <c r="H322">
        <v>2.0263596137080699</v>
      </c>
      <c r="I322">
        <v>2.46978984395908</v>
      </c>
    </row>
    <row r="323" spans="2:9" x14ac:dyDescent="0.4">
      <c r="B323" s="2">
        <v>0</v>
      </c>
      <c r="C323" s="2">
        <v>0</v>
      </c>
      <c r="D323">
        <v>1.6044795223019901</v>
      </c>
      <c r="E323">
        <v>2.1257553765966701</v>
      </c>
      <c r="F323">
        <v>2.1506758474806098</v>
      </c>
      <c r="G323">
        <v>2.5640018894421202</v>
      </c>
      <c r="H323">
        <v>1.8611229901375901</v>
      </c>
      <c r="I323">
        <v>2.2696272305543301</v>
      </c>
    </row>
    <row r="324" spans="2:9" x14ac:dyDescent="0.4">
      <c r="B324" s="2">
        <v>0</v>
      </c>
      <c r="C324" s="2">
        <v>0</v>
      </c>
      <c r="D324">
        <v>1.73440401587943</v>
      </c>
      <c r="E324">
        <v>2.3460843630273001</v>
      </c>
      <c r="F324">
        <v>2.4570912027427001</v>
      </c>
      <c r="G324">
        <v>2.89555482804343</v>
      </c>
      <c r="H324">
        <v>1.9802370394141999</v>
      </c>
      <c r="I324">
        <v>2.4135856117757002</v>
      </c>
    </row>
    <row r="325" spans="2:9" x14ac:dyDescent="0.4">
      <c r="B325" s="2">
        <v>0</v>
      </c>
      <c r="C325" s="2">
        <v>0</v>
      </c>
      <c r="D325">
        <v>1.59275311798486</v>
      </c>
      <c r="E325">
        <v>2.13743096949473</v>
      </c>
      <c r="F325">
        <v>2.11249009598298</v>
      </c>
      <c r="G325">
        <v>2.5135030632026498</v>
      </c>
      <c r="H325">
        <v>1.8118953582503501</v>
      </c>
      <c r="I325">
        <v>2.2082301664659698</v>
      </c>
    </row>
    <row r="326" spans="2:9" x14ac:dyDescent="0.4">
      <c r="B326" s="2">
        <v>0</v>
      </c>
      <c r="C326" s="2">
        <v>0</v>
      </c>
      <c r="D326">
        <v>2.7454607908019701</v>
      </c>
      <c r="E326">
        <v>4.8182504671101896</v>
      </c>
      <c r="F326">
        <v>8.8741184765090804</v>
      </c>
      <c r="G326">
        <v>9.2508175055541706</v>
      </c>
      <c r="H326">
        <v>2.2241760064133298</v>
      </c>
      <c r="I326">
        <v>2.68663922085672</v>
      </c>
    </row>
    <row r="327" spans="2:9" x14ac:dyDescent="0.4">
      <c r="B327" s="2">
        <v>0</v>
      </c>
      <c r="C327" s="2">
        <v>0</v>
      </c>
      <c r="D327">
        <v>2.1562190142501998</v>
      </c>
      <c r="E327">
        <v>3.2197743164668702</v>
      </c>
      <c r="F327">
        <v>5.1336215986689098</v>
      </c>
      <c r="G327">
        <v>5.5891645092384596</v>
      </c>
      <c r="H327">
        <v>2.2667942750372601</v>
      </c>
      <c r="I327">
        <v>2.76128560228618</v>
      </c>
    </row>
    <row r="328" spans="2:9" x14ac:dyDescent="0.4">
      <c r="B328" s="2">
        <v>0</v>
      </c>
      <c r="C328" s="2">
        <v>0</v>
      </c>
      <c r="D328">
        <v>2.1488412941989901</v>
      </c>
      <c r="E328">
        <v>3.1160892910070701</v>
      </c>
      <c r="F328">
        <v>6.9084538344461004</v>
      </c>
      <c r="G328">
        <v>7.3161188566664999</v>
      </c>
      <c r="H328">
        <v>2.1191826374873601</v>
      </c>
      <c r="I328">
        <v>2.6239588598788099</v>
      </c>
    </row>
    <row r="329" spans="2:9" x14ac:dyDescent="0.4">
      <c r="B329" s="2">
        <v>0</v>
      </c>
      <c r="C329" s="2">
        <v>0</v>
      </c>
      <c r="D329">
        <v>1.57800858194225</v>
      </c>
      <c r="E329">
        <v>2.03744529131894</v>
      </c>
      <c r="F329">
        <v>2.1925832989766301</v>
      </c>
      <c r="G329">
        <v>2.5943111956245</v>
      </c>
      <c r="H329">
        <v>1.8075461413134399</v>
      </c>
      <c r="I329">
        <v>2.2045875386944398</v>
      </c>
    </row>
    <row r="330" spans="2:9" x14ac:dyDescent="0.4">
      <c r="B330" s="2">
        <v>0</v>
      </c>
      <c r="C330" s="2">
        <v>0</v>
      </c>
      <c r="D330">
        <v>1.1778378624989301</v>
      </c>
      <c r="E330">
        <v>1.52998558260353</v>
      </c>
      <c r="F330">
        <v>1.41227897448888</v>
      </c>
      <c r="G330">
        <v>1.7200652470637801</v>
      </c>
      <c r="H330">
        <v>1.3785753565238399</v>
      </c>
      <c r="I330">
        <v>1.6827710391675801</v>
      </c>
    </row>
    <row r="331" spans="2:9" x14ac:dyDescent="0.4">
      <c r="B331" s="2">
        <v>0</v>
      </c>
      <c r="C331" s="2">
        <v>0</v>
      </c>
      <c r="D331">
        <v>1.5920982702461499</v>
      </c>
      <c r="E331">
        <v>2.0671117602872902</v>
      </c>
      <c r="F331">
        <v>2.25195487242113</v>
      </c>
      <c r="G331">
        <v>2.65826649229871</v>
      </c>
      <c r="H331">
        <v>1.82644738352438</v>
      </c>
      <c r="I331">
        <v>2.22801903108595</v>
      </c>
    </row>
    <row r="332" spans="2:9" x14ac:dyDescent="0.4">
      <c r="B332" s="2">
        <v>0</v>
      </c>
      <c r="C332" s="2">
        <v>0</v>
      </c>
      <c r="D332">
        <v>1.1601544902231999</v>
      </c>
      <c r="E332">
        <v>1.50752821440466</v>
      </c>
      <c r="F332">
        <v>1.39209457817951</v>
      </c>
      <c r="G332">
        <v>1.6954461634175799</v>
      </c>
      <c r="H332">
        <v>1.35811265078682</v>
      </c>
      <c r="I332">
        <v>1.6579253805117899</v>
      </c>
    </row>
    <row r="333" spans="2:9" x14ac:dyDescent="0.4">
      <c r="B333" s="2">
        <v>0</v>
      </c>
      <c r="C333" s="2">
        <v>0</v>
      </c>
      <c r="D333">
        <v>1.51344045868566</v>
      </c>
      <c r="E333">
        <v>1.95566284450912</v>
      </c>
      <c r="F333">
        <v>2.0968152946981902</v>
      </c>
      <c r="G333">
        <v>2.4833940415620099</v>
      </c>
      <c r="H333">
        <v>1.7360564007504</v>
      </c>
      <c r="I333">
        <v>2.1181253761273999</v>
      </c>
    </row>
    <row r="334" spans="2:9" x14ac:dyDescent="0.4">
      <c r="B334" s="2">
        <v>0</v>
      </c>
      <c r="C334" s="2">
        <v>0</v>
      </c>
      <c r="D334">
        <v>2.06112762792996</v>
      </c>
      <c r="E334">
        <v>2.7277987579950902</v>
      </c>
      <c r="F334">
        <v>5.23514173911384</v>
      </c>
      <c r="G334">
        <v>5.6566006025113698</v>
      </c>
      <c r="H334">
        <v>2.13988994065812</v>
      </c>
      <c r="I334">
        <v>2.6052271267210498</v>
      </c>
    </row>
    <row r="335" spans="2:9" x14ac:dyDescent="0.4">
      <c r="B335" s="2">
        <v>0</v>
      </c>
      <c r="C335" s="2">
        <v>0</v>
      </c>
      <c r="D335">
        <v>2.2729661763561699</v>
      </c>
      <c r="E335">
        <v>3.23436141866314</v>
      </c>
      <c r="F335">
        <v>8.1876605160703697</v>
      </c>
      <c r="G335">
        <v>8.5262717143138893</v>
      </c>
      <c r="H335">
        <v>1.9567986383713201</v>
      </c>
      <c r="I335">
        <v>2.37251565057199</v>
      </c>
    </row>
    <row r="336" spans="2:9" x14ac:dyDescent="0.4">
      <c r="B336" s="2">
        <v>0</v>
      </c>
      <c r="C336" s="2">
        <v>0</v>
      </c>
      <c r="D336">
        <v>2.1076874648271602</v>
      </c>
      <c r="E336">
        <v>2.98532745605422</v>
      </c>
      <c r="F336">
        <v>7.8366472028544898</v>
      </c>
      <c r="G336">
        <v>8.1823847415120099</v>
      </c>
      <c r="H336">
        <v>1.94348325380693</v>
      </c>
      <c r="I336">
        <v>2.3909027751441401</v>
      </c>
    </row>
    <row r="337" spans="2:9" x14ac:dyDescent="0.4">
      <c r="B337" s="2">
        <v>0</v>
      </c>
      <c r="C337" s="2">
        <v>0</v>
      </c>
      <c r="D337">
        <v>1.1854567164468299</v>
      </c>
      <c r="E337">
        <v>1.5418541038936999</v>
      </c>
      <c r="F337">
        <v>1.4227180294610899</v>
      </c>
      <c r="G337">
        <v>1.73015725244019</v>
      </c>
      <c r="H337">
        <v>1.37782967225344</v>
      </c>
      <c r="I337">
        <v>1.68168235393152</v>
      </c>
    </row>
    <row r="338" spans="2:9" x14ac:dyDescent="0.4">
      <c r="B338" s="2">
        <v>0</v>
      </c>
      <c r="C338" s="2">
        <v>0</v>
      </c>
      <c r="D338">
        <v>2.0411557692722999</v>
      </c>
      <c r="E338">
        <v>4.0339176384895001</v>
      </c>
      <c r="F338">
        <v>7.01561572347903</v>
      </c>
      <c r="G338">
        <v>7.3938857306755299</v>
      </c>
      <c r="H338">
        <v>2.0264332380146799</v>
      </c>
      <c r="I338">
        <v>3.5162030516978802</v>
      </c>
    </row>
    <row r="339" spans="2:9" x14ac:dyDescent="0.4">
      <c r="B339" s="2">
        <v>0</v>
      </c>
      <c r="C339" s="2">
        <v>0</v>
      </c>
      <c r="D339">
        <v>1.6503037099317699</v>
      </c>
      <c r="E339">
        <v>2.6055223483346701</v>
      </c>
      <c r="F339">
        <v>5.6425295143874798</v>
      </c>
      <c r="G339">
        <v>6.0056151330783702</v>
      </c>
      <c r="H339">
        <v>1.8618085422480299</v>
      </c>
      <c r="I339">
        <v>3.1348867964625899</v>
      </c>
    </row>
    <row r="340" spans="2:9" x14ac:dyDescent="0.4">
      <c r="B340" s="2">
        <v>0</v>
      </c>
      <c r="C340" s="2">
        <v>0</v>
      </c>
      <c r="D340">
        <v>1.6130233022979601</v>
      </c>
      <c r="E340">
        <v>2.4614805936102302</v>
      </c>
      <c r="F340">
        <v>9.6517721956270197</v>
      </c>
      <c r="G340">
        <v>9.8277904034403303</v>
      </c>
      <c r="H340">
        <v>1.2273652532085499</v>
      </c>
      <c r="I340">
        <v>3.2924255029720202</v>
      </c>
    </row>
    <row r="341" spans="2:9" x14ac:dyDescent="0.4">
      <c r="B341" s="2">
        <v>0</v>
      </c>
      <c r="C341" s="2">
        <v>0</v>
      </c>
      <c r="D341">
        <v>1.42524722586356</v>
      </c>
      <c r="E341">
        <v>1.85699927194181</v>
      </c>
      <c r="F341">
        <v>1.97704752496377</v>
      </c>
      <c r="G341">
        <v>2.3468698915728998</v>
      </c>
      <c r="H341">
        <v>1.65472533814921</v>
      </c>
      <c r="I341">
        <v>2.1219886035448301</v>
      </c>
    </row>
    <row r="342" spans="2:9" x14ac:dyDescent="0.4">
      <c r="B342" s="2">
        <v>0</v>
      </c>
      <c r="C342" s="2">
        <v>0</v>
      </c>
      <c r="D342">
        <v>1.20865999492823</v>
      </c>
      <c r="E342">
        <v>1.5598532395811899</v>
      </c>
      <c r="F342">
        <v>1.5017523645945301</v>
      </c>
      <c r="G342">
        <v>1.8094967438846199</v>
      </c>
      <c r="H342">
        <v>1.38020080453141</v>
      </c>
      <c r="I342">
        <v>1.7253999949899601</v>
      </c>
    </row>
    <row r="343" spans="2:9" x14ac:dyDescent="0.4">
      <c r="B343" s="2">
        <v>0</v>
      </c>
      <c r="C343" s="2">
        <v>0</v>
      </c>
      <c r="D343">
        <v>1.4475770911703001</v>
      </c>
      <c r="E343">
        <v>1.9096274742685799</v>
      </c>
      <c r="F343">
        <v>2.0241764387038601</v>
      </c>
      <c r="G343">
        <v>2.39528339252377</v>
      </c>
      <c r="H343">
        <v>1.66309750941646</v>
      </c>
      <c r="I343">
        <v>2.1285537024222698</v>
      </c>
    </row>
    <row r="344" spans="2:9" x14ac:dyDescent="0.4">
      <c r="B344" s="2">
        <v>0</v>
      </c>
      <c r="C344" s="2">
        <v>0</v>
      </c>
      <c r="D344">
        <v>1.62279798859883</v>
      </c>
      <c r="E344">
        <v>2.0651715813583298</v>
      </c>
      <c r="F344">
        <v>2.60760263602835</v>
      </c>
      <c r="G344">
        <v>2.98411643775915</v>
      </c>
      <c r="H344">
        <v>1.7471443690745201</v>
      </c>
      <c r="I344">
        <v>2.26973698934431</v>
      </c>
    </row>
    <row r="345" spans="2:9" x14ac:dyDescent="0.4">
      <c r="B345" s="2">
        <v>0</v>
      </c>
      <c r="C345" s="2">
        <v>0</v>
      </c>
      <c r="D345">
        <v>1.4013465258817599</v>
      </c>
      <c r="E345">
        <v>1.84781757142172</v>
      </c>
      <c r="F345">
        <v>1.96510254601912</v>
      </c>
      <c r="G345">
        <v>2.3277589620114099</v>
      </c>
      <c r="H345">
        <v>1.62322735271393</v>
      </c>
      <c r="I345">
        <v>2.0799039495831302</v>
      </c>
    </row>
    <row r="346" spans="2:9" x14ac:dyDescent="0.4">
      <c r="B346" s="2">
        <v>0</v>
      </c>
      <c r="C346" s="2">
        <v>0</v>
      </c>
      <c r="D346">
        <v>1.8578565166660801</v>
      </c>
      <c r="E346">
        <v>2.5193614842729302</v>
      </c>
      <c r="F346">
        <v>5.3365968105564496</v>
      </c>
      <c r="G346">
        <v>5.6902015340544896</v>
      </c>
      <c r="H346">
        <v>1.81366032562128</v>
      </c>
      <c r="I346">
        <v>3.0008695765072999</v>
      </c>
    </row>
    <row r="347" spans="2:9" x14ac:dyDescent="0.4">
      <c r="B347" s="2">
        <v>0</v>
      </c>
      <c r="C347" s="2">
        <v>0</v>
      </c>
      <c r="D347">
        <v>1.3584988905998301</v>
      </c>
      <c r="E347">
        <v>1.77066012448808</v>
      </c>
      <c r="F347">
        <v>1.8559313681627501</v>
      </c>
      <c r="G347">
        <v>2.2072599754209699</v>
      </c>
      <c r="H347">
        <v>1.5722024910914401</v>
      </c>
      <c r="I347">
        <v>2.0160793916144799</v>
      </c>
    </row>
    <row r="348" spans="2:9" x14ac:dyDescent="0.4">
      <c r="B348" s="2">
        <v>0</v>
      </c>
      <c r="C348" s="2">
        <v>0</v>
      </c>
      <c r="D348">
        <v>1.5333099241053401</v>
      </c>
      <c r="E348">
        <v>2.0420320255589801</v>
      </c>
      <c r="F348">
        <v>2.74032524928574</v>
      </c>
      <c r="G348">
        <v>3.0917513949686399</v>
      </c>
      <c r="H348">
        <v>1.6461410129612299</v>
      </c>
      <c r="I348">
        <v>2.1387010341945798</v>
      </c>
    </row>
    <row r="349" spans="2:9" x14ac:dyDescent="0.4">
      <c r="B349" s="2">
        <v>0</v>
      </c>
      <c r="C349" s="2">
        <v>0</v>
      </c>
      <c r="D349">
        <v>1.3824407290487599</v>
      </c>
      <c r="E349">
        <v>1.79297986556577</v>
      </c>
      <c r="F349">
        <v>2.0938768899674698</v>
      </c>
      <c r="G349">
        <v>2.4468534818038399</v>
      </c>
      <c r="H349">
        <v>1.6018053267400301</v>
      </c>
      <c r="I349">
        <v>2.1019048995918101</v>
      </c>
    </row>
    <row r="350" spans="2:9" x14ac:dyDescent="0.4">
      <c r="B350" s="2">
        <v>0</v>
      </c>
      <c r="C350" s="2">
        <v>0</v>
      </c>
      <c r="D350">
        <v>1.1440790022076299</v>
      </c>
      <c r="E350">
        <v>1.4910265082166301</v>
      </c>
      <c r="F350">
        <v>1.45888812857551</v>
      </c>
      <c r="G350">
        <v>1.7598935877014501</v>
      </c>
      <c r="H350">
        <v>1.3465254982427199</v>
      </c>
      <c r="I350">
        <v>1.7109541496720899</v>
      </c>
    </row>
    <row r="351" spans="2:9" x14ac:dyDescent="0.4">
      <c r="B351" s="2">
        <v>0</v>
      </c>
      <c r="C351" s="2">
        <v>0</v>
      </c>
      <c r="D351">
        <v>1.63630088259446</v>
      </c>
      <c r="E351">
        <v>2.0943829961268698</v>
      </c>
      <c r="F351">
        <v>3.7868357036552198</v>
      </c>
      <c r="G351">
        <v>4.15229279747963</v>
      </c>
      <c r="H351">
        <v>1.7737463836701499</v>
      </c>
      <c r="I351">
        <v>2.80663820960809</v>
      </c>
    </row>
    <row r="352" spans="2:9" x14ac:dyDescent="0.4">
      <c r="B352" s="2">
        <v>0</v>
      </c>
      <c r="C352" s="2">
        <v>0</v>
      </c>
      <c r="D352">
        <v>1.37857383639324</v>
      </c>
      <c r="E352">
        <v>1.8990991041373899</v>
      </c>
      <c r="F352">
        <v>1.9651719740556</v>
      </c>
      <c r="G352">
        <v>2.3149189490859201</v>
      </c>
      <c r="H352">
        <v>1.5719903066737999</v>
      </c>
      <c r="I352">
        <v>2.0254520464747001</v>
      </c>
    </row>
    <row r="353" spans="2:9" x14ac:dyDescent="0.4">
      <c r="B353" s="2">
        <v>0</v>
      </c>
      <c r="C353" s="2">
        <v>0</v>
      </c>
      <c r="D353">
        <v>1.60286081307799</v>
      </c>
      <c r="E353">
        <v>2.06731569907548</v>
      </c>
      <c r="F353">
        <v>3.3269950912221402</v>
      </c>
      <c r="G353">
        <v>3.7056830497165301</v>
      </c>
      <c r="H353">
        <v>1.7919517101176199</v>
      </c>
      <c r="I353">
        <v>2.69169746813713</v>
      </c>
    </row>
    <row r="354" spans="2:9" x14ac:dyDescent="0.4">
      <c r="B354" s="2">
        <v>0</v>
      </c>
      <c r="C354" s="2">
        <v>0</v>
      </c>
      <c r="D354">
        <v>1.46403596117923</v>
      </c>
      <c r="E354">
        <v>1.8595952964245199</v>
      </c>
      <c r="F354">
        <v>2.2016071544195199</v>
      </c>
      <c r="G354">
        <v>2.5383468224731298</v>
      </c>
      <c r="H354">
        <v>1.56494523255605</v>
      </c>
      <c r="I354">
        <v>2.1858933602600601</v>
      </c>
    </row>
    <row r="355" spans="2:9" x14ac:dyDescent="0.4">
      <c r="B355" s="2">
        <v>0</v>
      </c>
      <c r="C355" s="2">
        <v>0</v>
      </c>
      <c r="D355">
        <v>1.62819545739136</v>
      </c>
      <c r="E355">
        <v>2.2448467202006599</v>
      </c>
      <c r="F355">
        <v>3.7143618873631401</v>
      </c>
      <c r="G355">
        <v>4.0884355261988796</v>
      </c>
      <c r="H355">
        <v>1.80208663722462</v>
      </c>
      <c r="I355">
        <v>2.7323113868811602</v>
      </c>
    </row>
    <row r="356" spans="2:9" x14ac:dyDescent="0.4">
      <c r="B356" s="2">
        <v>0</v>
      </c>
      <c r="C356" s="2">
        <v>0</v>
      </c>
      <c r="D356">
        <v>1.64148923315939</v>
      </c>
      <c r="E356">
        <v>2.0974020008440002</v>
      </c>
      <c r="F356">
        <v>3.4308172905272101</v>
      </c>
      <c r="G356">
        <v>3.7994802393064599</v>
      </c>
      <c r="H356">
        <v>1.7748217468180401</v>
      </c>
      <c r="I356">
        <v>2.7243001481601699</v>
      </c>
    </row>
    <row r="357" spans="2:9" x14ac:dyDescent="0.4">
      <c r="B357" s="2">
        <v>0</v>
      </c>
      <c r="C357" s="2">
        <v>0</v>
      </c>
      <c r="D357">
        <v>1.8823229365885901</v>
      </c>
      <c r="E357">
        <v>2.4528801554795798</v>
      </c>
      <c r="F357">
        <v>5.7822936741742899</v>
      </c>
      <c r="G357">
        <v>6.12116381729669</v>
      </c>
      <c r="H357">
        <v>1.76705487182341</v>
      </c>
      <c r="I357">
        <v>3.4629225973455098</v>
      </c>
    </row>
    <row r="358" spans="2:9" x14ac:dyDescent="0.4">
      <c r="B358" s="2">
        <v>0</v>
      </c>
      <c r="C358" s="2">
        <v>0</v>
      </c>
      <c r="D358">
        <v>1.69521043605361</v>
      </c>
      <c r="E358">
        <v>2.4474189001748599</v>
      </c>
      <c r="F358">
        <v>6.1157673025990196</v>
      </c>
      <c r="G358">
        <v>6.4369581499261397</v>
      </c>
      <c r="H358">
        <v>1.7105265651669499</v>
      </c>
      <c r="I358">
        <v>3.2896719097221299</v>
      </c>
    </row>
    <row r="359" spans="2:9" x14ac:dyDescent="0.4">
      <c r="B359" s="2">
        <v>0</v>
      </c>
      <c r="C359" s="2">
        <v>0</v>
      </c>
      <c r="D359">
        <v>0.96080208407567202</v>
      </c>
      <c r="E359">
        <v>1.25022110604547</v>
      </c>
      <c r="F359">
        <v>1.13376769617645</v>
      </c>
      <c r="G359">
        <v>1.3861124802481399</v>
      </c>
      <c r="H359">
        <v>1.1288455933249999</v>
      </c>
      <c r="I359">
        <v>1.4079431657015999</v>
      </c>
    </row>
    <row r="360" spans="2:9" x14ac:dyDescent="0.4">
      <c r="B360" s="2">
        <v>0</v>
      </c>
      <c r="C360" s="2">
        <v>0</v>
      </c>
      <c r="D360">
        <v>1.33229475194739</v>
      </c>
      <c r="E360">
        <v>1.7202164471502599</v>
      </c>
      <c r="F360">
        <v>2.0240000783546002</v>
      </c>
      <c r="G360">
        <v>2.3541205074178801</v>
      </c>
      <c r="H360">
        <v>1.51521251747556</v>
      </c>
      <c r="I360">
        <v>2.0024748070439502</v>
      </c>
    </row>
    <row r="361" spans="2:9" x14ac:dyDescent="0.4">
      <c r="B361" s="2">
        <v>0</v>
      </c>
      <c r="C361" s="2">
        <v>0</v>
      </c>
      <c r="D361">
        <v>1.3895988375424599</v>
      </c>
      <c r="E361">
        <v>1.7925544896216099</v>
      </c>
      <c r="F361">
        <v>2.0474245033355598</v>
      </c>
      <c r="G361">
        <v>2.3942050823552101</v>
      </c>
      <c r="H361">
        <v>1.57532084894404</v>
      </c>
      <c r="I361">
        <v>2.0819248368888599</v>
      </c>
    </row>
    <row r="362" spans="2:9" x14ac:dyDescent="0.4">
      <c r="B362" s="2">
        <v>0</v>
      </c>
      <c r="C362" s="2">
        <v>0</v>
      </c>
      <c r="D362">
        <v>1.2642923059284701</v>
      </c>
      <c r="E362">
        <v>1.63858546028316</v>
      </c>
      <c r="F362">
        <v>1.6904738182948</v>
      </c>
      <c r="G362">
        <v>2.0168204577530799</v>
      </c>
      <c r="H362">
        <v>1.46134274285265</v>
      </c>
      <c r="I362">
        <v>1.8629236557842099</v>
      </c>
    </row>
    <row r="363" spans="2:9" x14ac:dyDescent="0.4">
      <c r="B363" s="2">
        <v>0</v>
      </c>
      <c r="C363" s="2">
        <v>0</v>
      </c>
      <c r="D363">
        <v>1.6694011477045301</v>
      </c>
      <c r="E363">
        <v>2.2624674509744702</v>
      </c>
      <c r="F363">
        <v>6.66110460734531</v>
      </c>
      <c r="G363">
        <v>6.9411227298845404</v>
      </c>
      <c r="H363">
        <v>1.5613819232662001</v>
      </c>
      <c r="I363">
        <v>3.01353913240388</v>
      </c>
    </row>
    <row r="364" spans="2:9" x14ac:dyDescent="0.4">
      <c r="B364" s="2">
        <v>0</v>
      </c>
      <c r="C364" s="2">
        <v>0</v>
      </c>
      <c r="D364">
        <v>1.39996595446093</v>
      </c>
      <c r="E364">
        <v>1.9650505086465999</v>
      </c>
      <c r="F364">
        <v>2.3198064428812901</v>
      </c>
      <c r="G364">
        <v>2.6650095863668999</v>
      </c>
      <c r="H364">
        <v>1.59528350489832</v>
      </c>
      <c r="I364">
        <v>2.04629321730045</v>
      </c>
    </row>
    <row r="365" spans="2:9" x14ac:dyDescent="0.4">
      <c r="B365" s="2">
        <v>0</v>
      </c>
      <c r="C365" s="2">
        <v>0</v>
      </c>
      <c r="D365">
        <v>1.2499888693282299</v>
      </c>
      <c r="E365">
        <v>1.62136473107121</v>
      </c>
      <c r="F365">
        <v>1.6725693832111801</v>
      </c>
      <c r="G365">
        <v>1.99637243182611</v>
      </c>
      <c r="H365">
        <v>1.4493351180282099</v>
      </c>
      <c r="I365">
        <v>1.8483360607580801</v>
      </c>
    </row>
    <row r="366" spans="2:9" x14ac:dyDescent="0.4">
      <c r="B366" s="2">
        <v>0</v>
      </c>
      <c r="C366" s="2">
        <v>0</v>
      </c>
      <c r="D366">
        <v>1.1487769537088</v>
      </c>
      <c r="E366">
        <v>1.47866867329259</v>
      </c>
      <c r="F366">
        <v>1.41396282120517</v>
      </c>
      <c r="G366">
        <v>1.70159579770696</v>
      </c>
      <c r="H366">
        <v>1.2956123178130901</v>
      </c>
      <c r="I366">
        <v>1.61495916924424</v>
      </c>
    </row>
    <row r="367" spans="2:9" x14ac:dyDescent="0.4">
      <c r="B367" s="2">
        <v>0</v>
      </c>
      <c r="C367" s="2">
        <v>0</v>
      </c>
      <c r="D367">
        <v>1.2707992175801499</v>
      </c>
      <c r="E367">
        <v>1.6461747975888901</v>
      </c>
      <c r="F367">
        <v>1.6947387105441001</v>
      </c>
      <c r="G367">
        <v>2.02202911819731</v>
      </c>
      <c r="H367">
        <v>1.4668358690652099</v>
      </c>
      <c r="I367">
        <v>1.86912012130323</v>
      </c>
    </row>
    <row r="368" spans="2:9" x14ac:dyDescent="0.4">
      <c r="B368" s="2">
        <v>0</v>
      </c>
      <c r="C368" s="2">
        <v>0</v>
      </c>
      <c r="D368">
        <v>1.39855400202255</v>
      </c>
      <c r="E368">
        <v>1.79935512021418</v>
      </c>
      <c r="F368">
        <v>2.12024397857284</v>
      </c>
      <c r="G368">
        <v>2.4614432162752</v>
      </c>
      <c r="H368">
        <v>1.57197644622487</v>
      </c>
      <c r="I368">
        <v>2.01740762939319</v>
      </c>
    </row>
    <row r="369" spans="2:9" x14ac:dyDescent="0.4">
      <c r="B369" s="2">
        <v>0</v>
      </c>
      <c r="C369" s="2">
        <v>0</v>
      </c>
      <c r="D369">
        <v>0.92720275939572805</v>
      </c>
      <c r="E369">
        <v>1.2062753217017701</v>
      </c>
      <c r="F369">
        <v>1.0900704253000699</v>
      </c>
      <c r="G369">
        <v>1.3333941190785701</v>
      </c>
      <c r="H369">
        <v>1.0884904179171899</v>
      </c>
      <c r="I369">
        <v>1.35083891956131</v>
      </c>
    </row>
    <row r="370" spans="2:9" x14ac:dyDescent="0.4">
      <c r="B370" s="2">
        <v>0</v>
      </c>
      <c r="C370" s="2">
        <v>0</v>
      </c>
      <c r="D370">
        <v>1.1064713425216299</v>
      </c>
      <c r="E370">
        <v>1.4312195301574699</v>
      </c>
      <c r="F370">
        <v>1.38722178765044</v>
      </c>
      <c r="G370">
        <v>1.6703701126254</v>
      </c>
      <c r="H370">
        <v>1.27088729265179</v>
      </c>
      <c r="I370">
        <v>1.5862782292299999</v>
      </c>
    </row>
    <row r="371" spans="2:9" x14ac:dyDescent="0.4">
      <c r="B371" s="2">
        <v>0</v>
      </c>
      <c r="C371" s="2">
        <v>0</v>
      </c>
      <c r="D371">
        <v>1.92210365074945</v>
      </c>
      <c r="E371">
        <v>2.34650762324322</v>
      </c>
      <c r="F371">
        <v>4.8934018068474003</v>
      </c>
      <c r="G371">
        <v>5.2259292946305402</v>
      </c>
      <c r="H371">
        <v>1.7509080010004101</v>
      </c>
      <c r="I371">
        <v>2.8143911586363402</v>
      </c>
    </row>
    <row r="372" spans="2:9" x14ac:dyDescent="0.4">
      <c r="B372" s="2">
        <v>0</v>
      </c>
      <c r="C372" s="2">
        <v>0</v>
      </c>
      <c r="D372">
        <v>2.1506863051206802</v>
      </c>
      <c r="E372">
        <v>2.6000348953078198</v>
      </c>
      <c r="F372">
        <v>5.80863529548526</v>
      </c>
      <c r="G372">
        <v>6.1547811402668904</v>
      </c>
      <c r="H372">
        <v>1.8516551323799399</v>
      </c>
      <c r="I372">
        <v>3.045252810094</v>
      </c>
    </row>
    <row r="373" spans="2:9" x14ac:dyDescent="0.4">
      <c r="B373" s="2"/>
      <c r="C373" s="2"/>
    </row>
    <row r="739" spans="1:1" x14ac:dyDescent="0.4">
      <c r="A739" t="s">
        <v>0</v>
      </c>
    </row>
    <row r="1105" spans="1:1" x14ac:dyDescent="0.4">
      <c r="A1105" t="s">
        <v>1</v>
      </c>
    </row>
    <row r="1471" spans="1:1" x14ac:dyDescent="0.4">
      <c r="A1471" t="s">
        <v>2</v>
      </c>
    </row>
    <row r="1837" spans="1:1" x14ac:dyDescent="0.4">
      <c r="A1837" t="s">
        <v>3</v>
      </c>
    </row>
    <row r="2203" spans="1:1" x14ac:dyDescent="0.4">
      <c r="A2203" t="s">
        <v>4</v>
      </c>
    </row>
    <row r="2569" spans="1:1" x14ac:dyDescent="0.4">
      <c r="A2569" t="s">
        <v>5</v>
      </c>
    </row>
    <row r="2935" spans="1:1" x14ac:dyDescent="0.4">
      <c r="A2935" t="s">
        <v>6</v>
      </c>
    </row>
    <row r="3301" spans="1:1" x14ac:dyDescent="0.4">
      <c r="A3301" t="s">
        <v>7</v>
      </c>
    </row>
    <row r="3667" spans="1:1" x14ac:dyDescent="0.4">
      <c r="A3667" t="s">
        <v>8</v>
      </c>
    </row>
    <row r="4033" spans="1:1" x14ac:dyDescent="0.4">
      <c r="A4033" t="s">
        <v>9</v>
      </c>
    </row>
    <row r="4399" spans="1:1" x14ac:dyDescent="0.4">
      <c r="A4399" t="s">
        <v>10</v>
      </c>
    </row>
    <row r="4765" spans="1:1" x14ac:dyDescent="0.4">
      <c r="A4765" t="s">
        <v>11</v>
      </c>
    </row>
    <row r="5131" spans="1:1" x14ac:dyDescent="0.4">
      <c r="A513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FBBE-91E1-4CD1-98AA-3F5DCC6CFC70}">
  <dimension ref="A2:G2197"/>
  <sheetViews>
    <sheetView topLeftCell="A338" workbookViewId="0">
      <selection activeCell="B3" sqref="B3:G367"/>
    </sheetView>
  </sheetViews>
  <sheetFormatPr defaultRowHeight="14.6" x14ac:dyDescent="0.4"/>
  <sheetData>
    <row r="2" spans="1:7" x14ac:dyDescent="0.4">
      <c r="A2" t="s">
        <v>29</v>
      </c>
      <c r="B2" t="str" cm="1">
        <f t="array" ref="B2:G367">_xlfn.WRAPCOLS(A2:A2197,366)</f>
        <v xml:space="preserve">            {0}</v>
      </c>
      <c r="C2" t="str">
        <v xml:space="preserve">            {1}</v>
      </c>
      <c r="D2" t="str">
        <v xml:space="preserve">            {2}</v>
      </c>
      <c r="E2" t="str">
        <v xml:space="preserve">            {3}</v>
      </c>
      <c r="F2" t="str">
        <v xml:space="preserve">            {4}</v>
      </c>
      <c r="G2" t="str">
        <v xml:space="preserve">            {5}</v>
      </c>
    </row>
    <row r="3" spans="1:7" x14ac:dyDescent="0.4">
      <c r="A3">
        <v>2.0070349056387</v>
      </c>
      <c r="B3">
        <v>2.0070349056387</v>
      </c>
      <c r="C3">
        <v>2.42894247864246</v>
      </c>
      <c r="D3">
        <v>4.8395989249072198</v>
      </c>
      <c r="E3">
        <v>5.17586524642324</v>
      </c>
      <c r="F3">
        <v>1.760300023036</v>
      </c>
      <c r="G3">
        <v>2.6903087494556401</v>
      </c>
    </row>
    <row r="4" spans="1:7" x14ac:dyDescent="0.4">
      <c r="A4">
        <v>1.7177077723773699</v>
      </c>
      <c r="B4">
        <v>1.7177077723773699</v>
      </c>
      <c r="C4">
        <v>2.1706487811261899</v>
      </c>
      <c r="D4">
        <v>2.8790777410402999</v>
      </c>
      <c r="E4">
        <v>3.2588477619724898</v>
      </c>
      <c r="F4">
        <v>1.8255113698115599</v>
      </c>
      <c r="G4">
        <v>2.5004552595398502</v>
      </c>
    </row>
    <row r="5" spans="1:7" x14ac:dyDescent="0.4">
      <c r="A5">
        <v>1.9352313586643199</v>
      </c>
      <c r="B5">
        <v>1.9352313586643199</v>
      </c>
      <c r="C5">
        <v>2.3844430555070502</v>
      </c>
      <c r="D5">
        <v>3.31399698472155</v>
      </c>
      <c r="E5">
        <v>3.68795595277789</v>
      </c>
      <c r="F5">
        <v>1.87144734250494</v>
      </c>
      <c r="G5">
        <v>2.5354271988233399</v>
      </c>
    </row>
    <row r="6" spans="1:7" x14ac:dyDescent="0.4">
      <c r="A6">
        <v>2.22649439484247</v>
      </c>
      <c r="B6">
        <v>2.22649439484247</v>
      </c>
      <c r="C6">
        <v>2.5955403666229699</v>
      </c>
      <c r="D6">
        <v>7.3039673803157097</v>
      </c>
      <c r="E6">
        <v>7.5660482492071397</v>
      </c>
      <c r="F6">
        <v>1.6214369861187401</v>
      </c>
      <c r="G6">
        <v>3.0134980697015501</v>
      </c>
    </row>
    <row r="7" spans="1:7" x14ac:dyDescent="0.4">
      <c r="A7">
        <v>2.1754323763769698</v>
      </c>
      <c r="B7">
        <v>2.1754323763769698</v>
      </c>
      <c r="C7">
        <v>2.61948371394719</v>
      </c>
      <c r="D7">
        <v>5.7801644865223798</v>
      </c>
      <c r="E7">
        <v>6.1210853846033597</v>
      </c>
      <c r="F7">
        <v>1.9003362845388201</v>
      </c>
      <c r="G7">
        <v>3.1213161250675201</v>
      </c>
    </row>
    <row r="8" spans="1:7" x14ac:dyDescent="0.4">
      <c r="A8">
        <v>1.45802482593601</v>
      </c>
      <c r="B8">
        <v>1.45802482593601</v>
      </c>
      <c r="C8">
        <v>1.8726949678114</v>
      </c>
      <c r="D8">
        <v>1.9527523173719299</v>
      </c>
      <c r="E8">
        <v>2.31430369951793</v>
      </c>
      <c r="F8">
        <v>1.64518439457083</v>
      </c>
      <c r="G8">
        <v>2.0963580793012402</v>
      </c>
    </row>
    <row r="9" spans="1:7" x14ac:dyDescent="0.4">
      <c r="A9">
        <v>1.89678738877491</v>
      </c>
      <c r="B9">
        <v>1.89678738877491</v>
      </c>
      <c r="C9">
        <v>2.36021995975198</v>
      </c>
      <c r="D9">
        <v>2.8680909623085902</v>
      </c>
      <c r="E9">
        <v>3.2665558412837599</v>
      </c>
      <c r="F9">
        <v>1.9285387374480001</v>
      </c>
      <c r="G9">
        <v>2.47717815065928</v>
      </c>
    </row>
    <row r="10" spans="1:7" x14ac:dyDescent="0.4">
      <c r="A10">
        <v>1.4066702949002701</v>
      </c>
      <c r="B10">
        <v>1.4066702949002701</v>
      </c>
      <c r="C10">
        <v>1.8146458990063401</v>
      </c>
      <c r="D10">
        <v>1.9431848818050801</v>
      </c>
      <c r="E10">
        <v>2.2988992886328599</v>
      </c>
      <c r="F10">
        <v>1.6087617371720799</v>
      </c>
      <c r="G10">
        <v>2.06892799843973</v>
      </c>
    </row>
    <row r="11" spans="1:7" x14ac:dyDescent="0.4">
      <c r="A11">
        <v>1.47510486132133</v>
      </c>
      <c r="B11">
        <v>1.47510486132133</v>
      </c>
      <c r="C11">
        <v>1.88076019726453</v>
      </c>
      <c r="D11">
        <v>2.0461147329513198</v>
      </c>
      <c r="E11">
        <v>2.39540926166142</v>
      </c>
      <c r="F11">
        <v>1.6187531128238</v>
      </c>
      <c r="G11">
        <v>2.03235780301722</v>
      </c>
    </row>
    <row r="12" spans="1:7" x14ac:dyDescent="0.4">
      <c r="A12">
        <v>1.6279332104187501</v>
      </c>
      <c r="B12">
        <v>1.6279332104187501</v>
      </c>
      <c r="C12">
        <v>2.0790062612354001</v>
      </c>
      <c r="D12">
        <v>2.3542943400802998</v>
      </c>
      <c r="E12">
        <v>2.7475854611482302</v>
      </c>
      <c r="F12">
        <v>1.7977044347503499</v>
      </c>
      <c r="G12">
        <v>2.30656253631187</v>
      </c>
    </row>
    <row r="13" spans="1:7" x14ac:dyDescent="0.4">
      <c r="A13">
        <v>2.02803814029058</v>
      </c>
      <c r="B13">
        <v>2.02803814029058</v>
      </c>
      <c r="C13">
        <v>2.5123972897771898</v>
      </c>
      <c r="D13">
        <v>3.05871917890205</v>
      </c>
      <c r="E13">
        <v>3.4810324883676</v>
      </c>
      <c r="F13">
        <v>2.0461319875518602</v>
      </c>
      <c r="G13">
        <v>2.6963374432783298</v>
      </c>
    </row>
    <row r="14" spans="1:7" x14ac:dyDescent="0.4">
      <c r="A14">
        <v>2.0695102931648699</v>
      </c>
      <c r="B14">
        <v>2.0695102931648699</v>
      </c>
      <c r="C14">
        <v>2.8224098613200401</v>
      </c>
      <c r="D14">
        <v>3.6910954960309801</v>
      </c>
      <c r="E14">
        <v>4.0692147275901602</v>
      </c>
      <c r="F14">
        <v>1.9468010789927599</v>
      </c>
      <c r="G14">
        <v>2.6377729162394101</v>
      </c>
    </row>
    <row r="15" spans="1:7" x14ac:dyDescent="0.4">
      <c r="A15">
        <v>1.07691392475829</v>
      </c>
      <c r="B15">
        <v>1.07691392475829</v>
      </c>
      <c r="C15">
        <v>1.42689271948565</v>
      </c>
      <c r="D15">
        <v>1.28392652679522</v>
      </c>
      <c r="E15">
        <v>1.5637114454676699</v>
      </c>
      <c r="F15">
        <v>1.2569756592089001</v>
      </c>
      <c r="G15">
        <v>1.5625848092880701</v>
      </c>
    </row>
    <row r="16" spans="1:7" x14ac:dyDescent="0.4">
      <c r="A16">
        <v>1.0900812326570699</v>
      </c>
      <c r="B16">
        <v>1.0900812326570699</v>
      </c>
      <c r="C16">
        <v>1.4441322468286999</v>
      </c>
      <c r="D16">
        <v>1.30037566702581</v>
      </c>
      <c r="E16">
        <v>1.58330892773288</v>
      </c>
      <c r="F16">
        <v>1.27128473246648</v>
      </c>
      <c r="G16">
        <v>1.58046682269363</v>
      </c>
    </row>
    <row r="17" spans="1:7" x14ac:dyDescent="0.4">
      <c r="A17">
        <v>1.4930304873529601</v>
      </c>
      <c r="B17">
        <v>1.4930304873529601</v>
      </c>
      <c r="C17">
        <v>2.0257786641359199</v>
      </c>
      <c r="D17">
        <v>2.0161836032900302</v>
      </c>
      <c r="E17">
        <v>2.390493123892</v>
      </c>
      <c r="F17">
        <v>1.69722160873762</v>
      </c>
      <c r="G17">
        <v>2.17060997264594</v>
      </c>
    </row>
    <row r="18" spans="1:7" x14ac:dyDescent="0.4">
      <c r="A18">
        <v>1.1567129564265499</v>
      </c>
      <c r="B18">
        <v>1.1567129564265499</v>
      </c>
      <c r="C18">
        <v>1.5254502916952599</v>
      </c>
      <c r="D18">
        <v>1.37465009200689</v>
      </c>
      <c r="E18">
        <v>1.6696074267623</v>
      </c>
      <c r="F18">
        <v>1.3354266545123701</v>
      </c>
      <c r="G18">
        <v>1.65738823005975</v>
      </c>
    </row>
    <row r="19" spans="1:7" x14ac:dyDescent="0.4">
      <c r="A19">
        <v>1.7492853204955501</v>
      </c>
      <c r="B19">
        <v>1.7492853204955501</v>
      </c>
      <c r="C19">
        <v>2.3178261077633699</v>
      </c>
      <c r="D19">
        <v>2.3162700844063</v>
      </c>
      <c r="E19">
        <v>2.7186321953585502</v>
      </c>
      <c r="F19">
        <v>1.9001100849267201</v>
      </c>
      <c r="G19">
        <v>2.4048423439595199</v>
      </c>
    </row>
    <row r="20" spans="1:7" x14ac:dyDescent="0.4">
      <c r="A20">
        <v>2.5226081152987101</v>
      </c>
      <c r="B20">
        <v>2.5226081152987101</v>
      </c>
      <c r="C20">
        <v>4.1705476776686501</v>
      </c>
      <c r="D20">
        <v>8.4139788480842501</v>
      </c>
      <c r="E20">
        <v>8.6916840994465101</v>
      </c>
      <c r="F20">
        <v>1.7678390512414499</v>
      </c>
      <c r="G20">
        <v>3.3649998212687802</v>
      </c>
    </row>
    <row r="21" spans="1:7" x14ac:dyDescent="0.4">
      <c r="A21">
        <v>2.6066442535205501</v>
      </c>
      <c r="B21">
        <v>2.6066442535205501</v>
      </c>
      <c r="C21">
        <v>4.2772652873756103</v>
      </c>
      <c r="D21">
        <v>7.7377177797823498</v>
      </c>
      <c r="E21">
        <v>8.0983684545408892</v>
      </c>
      <c r="F21">
        <v>2.1291729223899698</v>
      </c>
      <c r="G21">
        <v>3.7335091513793799</v>
      </c>
    </row>
    <row r="22" spans="1:7" x14ac:dyDescent="0.4">
      <c r="A22">
        <v>2.58120998142082</v>
      </c>
      <c r="B22">
        <v>2.58120998142082</v>
      </c>
      <c r="C22">
        <v>4.2923080450738897</v>
      </c>
      <c r="D22">
        <v>8.4460612507624493</v>
      </c>
      <c r="E22">
        <v>8.7605660882398393</v>
      </c>
      <c r="F22">
        <v>1.9932798809358501</v>
      </c>
      <c r="G22">
        <v>3.6457832703777502</v>
      </c>
    </row>
    <row r="23" spans="1:7" x14ac:dyDescent="0.4">
      <c r="A23">
        <v>2.4366494075473901</v>
      </c>
      <c r="B23">
        <v>2.4366494075473901</v>
      </c>
      <c r="C23">
        <v>4.56167051595851</v>
      </c>
      <c r="D23">
        <v>9.6230005181432503</v>
      </c>
      <c r="E23">
        <v>9.8611778491885094</v>
      </c>
      <c r="F23">
        <v>1.69864250249473</v>
      </c>
      <c r="G23">
        <v>3.7745829476786898</v>
      </c>
    </row>
    <row r="24" spans="1:7" x14ac:dyDescent="0.4">
      <c r="A24">
        <v>2.4933416418308698</v>
      </c>
      <c r="B24">
        <v>2.4933416418308698</v>
      </c>
      <c r="C24">
        <v>4.6688142162143604</v>
      </c>
      <c r="D24">
        <v>10.032711799254701</v>
      </c>
      <c r="E24">
        <v>10.234704961953801</v>
      </c>
      <c r="F24">
        <v>1.56638746606763</v>
      </c>
      <c r="G24">
        <v>3.7007025568819398</v>
      </c>
    </row>
    <row r="25" spans="1:7" x14ac:dyDescent="0.4">
      <c r="A25">
        <v>2.3417356061044998</v>
      </c>
      <c r="B25">
        <v>2.3417356061044998</v>
      </c>
      <c r="C25">
        <v>3.7762807797767799</v>
      </c>
      <c r="D25">
        <v>5.8546013102229502</v>
      </c>
      <c r="E25">
        <v>6.2787234712705198</v>
      </c>
      <c r="F25">
        <v>2.2341265388178799</v>
      </c>
      <c r="G25">
        <v>3.59336390865827</v>
      </c>
    </row>
    <row r="26" spans="1:7" x14ac:dyDescent="0.4">
      <c r="A26">
        <v>2.0466380065049399</v>
      </c>
      <c r="B26">
        <v>2.0466380065049399</v>
      </c>
      <c r="C26">
        <v>2.6497310616465701</v>
      </c>
      <c r="D26">
        <v>3.1559090636842702</v>
      </c>
      <c r="E26">
        <v>3.5488653164022601</v>
      </c>
      <c r="F26">
        <v>1.8444359925328999</v>
      </c>
      <c r="G26">
        <v>2.5323576889188999</v>
      </c>
    </row>
    <row r="27" spans="1:7" x14ac:dyDescent="0.4">
      <c r="A27">
        <v>1.79920727362807</v>
      </c>
      <c r="B27">
        <v>1.79920727362807</v>
      </c>
      <c r="C27">
        <v>2.4082859139869699</v>
      </c>
      <c r="D27">
        <v>2.4061455813814798</v>
      </c>
      <c r="E27">
        <v>2.8329410348227202</v>
      </c>
      <c r="F27">
        <v>1.9092376671888101</v>
      </c>
      <c r="G27">
        <v>2.5264208782035298</v>
      </c>
    </row>
    <row r="28" spans="1:7" x14ac:dyDescent="0.4">
      <c r="A28">
        <v>2.5681060507592601</v>
      </c>
      <c r="B28">
        <v>2.5681060507592601</v>
      </c>
      <c r="C28">
        <v>3.4622968900980098</v>
      </c>
      <c r="D28">
        <v>4.2182413154939704</v>
      </c>
      <c r="E28">
        <v>4.6583030560718504</v>
      </c>
      <c r="F28">
        <v>2.1286776169409198</v>
      </c>
      <c r="G28">
        <v>3.18939721505035</v>
      </c>
    </row>
    <row r="29" spans="1:7" x14ac:dyDescent="0.4">
      <c r="A29">
        <v>2.7596574439222801</v>
      </c>
      <c r="B29">
        <v>2.7596574439222801</v>
      </c>
      <c r="C29">
        <v>5.0770312282364403</v>
      </c>
      <c r="D29">
        <v>11.5333007470159</v>
      </c>
      <c r="E29">
        <v>11.698458630402801</v>
      </c>
      <c r="F29">
        <v>1.17072909670239</v>
      </c>
      <c r="G29">
        <v>3.7916288484361398</v>
      </c>
    </row>
    <row r="30" spans="1:7" x14ac:dyDescent="0.4">
      <c r="A30">
        <v>1.98370888144706</v>
      </c>
      <c r="B30">
        <v>1.98370888144706</v>
      </c>
      <c r="C30">
        <v>2.8220082648314699</v>
      </c>
      <c r="D30">
        <v>3.2865193176521399</v>
      </c>
      <c r="E30">
        <v>3.7234352150047498</v>
      </c>
      <c r="F30">
        <v>2.02586515067201</v>
      </c>
      <c r="G30">
        <v>2.82562431680652</v>
      </c>
    </row>
    <row r="31" spans="1:7" x14ac:dyDescent="0.4">
      <c r="A31">
        <v>1.3299155093308801</v>
      </c>
      <c r="B31">
        <v>1.3299155093308801</v>
      </c>
      <c r="C31">
        <v>1.76121600906469</v>
      </c>
      <c r="D31">
        <v>1.60653597300856</v>
      </c>
      <c r="E31">
        <v>1.9495661664564501</v>
      </c>
      <c r="F31">
        <v>1.53452001663351</v>
      </c>
      <c r="G31">
        <v>1.92091578382415</v>
      </c>
    </row>
    <row r="32" spans="1:7" x14ac:dyDescent="0.4">
      <c r="A32">
        <v>1.9942142354567101</v>
      </c>
      <c r="B32">
        <v>1.9942142354567101</v>
      </c>
      <c r="C32">
        <v>2.9245017550161001</v>
      </c>
      <c r="D32">
        <v>3.6499700791840901</v>
      </c>
      <c r="E32">
        <v>4.1049636267696297</v>
      </c>
      <c r="F32">
        <v>2.15911902281659</v>
      </c>
      <c r="G32">
        <v>3.0538307286363602</v>
      </c>
    </row>
    <row r="33" spans="1:7" x14ac:dyDescent="0.4">
      <c r="A33">
        <v>2.31572758353889</v>
      </c>
      <c r="B33">
        <v>2.31572758353889</v>
      </c>
      <c r="C33">
        <v>3.0987162982861598</v>
      </c>
      <c r="D33">
        <v>3.7491377437738498</v>
      </c>
      <c r="E33">
        <v>4.2407854521830703</v>
      </c>
      <c r="F33">
        <v>2.2979588563499198</v>
      </c>
      <c r="G33">
        <v>3.0941834651574802</v>
      </c>
    </row>
    <row r="34" spans="1:7" x14ac:dyDescent="0.4">
      <c r="A34">
        <v>2.9205926734240801</v>
      </c>
      <c r="B34">
        <v>2.9205926734240801</v>
      </c>
      <c r="C34">
        <v>4.4618563746798197</v>
      </c>
      <c r="D34">
        <v>7.20733563465412</v>
      </c>
      <c r="E34">
        <v>7.6593500497968003</v>
      </c>
      <c r="F34">
        <v>2.3187929662481901</v>
      </c>
      <c r="G34">
        <v>3.9978026486517901</v>
      </c>
    </row>
    <row r="35" spans="1:7" x14ac:dyDescent="0.4">
      <c r="A35">
        <v>2.4869621972074598</v>
      </c>
      <c r="B35">
        <v>2.4869621972074598</v>
      </c>
      <c r="C35">
        <v>3.3834468184660298</v>
      </c>
      <c r="D35">
        <v>4.0875440312026399</v>
      </c>
      <c r="E35">
        <v>4.5727752318292696</v>
      </c>
      <c r="F35">
        <v>2.2826491848416501</v>
      </c>
      <c r="G35">
        <v>3.1876209880242001</v>
      </c>
    </row>
    <row r="36" spans="1:7" x14ac:dyDescent="0.4">
      <c r="A36">
        <v>3.0724189357704601</v>
      </c>
      <c r="B36">
        <v>3.0724189357704601</v>
      </c>
      <c r="C36">
        <v>3.6723430086235398</v>
      </c>
      <c r="D36">
        <v>4.3451026012709697</v>
      </c>
      <c r="E36">
        <v>4.8328606877398501</v>
      </c>
      <c r="F36">
        <v>2.3125576529890099</v>
      </c>
      <c r="G36">
        <v>3.0281428093432101</v>
      </c>
    </row>
    <row r="37" spans="1:7" x14ac:dyDescent="0.4">
      <c r="A37">
        <v>4.00652024212269</v>
      </c>
      <c r="B37">
        <v>4.00652024212269</v>
      </c>
      <c r="C37">
        <v>5.4691475596763199</v>
      </c>
      <c r="D37">
        <v>10.0495226662375</v>
      </c>
      <c r="E37">
        <v>10.3738725330481</v>
      </c>
      <c r="F37">
        <v>1.93145079112621</v>
      </c>
      <c r="G37">
        <v>3.62886069579503</v>
      </c>
    </row>
    <row r="38" spans="1:7" x14ac:dyDescent="0.4">
      <c r="A38">
        <v>2.3961664827236699</v>
      </c>
      <c r="B38">
        <v>2.3961664827236699</v>
      </c>
      <c r="C38">
        <v>3.4154138839836001</v>
      </c>
      <c r="D38">
        <v>4.4244731012224499</v>
      </c>
      <c r="E38">
        <v>4.9350705886621098</v>
      </c>
      <c r="F38">
        <v>2.4120890317151198</v>
      </c>
      <c r="G38">
        <v>3.3638959275117499</v>
      </c>
    </row>
    <row r="39" spans="1:7" x14ac:dyDescent="0.4">
      <c r="A39">
        <v>3.2039777337429598</v>
      </c>
      <c r="B39">
        <v>3.2039777337429598</v>
      </c>
      <c r="C39">
        <v>3.6752261281905301</v>
      </c>
      <c r="D39">
        <v>9.1424267521190892</v>
      </c>
      <c r="E39">
        <v>9.5719741268794891</v>
      </c>
      <c r="F39">
        <v>2.3340970285901599</v>
      </c>
      <c r="G39">
        <v>4.2360762946928396</v>
      </c>
    </row>
    <row r="40" spans="1:7" x14ac:dyDescent="0.4">
      <c r="A40">
        <v>3.7144343112995899</v>
      </c>
      <c r="B40">
        <v>3.7144343112995899</v>
      </c>
      <c r="C40">
        <v>4.0512161732238203</v>
      </c>
      <c r="D40">
        <v>11.890340962820099</v>
      </c>
      <c r="E40">
        <v>12.1263274936027</v>
      </c>
      <c r="F40">
        <v>1.5867352536743999</v>
      </c>
      <c r="G40">
        <v>3.8017370273538602</v>
      </c>
    </row>
    <row r="41" spans="1:7" x14ac:dyDescent="0.4">
      <c r="A41">
        <v>3.7068852047930299</v>
      </c>
      <c r="B41">
        <v>3.7068852047930299</v>
      </c>
      <c r="C41">
        <v>3.9579047402079999</v>
      </c>
      <c r="D41">
        <v>13.629741638390099</v>
      </c>
      <c r="E41">
        <v>13.791318253720499</v>
      </c>
      <c r="F41">
        <v>1.27410222940055</v>
      </c>
      <c r="G41">
        <v>3.8234132040965401</v>
      </c>
    </row>
    <row r="42" spans="1:7" x14ac:dyDescent="0.4">
      <c r="A42">
        <v>3.70296933349116</v>
      </c>
      <c r="B42">
        <v>3.70296933349116</v>
      </c>
      <c r="C42">
        <v>3.9962683390609</v>
      </c>
      <c r="D42">
        <v>13.738360700799999</v>
      </c>
      <c r="E42">
        <v>13.9029351170855</v>
      </c>
      <c r="F42">
        <v>1.2956560851816501</v>
      </c>
      <c r="G42">
        <v>3.8638267282259098</v>
      </c>
    </row>
    <row r="43" spans="1:7" x14ac:dyDescent="0.4">
      <c r="A43">
        <v>1.55278859069429</v>
      </c>
      <c r="B43">
        <v>1.55278859069429</v>
      </c>
      <c r="C43">
        <v>2.0087161765416699</v>
      </c>
      <c r="D43">
        <v>1.8922163060683399</v>
      </c>
      <c r="E43">
        <v>2.2897401019126602</v>
      </c>
      <c r="F43">
        <v>1.7782930874973299</v>
      </c>
      <c r="G43">
        <v>2.2187597839970801</v>
      </c>
    </row>
    <row r="44" spans="1:7" x14ac:dyDescent="0.4">
      <c r="A44">
        <v>2.1114620039367602</v>
      </c>
      <c r="B44">
        <v>2.1114620039367602</v>
      </c>
      <c r="C44">
        <v>2.7035294856124099</v>
      </c>
      <c r="D44">
        <v>2.9615390181923602</v>
      </c>
      <c r="E44">
        <v>3.4777633485852002</v>
      </c>
      <c r="F44">
        <v>2.3092910863002101</v>
      </c>
      <c r="G44">
        <v>2.9747312212904999</v>
      </c>
    </row>
    <row r="45" spans="1:7" x14ac:dyDescent="0.4">
      <c r="A45">
        <v>1.90037909715679</v>
      </c>
      <c r="B45">
        <v>1.90037909715679</v>
      </c>
      <c r="C45">
        <v>2.4321667035226699</v>
      </c>
      <c r="D45">
        <v>2.4698527692539902</v>
      </c>
      <c r="E45">
        <v>2.9335190057959899</v>
      </c>
      <c r="F45">
        <v>2.0761218786352802</v>
      </c>
      <c r="G45">
        <v>2.6131761719334499</v>
      </c>
    </row>
    <row r="46" spans="1:7" x14ac:dyDescent="0.4">
      <c r="A46">
        <v>2.0952725027816701</v>
      </c>
      <c r="B46">
        <v>2.0952725027816701</v>
      </c>
      <c r="C46">
        <v>2.6968520955351001</v>
      </c>
      <c r="D46">
        <v>2.9616272082190598</v>
      </c>
      <c r="E46">
        <v>3.48614515939623</v>
      </c>
      <c r="F46">
        <v>2.3463919810523701</v>
      </c>
      <c r="G46">
        <v>3.0233853902610299</v>
      </c>
    </row>
    <row r="47" spans="1:7" x14ac:dyDescent="0.4">
      <c r="A47">
        <v>2.2301932019511299</v>
      </c>
      <c r="B47">
        <v>2.2301932019511299</v>
      </c>
      <c r="C47">
        <v>2.85440594696342</v>
      </c>
      <c r="D47">
        <v>3.1104277694423601</v>
      </c>
      <c r="E47">
        <v>3.6546795925701501</v>
      </c>
      <c r="F47">
        <v>2.4385152089925399</v>
      </c>
      <c r="G47">
        <v>3.1366925007456499</v>
      </c>
    </row>
    <row r="48" spans="1:7" x14ac:dyDescent="0.4">
      <c r="A48">
        <v>2.3259585035422901</v>
      </c>
      <c r="B48">
        <v>2.3259585035422901</v>
      </c>
      <c r="C48">
        <v>2.9655010006966198</v>
      </c>
      <c r="D48">
        <v>3.2322998843906299</v>
      </c>
      <c r="E48">
        <v>3.7899177363572498</v>
      </c>
      <c r="F48">
        <v>2.50236564399248</v>
      </c>
      <c r="G48">
        <v>3.2193512233377999</v>
      </c>
    </row>
    <row r="49" spans="1:7" x14ac:dyDescent="0.4">
      <c r="A49">
        <v>2.3369500403149801</v>
      </c>
      <c r="B49">
        <v>2.3369500403149801</v>
      </c>
      <c r="C49">
        <v>2.9811349711436899</v>
      </c>
      <c r="D49">
        <v>3.3407456400826101</v>
      </c>
      <c r="E49">
        <v>3.90241123540472</v>
      </c>
      <c r="F49">
        <v>2.5184167324553002</v>
      </c>
      <c r="G49">
        <v>3.2762797353047501</v>
      </c>
    </row>
    <row r="50" spans="1:7" x14ac:dyDescent="0.4">
      <c r="A50">
        <v>2.8956949967943602</v>
      </c>
      <c r="B50">
        <v>2.8956949967943602</v>
      </c>
      <c r="C50">
        <v>3.6361684578318698</v>
      </c>
      <c r="D50">
        <v>6.8514909404219502</v>
      </c>
      <c r="E50">
        <v>7.4374361624652199</v>
      </c>
      <c r="F50">
        <v>2.8958939389762701</v>
      </c>
      <c r="G50">
        <v>4.5197038002159697</v>
      </c>
    </row>
    <row r="51" spans="1:7" x14ac:dyDescent="0.4">
      <c r="A51">
        <v>3.5891250231288998</v>
      </c>
      <c r="B51">
        <v>3.5891250231288998</v>
      </c>
      <c r="C51">
        <v>4.3178358267172303</v>
      </c>
      <c r="D51">
        <v>8.5029806919307998</v>
      </c>
      <c r="E51">
        <v>9.0670471806282702</v>
      </c>
      <c r="F51">
        <v>2.96455069220386</v>
      </c>
      <c r="G51">
        <v>4.73499571985767</v>
      </c>
    </row>
    <row r="52" spans="1:7" x14ac:dyDescent="0.4">
      <c r="A52">
        <v>4.6149515356436002</v>
      </c>
      <c r="B52">
        <v>4.6149515356436002</v>
      </c>
      <c r="C52">
        <v>4.9514617773504401</v>
      </c>
      <c r="D52">
        <v>15.6586266434409</v>
      </c>
      <c r="E52">
        <v>15.8567518028556</v>
      </c>
      <c r="F52">
        <v>1.60255644302242</v>
      </c>
      <c r="G52">
        <v>4.4272240829925398</v>
      </c>
    </row>
    <row r="53" spans="1:7" x14ac:dyDescent="0.4">
      <c r="A53">
        <v>2.03905609413383</v>
      </c>
      <c r="B53">
        <v>2.03905609413383</v>
      </c>
      <c r="C53">
        <v>2.6330149693513198</v>
      </c>
      <c r="D53">
        <v>2.7444213281443801</v>
      </c>
      <c r="E53">
        <v>3.26229476678057</v>
      </c>
      <c r="F53">
        <v>2.3202104858002102</v>
      </c>
      <c r="G53">
        <v>2.95124688968852</v>
      </c>
    </row>
    <row r="54" spans="1:7" x14ac:dyDescent="0.4">
      <c r="A54">
        <v>4.6350863010021701</v>
      </c>
      <c r="B54">
        <v>4.6350863010021701</v>
      </c>
      <c r="C54">
        <v>5.2927066189248304</v>
      </c>
      <c r="D54">
        <v>12.1642237161095</v>
      </c>
      <c r="E54">
        <v>12.6411580697483</v>
      </c>
      <c r="F54">
        <v>2.8205732859721002</v>
      </c>
      <c r="G54">
        <v>5.0853952903554704</v>
      </c>
    </row>
    <row r="55" spans="1:7" x14ac:dyDescent="0.4">
      <c r="A55">
        <v>5.1856733584996304</v>
      </c>
      <c r="B55">
        <v>5.1856733584996304</v>
      </c>
      <c r="C55">
        <v>5.7834176006376099</v>
      </c>
      <c r="D55">
        <v>12.7495359865966</v>
      </c>
      <c r="E55">
        <v>13.173893743347699</v>
      </c>
      <c r="F55">
        <v>2.61726755685627</v>
      </c>
      <c r="G55">
        <v>4.6923197079078003</v>
      </c>
    </row>
    <row r="56" spans="1:7" x14ac:dyDescent="0.4">
      <c r="A56">
        <v>3.92201052976147</v>
      </c>
      <c r="B56">
        <v>3.92201052976147</v>
      </c>
      <c r="C56">
        <v>4.6751367451804198</v>
      </c>
      <c r="D56">
        <v>6.4994469578971596</v>
      </c>
      <c r="E56">
        <v>7.1269040548067597</v>
      </c>
      <c r="F56">
        <v>3.1434942342398799</v>
      </c>
      <c r="G56">
        <v>4.1919170955065699</v>
      </c>
    </row>
    <row r="57" spans="1:7" x14ac:dyDescent="0.4">
      <c r="A57">
        <v>5.1844494003256196</v>
      </c>
      <c r="B57">
        <v>5.1844494003256196</v>
      </c>
      <c r="C57">
        <v>5.5156493719636197</v>
      </c>
      <c r="D57">
        <v>17.162010362466699</v>
      </c>
      <c r="E57">
        <v>17.356573910509201</v>
      </c>
      <c r="F57">
        <v>1.6653442629741599</v>
      </c>
      <c r="G57">
        <v>4.7166424479941602</v>
      </c>
    </row>
    <row r="58" spans="1:7" x14ac:dyDescent="0.4">
      <c r="A58">
        <v>4.4163062709699101</v>
      </c>
      <c r="B58">
        <v>4.4163062709699101</v>
      </c>
      <c r="C58">
        <v>5.2521188037921904</v>
      </c>
      <c r="D58">
        <v>8.1683498770473797</v>
      </c>
      <c r="E58">
        <v>8.83279614977228</v>
      </c>
      <c r="F58">
        <v>3.4287533735043398</v>
      </c>
      <c r="G58">
        <v>4.1701707458461401</v>
      </c>
    </row>
    <row r="59" spans="1:7" x14ac:dyDescent="0.4">
      <c r="A59">
        <v>5.3536758505757902</v>
      </c>
      <c r="B59">
        <v>5.3536758505757902</v>
      </c>
      <c r="C59">
        <v>5.6988868254763103</v>
      </c>
      <c r="D59">
        <v>17.4846493298204</v>
      </c>
      <c r="E59">
        <v>17.687854800442999</v>
      </c>
      <c r="F59">
        <v>1.73140083756092</v>
      </c>
      <c r="G59">
        <v>3.6874297671630698</v>
      </c>
    </row>
    <row r="60" spans="1:7" x14ac:dyDescent="0.4">
      <c r="A60">
        <v>4.8367391118056</v>
      </c>
      <c r="B60">
        <v>4.8367391118056</v>
      </c>
      <c r="C60">
        <v>5.3575337026746901</v>
      </c>
      <c r="D60">
        <v>15.9413623342015</v>
      </c>
      <c r="E60">
        <v>16.280830389975101</v>
      </c>
      <c r="F60">
        <v>2.19650310696625</v>
      </c>
      <c r="G60">
        <v>3.8924526501123999</v>
      </c>
    </row>
    <row r="61" spans="1:7" x14ac:dyDescent="0.4">
      <c r="A61">
        <v>2.46686863870366</v>
      </c>
      <c r="B61">
        <v>2.46686863870366</v>
      </c>
      <c r="C61">
        <v>3.1369465846339502</v>
      </c>
      <c r="D61">
        <v>3.1922187838088498</v>
      </c>
      <c r="E61">
        <v>3.7764605293103801</v>
      </c>
      <c r="F61">
        <v>2.6135619258868599</v>
      </c>
      <c r="G61">
        <v>3.35775913856543</v>
      </c>
    </row>
    <row r="62" spans="1:7" x14ac:dyDescent="0.4">
      <c r="A62">
        <v>2.03324619272313</v>
      </c>
      <c r="B62">
        <v>2.03324619272313</v>
      </c>
      <c r="C62">
        <v>2.62120798349833</v>
      </c>
      <c r="D62">
        <v>2.5362895132262402</v>
      </c>
      <c r="E62">
        <v>3.04893408691655</v>
      </c>
      <c r="F62">
        <v>2.2932773113625098</v>
      </c>
      <c r="G62">
        <v>2.8507747719518699</v>
      </c>
    </row>
    <row r="63" spans="1:7" x14ac:dyDescent="0.4">
      <c r="A63">
        <v>2.77942548756715</v>
      </c>
      <c r="B63">
        <v>2.77942548756715</v>
      </c>
      <c r="C63">
        <v>3.5369109134116301</v>
      </c>
      <c r="D63">
        <v>3.9244039515357501</v>
      </c>
      <c r="E63">
        <v>4.5848563811003897</v>
      </c>
      <c r="F63">
        <v>2.9544847437902</v>
      </c>
      <c r="G63">
        <v>3.8090129469807601</v>
      </c>
    </row>
    <row r="64" spans="1:7" x14ac:dyDescent="0.4">
      <c r="A64">
        <v>4.7214895341534602</v>
      </c>
      <c r="B64">
        <v>4.7214895341534602</v>
      </c>
      <c r="C64">
        <v>5.6032275427961897</v>
      </c>
      <c r="D64">
        <v>8.0919408742104597</v>
      </c>
      <c r="E64">
        <v>8.7983696855963096</v>
      </c>
      <c r="F64">
        <v>3.5333310161328302</v>
      </c>
      <c r="G64">
        <v>5.4288179557339404</v>
      </c>
    </row>
    <row r="65" spans="1:7" x14ac:dyDescent="0.4">
      <c r="A65">
        <v>4.6778281947756604</v>
      </c>
      <c r="B65">
        <v>4.6778281947756604</v>
      </c>
      <c r="C65">
        <v>5.4654889506654403</v>
      </c>
      <c r="D65">
        <v>12.419878531140499</v>
      </c>
      <c r="E65">
        <v>12.9865522303012</v>
      </c>
      <c r="F65">
        <v>3.2023423695908999</v>
      </c>
      <c r="G65">
        <v>5.3361203068909804</v>
      </c>
    </row>
    <row r="66" spans="1:7" x14ac:dyDescent="0.4">
      <c r="A66">
        <v>5.1993305905108702</v>
      </c>
      <c r="B66">
        <v>5.1993305905108702</v>
      </c>
      <c r="C66">
        <v>5.95126450758654</v>
      </c>
      <c r="D66">
        <v>12.509862019133401</v>
      </c>
      <c r="E66">
        <v>13.0729838000657</v>
      </c>
      <c r="F66">
        <v>3.1009575402832499</v>
      </c>
      <c r="G66">
        <v>5.5888446563037499</v>
      </c>
    </row>
    <row r="67" spans="1:7" x14ac:dyDescent="0.4">
      <c r="A67">
        <v>4.0843207346126302</v>
      </c>
      <c r="B67">
        <v>4.0843207346126302</v>
      </c>
      <c r="C67">
        <v>4.9606703889110504</v>
      </c>
      <c r="D67">
        <v>6.7570923767686502</v>
      </c>
      <c r="E67">
        <v>7.4734843303782599</v>
      </c>
      <c r="F67">
        <v>3.4955186182240099</v>
      </c>
      <c r="G67">
        <v>5.0232305521113396</v>
      </c>
    </row>
    <row r="68" spans="1:7" x14ac:dyDescent="0.4">
      <c r="A68">
        <v>5.5216928479445402</v>
      </c>
      <c r="B68">
        <v>5.5216928479445402</v>
      </c>
      <c r="C68">
        <v>6.1327328325684602</v>
      </c>
      <c r="D68">
        <v>16.619253143028399</v>
      </c>
      <c r="E68">
        <v>17.022696867226902</v>
      </c>
      <c r="F68">
        <v>2.5809180401201099</v>
      </c>
      <c r="G68">
        <v>5.3788816239345101</v>
      </c>
    </row>
    <row r="69" spans="1:7" x14ac:dyDescent="0.4">
      <c r="A69">
        <v>2.71628385664336</v>
      </c>
      <c r="B69">
        <v>2.71628385664336</v>
      </c>
      <c r="C69">
        <v>3.4944402268655899</v>
      </c>
      <c r="D69">
        <v>4.0111552156369896</v>
      </c>
      <c r="E69">
        <v>4.6896306658035902</v>
      </c>
      <c r="F69">
        <v>3.0351093838427801</v>
      </c>
      <c r="G69">
        <v>3.7056698379975801</v>
      </c>
    </row>
    <row r="70" spans="1:7" x14ac:dyDescent="0.4">
      <c r="A70">
        <v>4.1990898442875499</v>
      </c>
      <c r="B70">
        <v>4.1990898442875499</v>
      </c>
      <c r="C70">
        <v>5.0599444289641999</v>
      </c>
      <c r="D70">
        <v>5.9699688810444203</v>
      </c>
      <c r="E70">
        <v>6.7085214756656697</v>
      </c>
      <c r="F70">
        <v>3.4361769500078401</v>
      </c>
      <c r="G70">
        <v>4.1953470769296697</v>
      </c>
    </row>
    <row r="71" spans="1:7" x14ac:dyDescent="0.4">
      <c r="A71">
        <v>5.1924014069927402</v>
      </c>
      <c r="B71">
        <v>5.1924014069927402</v>
      </c>
      <c r="C71">
        <v>6.1083260492399196</v>
      </c>
      <c r="D71">
        <v>8.1041751608928507</v>
      </c>
      <c r="E71">
        <v>8.8494301526834498</v>
      </c>
      <c r="F71">
        <v>3.7151737752662899</v>
      </c>
      <c r="G71">
        <v>4.5359839336311296</v>
      </c>
    </row>
    <row r="72" spans="1:7" x14ac:dyDescent="0.4">
      <c r="A72">
        <v>5.0684029491876803</v>
      </c>
      <c r="B72">
        <v>5.0684029491876803</v>
      </c>
      <c r="C72">
        <v>5.9987358111571396</v>
      </c>
      <c r="D72">
        <v>8.3573684832578508</v>
      </c>
      <c r="E72">
        <v>9.1156119906976407</v>
      </c>
      <c r="F72">
        <v>3.7631580399737898</v>
      </c>
      <c r="G72">
        <v>4.5945695791342596</v>
      </c>
    </row>
    <row r="73" spans="1:7" x14ac:dyDescent="0.4">
      <c r="A73">
        <v>4.4212343884001299</v>
      </c>
      <c r="B73">
        <v>4.4212343884001299</v>
      </c>
      <c r="C73">
        <v>5.3931685550015303</v>
      </c>
      <c r="D73">
        <v>8.2383512269975103</v>
      </c>
      <c r="E73">
        <v>9.0212490435163009</v>
      </c>
      <c r="F73">
        <v>3.8404711432538798</v>
      </c>
      <c r="G73">
        <v>4.6889638162685703</v>
      </c>
    </row>
    <row r="74" spans="1:7" x14ac:dyDescent="0.4">
      <c r="A74">
        <v>2.95806408279994</v>
      </c>
      <c r="B74">
        <v>2.95806408279994</v>
      </c>
      <c r="C74">
        <v>3.7775932199717701</v>
      </c>
      <c r="D74">
        <v>4.2434702554450796</v>
      </c>
      <c r="E74">
        <v>4.9580186695492001</v>
      </c>
      <c r="F74">
        <v>3.19647910079108</v>
      </c>
      <c r="G74">
        <v>3.9026916969279002</v>
      </c>
    </row>
    <row r="75" spans="1:7" x14ac:dyDescent="0.4">
      <c r="A75">
        <v>3.3416250972957702</v>
      </c>
      <c r="B75">
        <v>3.3416250972957702</v>
      </c>
      <c r="C75">
        <v>4.23923771341018</v>
      </c>
      <c r="D75">
        <v>5.4142194623620599</v>
      </c>
      <c r="E75">
        <v>6.17072879325009</v>
      </c>
      <c r="F75">
        <v>3.5010347257666199</v>
      </c>
      <c r="G75">
        <v>4.2745341746561403</v>
      </c>
    </row>
    <row r="76" spans="1:7" x14ac:dyDescent="0.4">
      <c r="A76">
        <v>3.1662788325178899</v>
      </c>
      <c r="B76">
        <v>3.1662788325178899</v>
      </c>
      <c r="C76">
        <v>4.0092138367749497</v>
      </c>
      <c r="D76">
        <v>4.6237675827907596</v>
      </c>
      <c r="E76">
        <v>5.3587235998071998</v>
      </c>
      <c r="F76">
        <v>3.2877709921715699</v>
      </c>
      <c r="G76">
        <v>4.0141531190905804</v>
      </c>
    </row>
    <row r="77" spans="1:7" x14ac:dyDescent="0.4">
      <c r="A77">
        <v>4.1386283250725802</v>
      </c>
      <c r="B77">
        <v>4.1386283250725802</v>
      </c>
      <c r="C77">
        <v>5.0146560539831704</v>
      </c>
      <c r="D77">
        <v>5.96911099024575</v>
      </c>
      <c r="E77">
        <v>6.7234289438333503</v>
      </c>
      <c r="F77">
        <v>3.4697208666869002</v>
      </c>
      <c r="G77">
        <v>4.2363020029523</v>
      </c>
    </row>
    <row r="78" spans="1:7" x14ac:dyDescent="0.4">
      <c r="A78">
        <v>3.3210188819751698</v>
      </c>
      <c r="B78">
        <v>3.3210188819751698</v>
      </c>
      <c r="C78">
        <v>4.2047113606806397</v>
      </c>
      <c r="D78">
        <v>4.6479599284772899</v>
      </c>
      <c r="E78">
        <v>5.4184524351791401</v>
      </c>
      <c r="F78">
        <v>3.4467408315173098</v>
      </c>
      <c r="G78">
        <v>4.2082448845969003</v>
      </c>
    </row>
    <row r="79" spans="1:7" x14ac:dyDescent="0.4">
      <c r="A79">
        <v>3.1692564571453699</v>
      </c>
      <c r="B79">
        <v>3.1692564571453699</v>
      </c>
      <c r="C79">
        <v>4.0308131736916399</v>
      </c>
      <c r="D79">
        <v>4.4509485432473603</v>
      </c>
      <c r="E79">
        <v>5.20214085300878</v>
      </c>
      <c r="F79">
        <v>3.3604028382567801</v>
      </c>
      <c r="G79">
        <v>4.1028318476889201</v>
      </c>
    </row>
    <row r="80" spans="1:7" x14ac:dyDescent="0.4">
      <c r="A80">
        <v>4.9895566547968198</v>
      </c>
      <c r="B80">
        <v>4.9895566547968198</v>
      </c>
      <c r="C80">
        <v>5.93852548691856</v>
      </c>
      <c r="D80">
        <v>6.8014198509029402</v>
      </c>
      <c r="E80">
        <v>7.6288268865659701</v>
      </c>
      <c r="F80">
        <v>3.80369436542298</v>
      </c>
      <c r="G80">
        <v>4.6440617784467504</v>
      </c>
    </row>
    <row r="81" spans="1:7" x14ac:dyDescent="0.4">
      <c r="A81">
        <v>4.8742045695404297</v>
      </c>
      <c r="B81">
        <v>4.8742045695404297</v>
      </c>
      <c r="C81">
        <v>5.8610419515972003</v>
      </c>
      <c r="D81">
        <v>7.1500580474316999</v>
      </c>
      <c r="E81">
        <v>7.9972034672185002</v>
      </c>
      <c r="F81">
        <v>3.9346180614201498</v>
      </c>
      <c r="G81">
        <v>4.8039110392076898</v>
      </c>
    </row>
    <row r="82" spans="1:7" x14ac:dyDescent="0.4">
      <c r="A82">
        <v>4.6090982669369902</v>
      </c>
      <c r="B82">
        <v>4.6090982669369902</v>
      </c>
      <c r="C82">
        <v>5.5693644418143204</v>
      </c>
      <c r="D82">
        <v>6.4914407497515798</v>
      </c>
      <c r="E82">
        <v>7.3286979517887598</v>
      </c>
      <c r="F82">
        <v>3.83246193819169</v>
      </c>
      <c r="G82">
        <v>4.6791851012794901</v>
      </c>
    </row>
    <row r="83" spans="1:7" x14ac:dyDescent="0.4">
      <c r="A83">
        <v>4.6313649036525701</v>
      </c>
      <c r="B83">
        <v>4.6313649036525701</v>
      </c>
      <c r="C83">
        <v>5.6890912807569798</v>
      </c>
      <c r="D83">
        <v>7.0744936266881702</v>
      </c>
      <c r="E83">
        <v>7.9796987736635998</v>
      </c>
      <c r="F83">
        <v>4.1773465573311697</v>
      </c>
      <c r="G83">
        <v>5.1002666403956702</v>
      </c>
    </row>
    <row r="84" spans="1:7" x14ac:dyDescent="0.4">
      <c r="A84">
        <v>5.1465201556772504</v>
      </c>
      <c r="B84">
        <v>5.1465201556772504</v>
      </c>
      <c r="C84">
        <v>6.1562917564947197</v>
      </c>
      <c r="D84">
        <v>7.3590500650199902</v>
      </c>
      <c r="E84">
        <v>8.2271368252988193</v>
      </c>
      <c r="F84">
        <v>4.02366534232881</v>
      </c>
      <c r="G84">
        <v>4.9126319389470998</v>
      </c>
    </row>
    <row r="85" spans="1:7" x14ac:dyDescent="0.4">
      <c r="A85">
        <v>8.0044703588585904</v>
      </c>
      <c r="B85">
        <v>8.0044703588585904</v>
      </c>
      <c r="C85">
        <v>8.7326181786550503</v>
      </c>
      <c r="D85">
        <v>18.993737630980402</v>
      </c>
      <c r="E85">
        <v>19.457447817789699</v>
      </c>
      <c r="F85">
        <v>3.1356002965175298</v>
      </c>
      <c r="G85">
        <v>3.8283626628671099</v>
      </c>
    </row>
    <row r="86" spans="1:7" x14ac:dyDescent="0.4">
      <c r="A86">
        <v>8.2911753358229596</v>
      </c>
      <c r="B86">
        <v>8.2911753358229596</v>
      </c>
      <c r="C86">
        <v>8.6952873698512896</v>
      </c>
      <c r="D86">
        <v>23.384464426174599</v>
      </c>
      <c r="E86">
        <v>23.6025523363822</v>
      </c>
      <c r="F86">
        <v>1.91109432643605</v>
      </c>
      <c r="G86">
        <v>2.3333030042003098</v>
      </c>
    </row>
    <row r="87" spans="1:7" x14ac:dyDescent="0.4">
      <c r="A87">
        <v>8.1341146455181601</v>
      </c>
      <c r="B87">
        <v>8.1341146455181601</v>
      </c>
      <c r="C87">
        <v>8.6834505776944493</v>
      </c>
      <c r="D87">
        <v>21.913459414371601</v>
      </c>
      <c r="E87">
        <v>22.213277295472501</v>
      </c>
      <c r="F87">
        <v>2.4831234787925198</v>
      </c>
      <c r="G87">
        <v>3.0314906457337498</v>
      </c>
    </row>
    <row r="88" spans="1:7" x14ac:dyDescent="0.4">
      <c r="A88">
        <v>4.4620062675227796</v>
      </c>
      <c r="B88">
        <v>4.4620062675227796</v>
      </c>
      <c r="C88">
        <v>5.90189757084124</v>
      </c>
      <c r="D88">
        <v>8.0763320931429803</v>
      </c>
      <c r="E88">
        <v>8.9583714972973194</v>
      </c>
      <c r="F88">
        <v>4.2863780874934596</v>
      </c>
      <c r="G88">
        <v>5.2333870000321099</v>
      </c>
    </row>
    <row r="89" spans="1:7" x14ac:dyDescent="0.4">
      <c r="A89">
        <v>7.3580066248958502</v>
      </c>
      <c r="B89">
        <v>7.3580066248958502</v>
      </c>
      <c r="C89">
        <v>9.9099376719700807</v>
      </c>
      <c r="D89">
        <v>20.361161909455401</v>
      </c>
      <c r="E89">
        <v>20.813585751098898</v>
      </c>
      <c r="F89">
        <v>3.1621781233881299</v>
      </c>
      <c r="G89">
        <v>3.86042096617104</v>
      </c>
    </row>
    <row r="90" spans="1:7" x14ac:dyDescent="0.4">
      <c r="A90">
        <v>6.86987842026653</v>
      </c>
      <c r="B90">
        <v>6.86987842026653</v>
      </c>
      <c r="C90">
        <v>9.2114284645859197</v>
      </c>
      <c r="D90">
        <v>24.679969330012</v>
      </c>
      <c r="E90">
        <v>24.899345056005298</v>
      </c>
      <c r="F90">
        <v>1.8874537021772</v>
      </c>
      <c r="G90">
        <v>2.30379487296157</v>
      </c>
    </row>
    <row r="91" spans="1:7" x14ac:dyDescent="0.4">
      <c r="A91">
        <v>4.6693835957302001</v>
      </c>
      <c r="B91">
        <v>4.6693835957302001</v>
      </c>
      <c r="C91">
        <v>6.1929581134156901</v>
      </c>
      <c r="D91">
        <v>9.8230355931608297</v>
      </c>
      <c r="E91">
        <v>10.7489996545449</v>
      </c>
      <c r="F91">
        <v>4.5943823318134802</v>
      </c>
      <c r="G91">
        <v>5.6094400161862996</v>
      </c>
    </row>
    <row r="92" spans="1:7" x14ac:dyDescent="0.4">
      <c r="A92">
        <v>3.6240773744156001</v>
      </c>
      <c r="B92">
        <v>3.6240773744156001</v>
      </c>
      <c r="C92">
        <v>4.7001264837235004</v>
      </c>
      <c r="D92">
        <v>5.3378025099067798</v>
      </c>
      <c r="E92">
        <v>6.1890274839357202</v>
      </c>
      <c r="F92">
        <v>3.80789151000551</v>
      </c>
      <c r="G92">
        <v>4.6491862171796603</v>
      </c>
    </row>
    <row r="93" spans="1:7" x14ac:dyDescent="0.4">
      <c r="A93">
        <v>5.7879860092379598</v>
      </c>
      <c r="B93">
        <v>5.7879860092379598</v>
      </c>
      <c r="C93">
        <v>7.1067785469791396</v>
      </c>
      <c r="D93">
        <v>10.024770707518099</v>
      </c>
      <c r="E93">
        <v>12.0527145253367</v>
      </c>
      <c r="F93">
        <v>4.4873582424849898</v>
      </c>
      <c r="G93">
        <v>5.4785902942224096</v>
      </c>
    </row>
    <row r="94" spans="1:7" x14ac:dyDescent="0.4">
      <c r="A94">
        <v>5.8579676470125399</v>
      </c>
      <c r="B94">
        <v>5.8579676470125399</v>
      </c>
      <c r="C94">
        <v>8.6897797430804307</v>
      </c>
      <c r="D94">
        <v>17.6644860482984</v>
      </c>
      <c r="E94">
        <v>21.0043492364467</v>
      </c>
      <c r="F94">
        <v>3.4757347197689001</v>
      </c>
      <c r="G94">
        <v>4.3493583858637104</v>
      </c>
    </row>
    <row r="95" spans="1:7" x14ac:dyDescent="0.4">
      <c r="A95">
        <v>7.2519993694427702</v>
      </c>
      <c r="B95">
        <v>7.2519993694427702</v>
      </c>
      <c r="C95">
        <v>9.5742535507459294</v>
      </c>
      <c r="D95">
        <v>20.772790140513401</v>
      </c>
      <c r="E95">
        <v>24.385397240285801</v>
      </c>
      <c r="F95">
        <v>2.4303415272762798</v>
      </c>
      <c r="G95">
        <v>2.9653545345794301</v>
      </c>
    </row>
    <row r="96" spans="1:7" x14ac:dyDescent="0.4">
      <c r="A96">
        <v>7.4742321357760799</v>
      </c>
      <c r="B96">
        <v>7.4742321357760799</v>
      </c>
      <c r="C96">
        <v>10.0847847022173</v>
      </c>
      <c r="D96">
        <v>21.288069675631</v>
      </c>
      <c r="E96">
        <v>24.886064375700499</v>
      </c>
      <c r="F96">
        <v>2.50312053848516</v>
      </c>
      <c r="G96">
        <v>3.0539703080432701</v>
      </c>
    </row>
    <row r="97" spans="1:7" x14ac:dyDescent="0.4">
      <c r="A97">
        <v>5.9637310797182197</v>
      </c>
      <c r="B97">
        <v>5.9637310797182197</v>
      </c>
      <c r="C97">
        <v>7.9990551314255196</v>
      </c>
      <c r="D97">
        <v>11.5894988300845</v>
      </c>
      <c r="E97">
        <v>13.5388713160997</v>
      </c>
      <c r="F97">
        <v>4.6074652914579897</v>
      </c>
      <c r="G97">
        <v>5.6254134533231896</v>
      </c>
    </row>
    <row r="98" spans="1:7" x14ac:dyDescent="0.4">
      <c r="A98">
        <v>5.42491415649679</v>
      </c>
      <c r="B98">
        <v>5.42491415649679</v>
      </c>
      <c r="C98">
        <v>7.2865254226375296</v>
      </c>
      <c r="D98">
        <v>10.4167997506208</v>
      </c>
      <c r="E98">
        <v>12.580529839125299</v>
      </c>
      <c r="F98">
        <v>4.42958792870858</v>
      </c>
      <c r="G98">
        <v>5.4077394707164297</v>
      </c>
    </row>
    <row r="99" spans="1:7" x14ac:dyDescent="0.4">
      <c r="A99">
        <v>7.4443301280828003</v>
      </c>
      <c r="B99">
        <v>7.4443301280828003</v>
      </c>
      <c r="C99">
        <v>10.2613321499149</v>
      </c>
      <c r="D99">
        <v>18.559785788178502</v>
      </c>
      <c r="E99">
        <v>24.844741940701201</v>
      </c>
      <c r="F99">
        <v>2.7965922006076598</v>
      </c>
      <c r="G99">
        <v>3.41205622404759</v>
      </c>
    </row>
    <row r="100" spans="1:7" x14ac:dyDescent="0.4">
      <c r="A100">
        <v>4.5512866698210397</v>
      </c>
      <c r="B100">
        <v>4.5512866698210397</v>
      </c>
      <c r="C100">
        <v>6.0805676216558799</v>
      </c>
      <c r="D100">
        <v>6.1920090118639397</v>
      </c>
      <c r="E100">
        <v>7.6715936495056196</v>
      </c>
      <c r="F100">
        <v>4.31046084058951</v>
      </c>
      <c r="G100">
        <v>5.2622555622850697</v>
      </c>
    </row>
    <row r="101" spans="1:7" x14ac:dyDescent="0.4">
      <c r="A101">
        <v>6.73692456280512</v>
      </c>
      <c r="B101">
        <v>6.73692456280512</v>
      </c>
      <c r="C101">
        <v>9.1971094193571208</v>
      </c>
      <c r="D101">
        <v>11.815689621168801</v>
      </c>
      <c r="E101">
        <v>15.709937098342801</v>
      </c>
      <c r="F101">
        <v>4.5415284844387704</v>
      </c>
      <c r="G101">
        <v>5.5384205364068402</v>
      </c>
    </row>
    <row r="102" spans="1:7" x14ac:dyDescent="0.4">
      <c r="A102">
        <v>4.2944146049899397</v>
      </c>
      <c r="B102">
        <v>4.2944146049899397</v>
      </c>
      <c r="C102">
        <v>5.8546260798339702</v>
      </c>
      <c r="D102">
        <v>5.9459076570266802</v>
      </c>
      <c r="E102">
        <v>8.5586825926986005</v>
      </c>
      <c r="F102">
        <v>4.4131723673936101</v>
      </c>
      <c r="G102">
        <v>5.3881919104079596</v>
      </c>
    </row>
    <row r="103" spans="1:7" x14ac:dyDescent="0.4">
      <c r="A103">
        <v>3.7974651929321701</v>
      </c>
      <c r="B103">
        <v>3.7974651929321701</v>
      </c>
      <c r="C103">
        <v>4.8068531487346702</v>
      </c>
      <c r="D103">
        <v>4.4393312240564997</v>
      </c>
      <c r="E103">
        <v>5.7780092573321102</v>
      </c>
      <c r="F103">
        <v>3.8143991157236501</v>
      </c>
      <c r="G103">
        <v>4.65442558693052</v>
      </c>
    </row>
    <row r="104" spans="1:7" x14ac:dyDescent="0.4">
      <c r="A104">
        <v>4.0848065519220498</v>
      </c>
      <c r="B104">
        <v>4.0848065519220498</v>
      </c>
      <c r="C104">
        <v>5.2990577880286498</v>
      </c>
      <c r="D104">
        <v>5.0413034483215702</v>
      </c>
      <c r="E104">
        <v>6.8221137966007701</v>
      </c>
      <c r="F104">
        <v>4.27023091345532</v>
      </c>
      <c r="G104">
        <v>5.2122842500012903</v>
      </c>
    </row>
    <row r="105" spans="1:7" x14ac:dyDescent="0.4">
      <c r="A105">
        <v>6.0829025246523001</v>
      </c>
      <c r="B105">
        <v>6.0829025246523001</v>
      </c>
      <c r="C105">
        <v>7.9254820413509597</v>
      </c>
      <c r="D105">
        <v>8.8672057000715903</v>
      </c>
      <c r="E105">
        <v>12.5162396614557</v>
      </c>
      <c r="F105">
        <v>4.8437500605388202</v>
      </c>
      <c r="G105">
        <v>5.9092526063975503</v>
      </c>
    </row>
    <row r="106" spans="1:7" x14ac:dyDescent="0.4">
      <c r="A106">
        <v>3.0464555129995001</v>
      </c>
      <c r="B106">
        <v>3.0464555129995001</v>
      </c>
      <c r="C106">
        <v>3.9424545270041902</v>
      </c>
      <c r="D106">
        <v>3.44057150240867</v>
      </c>
      <c r="E106">
        <v>4.6021620437142703</v>
      </c>
      <c r="F106">
        <v>3.3505642373652602</v>
      </c>
      <c r="G106">
        <v>4.0899554651412098</v>
      </c>
    </row>
    <row r="107" spans="1:7" x14ac:dyDescent="0.4">
      <c r="A107">
        <v>4.7888821450464496</v>
      </c>
      <c r="B107">
        <v>4.7888821450464496</v>
      </c>
      <c r="C107">
        <v>6.3615107453992197</v>
      </c>
      <c r="D107">
        <v>5.8014178548563997</v>
      </c>
      <c r="E107">
        <v>9.0929172425381495</v>
      </c>
      <c r="F107">
        <v>4.6785273757895203</v>
      </c>
      <c r="G107">
        <v>5.7104982450213502</v>
      </c>
    </row>
    <row r="108" spans="1:7" x14ac:dyDescent="0.4">
      <c r="A108">
        <v>7.5029605748900003</v>
      </c>
      <c r="B108">
        <v>7.5029605748900003</v>
      </c>
      <c r="C108">
        <v>9.2143882986574592</v>
      </c>
      <c r="D108">
        <v>9.8249218992692509</v>
      </c>
      <c r="E108">
        <v>15.6803963371666</v>
      </c>
      <c r="F108">
        <v>5.0286359645483296</v>
      </c>
      <c r="G108">
        <v>6.1223055119707697</v>
      </c>
    </row>
    <row r="109" spans="1:7" x14ac:dyDescent="0.4">
      <c r="A109">
        <v>5.1206987207805499</v>
      </c>
      <c r="B109">
        <v>5.1206987207805499</v>
      </c>
      <c r="C109">
        <v>6.4239079086484798</v>
      </c>
      <c r="D109">
        <v>5.6039134479083303</v>
      </c>
      <c r="E109">
        <v>8.8469350648971794</v>
      </c>
      <c r="F109">
        <v>4.6651137107957403</v>
      </c>
      <c r="G109">
        <v>5.6911815494664904</v>
      </c>
    </row>
    <row r="110" spans="1:7" x14ac:dyDescent="0.4">
      <c r="A110">
        <v>4.6985945830868499</v>
      </c>
      <c r="B110">
        <v>4.6985945830868499</v>
      </c>
      <c r="C110">
        <v>6.0013069016487703</v>
      </c>
      <c r="D110">
        <v>5.1821028114224497</v>
      </c>
      <c r="E110">
        <v>7.5987801822112298</v>
      </c>
      <c r="F110">
        <v>4.6125493932163399</v>
      </c>
      <c r="G110">
        <v>5.6229600612378796</v>
      </c>
    </row>
    <row r="111" spans="1:7" x14ac:dyDescent="0.4">
      <c r="A111">
        <v>6.8452121065707896</v>
      </c>
      <c r="B111">
        <v>6.8452121065707896</v>
      </c>
      <c r="C111">
        <v>10.5289801928384</v>
      </c>
      <c r="D111">
        <v>8.6906841083331194</v>
      </c>
      <c r="E111">
        <v>17.192008518255101</v>
      </c>
      <c r="F111">
        <v>4.8955333836442998</v>
      </c>
      <c r="G111">
        <v>5.95078081783568</v>
      </c>
    </row>
    <row r="112" spans="1:7" x14ac:dyDescent="0.4">
      <c r="A112">
        <v>5.60559183830288</v>
      </c>
      <c r="B112">
        <v>5.60559183830288</v>
      </c>
      <c r="C112">
        <v>7.5239466054413704</v>
      </c>
      <c r="D112">
        <v>5.9544872015047403</v>
      </c>
      <c r="E112">
        <v>9.1919267803078704</v>
      </c>
      <c r="F112">
        <v>4.7080491212206796</v>
      </c>
      <c r="G112">
        <v>5.70803391066275</v>
      </c>
    </row>
    <row r="113" spans="1:7" x14ac:dyDescent="0.4">
      <c r="A113">
        <v>6.9116276547550299</v>
      </c>
      <c r="B113">
        <v>6.9116276547550299</v>
      </c>
      <c r="C113">
        <v>10.138387275191601</v>
      </c>
      <c r="D113">
        <v>6.0238312258322004</v>
      </c>
      <c r="E113">
        <v>14.1964151975591</v>
      </c>
      <c r="F113">
        <v>5.1083838170543601</v>
      </c>
      <c r="G113">
        <v>6.1508820458122697</v>
      </c>
    </row>
    <row r="114" spans="1:7" x14ac:dyDescent="0.4">
      <c r="A114">
        <v>8.8304389737887892</v>
      </c>
      <c r="B114">
        <v>8.8304389737887892</v>
      </c>
      <c r="C114">
        <v>14.779401596587601</v>
      </c>
      <c r="D114">
        <v>7.2354662611335101</v>
      </c>
      <c r="E114">
        <v>25.1102202465541</v>
      </c>
      <c r="F114">
        <v>3.9366166081100902</v>
      </c>
      <c r="G114">
        <v>4.7191939975247497</v>
      </c>
    </row>
    <row r="115" spans="1:7" x14ac:dyDescent="0.4">
      <c r="A115">
        <v>5.8579293406011503</v>
      </c>
      <c r="B115">
        <v>5.8579293406011503</v>
      </c>
      <c r="C115">
        <v>9.1574254991698307</v>
      </c>
      <c r="D115">
        <v>4.8191745473819898</v>
      </c>
      <c r="E115">
        <v>14.351240353766199</v>
      </c>
      <c r="F115">
        <v>5.1189493635706098</v>
      </c>
      <c r="G115">
        <v>6.2312126393166096</v>
      </c>
    </row>
    <row r="116" spans="1:7" x14ac:dyDescent="0.4">
      <c r="A116">
        <v>5.9547093333610199</v>
      </c>
      <c r="B116">
        <v>5.9547093333610199</v>
      </c>
      <c r="C116">
        <v>9.1697017925162392</v>
      </c>
      <c r="D116">
        <v>4.5745087864634302</v>
      </c>
      <c r="E116">
        <v>12.062482849508701</v>
      </c>
      <c r="F116">
        <v>5.0060638784898099</v>
      </c>
      <c r="G116">
        <v>6.0885389508598697</v>
      </c>
    </row>
    <row r="117" spans="1:7" x14ac:dyDescent="0.4">
      <c r="A117">
        <v>6.3187238518824698</v>
      </c>
      <c r="B117">
        <v>6.3187238518824698</v>
      </c>
      <c r="C117">
        <v>8.7250565682867407</v>
      </c>
      <c r="D117">
        <v>4.5394850319920499</v>
      </c>
      <c r="E117">
        <v>11.032518109745499</v>
      </c>
      <c r="F117">
        <v>4.9255956104906504</v>
      </c>
      <c r="G117">
        <v>6.0791824951943303</v>
      </c>
    </row>
    <row r="118" spans="1:7" x14ac:dyDescent="0.4">
      <c r="A118">
        <v>5.6200388751462498</v>
      </c>
      <c r="B118">
        <v>5.6200388751462498</v>
      </c>
      <c r="C118">
        <v>8.1903423901376495</v>
      </c>
      <c r="D118">
        <v>4.5501734606458202</v>
      </c>
      <c r="E118">
        <v>11.7011627251349</v>
      </c>
      <c r="F118">
        <v>4.9371931544607301</v>
      </c>
      <c r="G118">
        <v>6.0626691994966802</v>
      </c>
    </row>
    <row r="119" spans="1:7" x14ac:dyDescent="0.4">
      <c r="A119">
        <v>6.8415403645088402</v>
      </c>
      <c r="B119">
        <v>6.8415403645088402</v>
      </c>
      <c r="C119">
        <v>10.3609669316932</v>
      </c>
      <c r="D119">
        <v>4.9493805339965</v>
      </c>
      <c r="E119">
        <v>15.6926992910241</v>
      </c>
      <c r="F119">
        <v>5.3703551969204302</v>
      </c>
      <c r="G119">
        <v>6.5999023966062902</v>
      </c>
    </row>
    <row r="120" spans="1:7" x14ac:dyDescent="0.4">
      <c r="A120">
        <v>8.8432290772653595</v>
      </c>
      <c r="B120">
        <v>8.8432290772653595</v>
      </c>
      <c r="C120">
        <v>12.6536010703462</v>
      </c>
      <c r="D120">
        <v>4.8070520691635004</v>
      </c>
      <c r="E120">
        <v>16.925119251777499</v>
      </c>
      <c r="F120">
        <v>5.2045338838939097</v>
      </c>
      <c r="G120">
        <v>6.4810600860170302</v>
      </c>
    </row>
    <row r="121" spans="1:7" x14ac:dyDescent="0.4">
      <c r="A121">
        <v>8.1285144671182206</v>
      </c>
      <c r="B121">
        <v>8.1285144671182206</v>
      </c>
      <c r="C121">
        <v>10.804527325323299</v>
      </c>
      <c r="D121">
        <v>4.6625163198331103</v>
      </c>
      <c r="E121">
        <v>12.933444690364601</v>
      </c>
      <c r="F121">
        <v>5.0413504617601701</v>
      </c>
      <c r="G121">
        <v>6.2679702197545097</v>
      </c>
    </row>
    <row r="122" spans="1:7" x14ac:dyDescent="0.4">
      <c r="A122">
        <v>4.7783333657473896</v>
      </c>
      <c r="B122">
        <v>4.7783333657473896</v>
      </c>
      <c r="C122">
        <v>6.1388814875523003</v>
      </c>
      <c r="D122">
        <v>3.97979019808235</v>
      </c>
      <c r="E122">
        <v>6.8918727960535904</v>
      </c>
      <c r="F122">
        <v>4.3182953555738104</v>
      </c>
      <c r="G122">
        <v>5.3533500624578201</v>
      </c>
    </row>
    <row r="123" spans="1:7" x14ac:dyDescent="0.4">
      <c r="A123">
        <v>8.3142821195302403</v>
      </c>
      <c r="B123">
        <v>8.3142821195302403</v>
      </c>
      <c r="C123">
        <v>12.662069533112099</v>
      </c>
      <c r="D123">
        <v>4.8070535725843202</v>
      </c>
      <c r="E123">
        <v>21.231414857343498</v>
      </c>
      <c r="F123">
        <v>5.2159224691009198</v>
      </c>
      <c r="G123">
        <v>6.4936157694579801</v>
      </c>
    </row>
    <row r="124" spans="1:7" x14ac:dyDescent="0.4">
      <c r="A124">
        <v>9.5567033586390906</v>
      </c>
      <c r="B124">
        <v>9.5567033586390906</v>
      </c>
      <c r="C124">
        <v>15.0891447490747</v>
      </c>
      <c r="D124">
        <v>3.4294956543674102</v>
      </c>
      <c r="E124">
        <v>27.407731170306601</v>
      </c>
      <c r="F124">
        <v>3.7211949422236601</v>
      </c>
      <c r="G124">
        <v>4.7112792033934099</v>
      </c>
    </row>
    <row r="125" spans="1:7" x14ac:dyDescent="0.4">
      <c r="A125">
        <v>10.146263063283399</v>
      </c>
      <c r="B125">
        <v>10.146263063283399</v>
      </c>
      <c r="C125">
        <v>16.298180344339499</v>
      </c>
      <c r="D125">
        <v>2.5385019471882702</v>
      </c>
      <c r="E125">
        <v>30.841992394363</v>
      </c>
      <c r="F125">
        <v>2.7544168468830801</v>
      </c>
      <c r="G125">
        <v>3.54503403285179</v>
      </c>
    </row>
    <row r="126" spans="1:7" x14ac:dyDescent="0.4">
      <c r="A126">
        <v>10.2426724793962</v>
      </c>
      <c r="B126">
        <v>10.2426724793962</v>
      </c>
      <c r="C126">
        <v>16.191190002099599</v>
      </c>
      <c r="D126">
        <v>2.6481257968849699</v>
      </c>
      <c r="E126">
        <v>30.802681172424901</v>
      </c>
      <c r="F126">
        <v>2.8733648661112001</v>
      </c>
      <c r="G126">
        <v>3.6834088906986602</v>
      </c>
    </row>
    <row r="127" spans="1:7" x14ac:dyDescent="0.4">
      <c r="A127">
        <v>9.23048184269134</v>
      </c>
      <c r="B127">
        <v>9.23048184269134</v>
      </c>
      <c r="C127">
        <v>14.7109788640833</v>
      </c>
      <c r="D127">
        <v>3.18566339350224</v>
      </c>
      <c r="E127">
        <v>28.565578757308799</v>
      </c>
      <c r="F127">
        <v>3.4566232770789802</v>
      </c>
      <c r="G127">
        <v>4.3698960591012801</v>
      </c>
    </row>
    <row r="128" spans="1:7" x14ac:dyDescent="0.4">
      <c r="A128">
        <v>6.1756350787632703</v>
      </c>
      <c r="B128">
        <v>6.1756350787632703</v>
      </c>
      <c r="C128">
        <v>8.2710538375241907</v>
      </c>
      <c r="D128">
        <v>4.7598417161141304</v>
      </c>
      <c r="E128">
        <v>10.0259782707572</v>
      </c>
      <c r="F128">
        <v>5.1646949595147396</v>
      </c>
      <c r="G128">
        <v>6.3970395208019797</v>
      </c>
    </row>
    <row r="129" spans="1:7" x14ac:dyDescent="0.4">
      <c r="A129">
        <v>6.53858938185118</v>
      </c>
      <c r="B129">
        <v>6.53858938185118</v>
      </c>
      <c r="C129">
        <v>8.9773846664643404</v>
      </c>
      <c r="D129">
        <v>4.9022086431892999</v>
      </c>
      <c r="E129">
        <v>10.7990825752834</v>
      </c>
      <c r="F129">
        <v>5.3191710523179001</v>
      </c>
      <c r="G129">
        <v>6.4943595893627801</v>
      </c>
    </row>
    <row r="130" spans="1:7" x14ac:dyDescent="0.4">
      <c r="A130">
        <v>7.9265746376368398</v>
      </c>
      <c r="B130">
        <v>7.9265746376368398</v>
      </c>
      <c r="C130">
        <v>11.186388273550399</v>
      </c>
      <c r="D130">
        <v>5.2749547987015504</v>
      </c>
      <c r="E130">
        <v>15.208279482852401</v>
      </c>
      <c r="F130">
        <v>5.72362151629767</v>
      </c>
      <c r="G130">
        <v>6.98816712503596</v>
      </c>
    </row>
    <row r="131" spans="1:7" x14ac:dyDescent="0.4">
      <c r="A131">
        <v>6.8259986260036296</v>
      </c>
      <c r="B131">
        <v>6.8259986260036296</v>
      </c>
      <c r="C131">
        <v>9.3793308069226899</v>
      </c>
      <c r="D131">
        <v>5.0137249077668802</v>
      </c>
      <c r="E131">
        <v>10.9020276675446</v>
      </c>
      <c r="F131">
        <v>5.4401724477252102</v>
      </c>
      <c r="G131">
        <v>6.6420943707526998</v>
      </c>
    </row>
    <row r="132" spans="1:7" x14ac:dyDescent="0.4">
      <c r="A132">
        <v>7.7927800538640604</v>
      </c>
      <c r="B132">
        <v>7.7927800538640604</v>
      </c>
      <c r="C132">
        <v>11.130423015591999</v>
      </c>
      <c r="D132">
        <v>5.1394053764147296</v>
      </c>
      <c r="E132">
        <v>14.670448742581</v>
      </c>
      <c r="F132">
        <v>5.5765427981798297</v>
      </c>
      <c r="G132">
        <v>6.8085936399938696</v>
      </c>
    </row>
    <row r="133" spans="1:7" x14ac:dyDescent="0.4">
      <c r="A133">
        <v>9.7184890503117494</v>
      </c>
      <c r="B133">
        <v>9.7184890503117494</v>
      </c>
      <c r="C133">
        <v>15.2204417901073</v>
      </c>
      <c r="D133">
        <v>3.5410786981668201</v>
      </c>
      <c r="E133">
        <v>26.993026189251999</v>
      </c>
      <c r="F133">
        <v>3.6056832117320998</v>
      </c>
      <c r="G133">
        <v>4.4023031243021702</v>
      </c>
    </row>
    <row r="134" spans="1:7" x14ac:dyDescent="0.4">
      <c r="A134">
        <v>9.47282002740012</v>
      </c>
      <c r="B134">
        <v>9.47282002740012</v>
      </c>
      <c r="C134">
        <v>15.768170447741801</v>
      </c>
      <c r="D134">
        <v>3.45690947508692</v>
      </c>
      <c r="E134">
        <v>28.1263470946061</v>
      </c>
      <c r="F134">
        <v>3.7509404737214398</v>
      </c>
      <c r="G134">
        <v>4.57965273066874</v>
      </c>
    </row>
    <row r="135" spans="1:7" x14ac:dyDescent="0.4">
      <c r="A135">
        <v>7.0554837351884503</v>
      </c>
      <c r="B135">
        <v>7.0554837351884503</v>
      </c>
      <c r="C135">
        <v>10.9433315022857</v>
      </c>
      <c r="D135">
        <v>5.0752248382957204</v>
      </c>
      <c r="E135">
        <v>15.9127301084699</v>
      </c>
      <c r="F135">
        <v>5.5069033182366196</v>
      </c>
      <c r="G135">
        <v>6.7235683945337996</v>
      </c>
    </row>
    <row r="136" spans="1:7" x14ac:dyDescent="0.4">
      <c r="A136">
        <v>6.5850494605462497</v>
      </c>
      <c r="B136">
        <v>6.5850494605462497</v>
      </c>
      <c r="C136">
        <v>9.6255997017495201</v>
      </c>
      <c r="D136">
        <v>5.1178242028010601</v>
      </c>
      <c r="E136">
        <v>14.4029016631433</v>
      </c>
      <c r="F136">
        <v>5.5531260155995099</v>
      </c>
      <c r="G136">
        <v>6.7800032816454099</v>
      </c>
    </row>
    <row r="137" spans="1:7" x14ac:dyDescent="0.4">
      <c r="A137">
        <v>4.8408907829174002</v>
      </c>
      <c r="B137">
        <v>4.8408907829174002</v>
      </c>
      <c r="C137">
        <v>6.5298788463661896</v>
      </c>
      <c r="D137">
        <v>4.5297438354926802</v>
      </c>
      <c r="E137">
        <v>7.6018569158403597</v>
      </c>
      <c r="F137">
        <v>4.9150258664822202</v>
      </c>
      <c r="G137">
        <v>6.0009247783158601</v>
      </c>
    </row>
    <row r="138" spans="1:7" x14ac:dyDescent="0.4">
      <c r="A138">
        <v>5.3585896673393698</v>
      </c>
      <c r="B138">
        <v>5.3585896673393698</v>
      </c>
      <c r="C138">
        <v>7.5077913861246701</v>
      </c>
      <c r="D138">
        <v>4.9112899060974096</v>
      </c>
      <c r="E138">
        <v>9.5259607186977409</v>
      </c>
      <c r="F138">
        <v>5.32902473140323</v>
      </c>
      <c r="G138">
        <v>6.5842780906427496</v>
      </c>
    </row>
    <row r="139" spans="1:7" x14ac:dyDescent="0.4">
      <c r="A139">
        <v>10.1412201255814</v>
      </c>
      <c r="B139">
        <v>10.1412201255814</v>
      </c>
      <c r="C139">
        <v>14.5548026491283</v>
      </c>
      <c r="D139">
        <v>4.4929144844874598</v>
      </c>
      <c r="E139">
        <v>17.102300028536298</v>
      </c>
      <c r="F139">
        <v>4.8750639570651604</v>
      </c>
      <c r="G139">
        <v>6.7134575163089503</v>
      </c>
    </row>
    <row r="140" spans="1:7" x14ac:dyDescent="0.4">
      <c r="A140">
        <v>10.7950216577423</v>
      </c>
      <c r="B140">
        <v>10.7950216577423</v>
      </c>
      <c r="C140">
        <v>16.072469842791801</v>
      </c>
      <c r="D140">
        <v>4.36960449763105</v>
      </c>
      <c r="E140">
        <v>22.031963013333101</v>
      </c>
      <c r="F140">
        <v>4.7412657121741404</v>
      </c>
      <c r="G140">
        <v>6.5026523534973499</v>
      </c>
    </row>
    <row r="141" spans="1:7" x14ac:dyDescent="0.4">
      <c r="A141">
        <v>7.53544321701282</v>
      </c>
      <c r="B141">
        <v>7.53544321701282</v>
      </c>
      <c r="C141">
        <v>11.658466062108101</v>
      </c>
      <c r="D141">
        <v>4.5324799386554302</v>
      </c>
      <c r="E141">
        <v>15.9846928482414</v>
      </c>
      <c r="F141">
        <v>4.9179946917197297</v>
      </c>
      <c r="G141">
        <v>6.0870873545020601</v>
      </c>
    </row>
    <row r="142" spans="1:7" x14ac:dyDescent="0.4">
      <c r="A142">
        <v>11.3831329741017</v>
      </c>
      <c r="B142">
        <v>11.3831329741017</v>
      </c>
      <c r="C142">
        <v>17.130740669164599</v>
      </c>
      <c r="D142">
        <v>4.0687177817758799</v>
      </c>
      <c r="E142">
        <v>23.226615698701199</v>
      </c>
      <c r="F142">
        <v>4.4147867665610603</v>
      </c>
      <c r="G142">
        <v>6.1929321880911097</v>
      </c>
    </row>
    <row r="143" spans="1:7" x14ac:dyDescent="0.4">
      <c r="A143">
        <v>7.9691619891807504</v>
      </c>
      <c r="B143">
        <v>7.9691619891807504</v>
      </c>
      <c r="C143">
        <v>13.2900174393844</v>
      </c>
      <c r="D143">
        <v>4.3209314374708097</v>
      </c>
      <c r="E143">
        <v>20.711219443846701</v>
      </c>
      <c r="F143">
        <v>4.6884527147119197</v>
      </c>
      <c r="G143">
        <v>5.81050111652333</v>
      </c>
    </row>
    <row r="144" spans="1:7" x14ac:dyDescent="0.4">
      <c r="A144">
        <v>7.7425450418748598</v>
      </c>
      <c r="B144">
        <v>7.7425450418748598</v>
      </c>
      <c r="C144">
        <v>11.328508111767499</v>
      </c>
      <c r="D144">
        <v>4.9373041299679699</v>
      </c>
      <c r="E144">
        <v>12.776625986826</v>
      </c>
      <c r="F144">
        <v>5.3572516218994197</v>
      </c>
      <c r="G144">
        <v>6.6243054143657796</v>
      </c>
    </row>
    <row r="145" spans="1:7" x14ac:dyDescent="0.4">
      <c r="A145">
        <v>9.1907242658479404</v>
      </c>
      <c r="B145">
        <v>9.1907242658479404</v>
      </c>
      <c r="C145">
        <v>13.353307691959801</v>
      </c>
      <c r="D145">
        <v>5.2534305964303698</v>
      </c>
      <c r="E145">
        <v>14.5800581058191</v>
      </c>
      <c r="F145">
        <v>5.7002665508161003</v>
      </c>
      <c r="G145">
        <v>7.2836496182206902</v>
      </c>
    </row>
    <row r="146" spans="1:7" x14ac:dyDescent="0.4">
      <c r="A146">
        <v>5.2252726981854396</v>
      </c>
      <c r="B146">
        <v>5.2252726981854396</v>
      </c>
      <c r="C146">
        <v>7.1004206386861402</v>
      </c>
      <c r="D146">
        <v>4.9355658723907396</v>
      </c>
      <c r="E146">
        <v>7.8549140168202598</v>
      </c>
      <c r="F146">
        <v>5.3553655150322301</v>
      </c>
      <c r="G146">
        <v>6.62176611040179</v>
      </c>
    </row>
    <row r="147" spans="1:7" x14ac:dyDescent="0.4">
      <c r="A147">
        <v>7.7729030796713197</v>
      </c>
      <c r="B147">
        <v>7.7729030796713197</v>
      </c>
      <c r="C147">
        <v>11.1268013958586</v>
      </c>
      <c r="D147">
        <v>5.1125840527955599</v>
      </c>
      <c r="E147">
        <v>12.2333969553492</v>
      </c>
      <c r="F147">
        <v>5.5474401592339904</v>
      </c>
      <c r="G147">
        <v>6.8636920440070401</v>
      </c>
    </row>
    <row r="148" spans="1:7" x14ac:dyDescent="0.4">
      <c r="A148">
        <v>5.7327760497385301</v>
      </c>
      <c r="B148">
        <v>5.7327760497385301</v>
      </c>
      <c r="C148">
        <v>8.4255293396293105</v>
      </c>
      <c r="D148">
        <v>4.9516401111565296</v>
      </c>
      <c r="E148">
        <v>9.5612576845453301</v>
      </c>
      <c r="F148">
        <v>5.3728069647448704</v>
      </c>
      <c r="G148">
        <v>6.6483287932053203</v>
      </c>
    </row>
    <row r="149" spans="1:7" x14ac:dyDescent="0.4">
      <c r="A149">
        <v>4.8538285639930896</v>
      </c>
      <c r="B149">
        <v>4.8538285639930896</v>
      </c>
      <c r="C149">
        <v>6.6235873723663401</v>
      </c>
      <c r="D149">
        <v>4.5776656942853799</v>
      </c>
      <c r="E149">
        <v>7.1520355546709897</v>
      </c>
      <c r="F149">
        <v>4.9670237683702902</v>
      </c>
      <c r="G149">
        <v>6.1516740190644699</v>
      </c>
    </row>
    <row r="150" spans="1:7" x14ac:dyDescent="0.4">
      <c r="A150">
        <v>6.5394580950684604</v>
      </c>
      <c r="B150">
        <v>6.5394580950684604</v>
      </c>
      <c r="C150">
        <v>8.8499607941710394</v>
      </c>
      <c r="D150">
        <v>5.0602693093323499</v>
      </c>
      <c r="E150">
        <v>8.3004458559688707</v>
      </c>
      <c r="F150">
        <v>5.49067573134176</v>
      </c>
      <c r="G150">
        <v>7.0336284977866397</v>
      </c>
    </row>
    <row r="151" spans="1:7" x14ac:dyDescent="0.4">
      <c r="A151">
        <v>10.266676620711401</v>
      </c>
      <c r="B151">
        <v>10.266676620711401</v>
      </c>
      <c r="C151">
        <v>14.257271297886099</v>
      </c>
      <c r="D151">
        <v>5.3345447666373103</v>
      </c>
      <c r="E151">
        <v>12.7180944253645</v>
      </c>
      <c r="F151">
        <v>5.7882799703789303</v>
      </c>
      <c r="G151">
        <v>7.7179937371370304</v>
      </c>
    </row>
    <row r="152" spans="1:7" x14ac:dyDescent="0.4">
      <c r="A152">
        <v>7.4856915265290001</v>
      </c>
      <c r="B152">
        <v>7.4856915265290001</v>
      </c>
      <c r="C152">
        <v>10.9878370583736</v>
      </c>
      <c r="D152">
        <v>5.5557983260046502</v>
      </c>
      <c r="E152">
        <v>11.2213306171979</v>
      </c>
      <c r="F152">
        <v>6.02835247929674</v>
      </c>
      <c r="G152">
        <v>7.3602236790109297</v>
      </c>
    </row>
    <row r="153" spans="1:7" x14ac:dyDescent="0.4">
      <c r="A153">
        <v>6.1819097570154398</v>
      </c>
      <c r="B153">
        <v>6.1819097570154398</v>
      </c>
      <c r="C153">
        <v>8.0784571853420797</v>
      </c>
      <c r="D153">
        <v>5.1599021265491603</v>
      </c>
      <c r="E153">
        <v>7.6637456244439299</v>
      </c>
      <c r="F153">
        <v>5.5987829205240898</v>
      </c>
      <c r="G153">
        <v>6.8357473732343399</v>
      </c>
    </row>
    <row r="154" spans="1:7" x14ac:dyDescent="0.4">
      <c r="A154">
        <v>7.7396453139929999</v>
      </c>
      <c r="B154">
        <v>7.7396453139929999</v>
      </c>
      <c r="C154">
        <v>11.6223035764455</v>
      </c>
      <c r="D154">
        <v>4.6634784725846696</v>
      </c>
      <c r="E154">
        <v>11.2197564279621</v>
      </c>
      <c r="F154">
        <v>5.06013544097988</v>
      </c>
      <c r="G154">
        <v>6.1780940679247296</v>
      </c>
    </row>
    <row r="155" spans="1:7" x14ac:dyDescent="0.4">
      <c r="A155">
        <v>5.5911511285734603</v>
      </c>
      <c r="B155">
        <v>5.5911511285734603</v>
      </c>
      <c r="C155">
        <v>7.6896604217243301</v>
      </c>
      <c r="D155">
        <v>4.9506857465439902</v>
      </c>
      <c r="E155">
        <v>6.9102416598832201</v>
      </c>
      <c r="F155">
        <v>5.3717714256665001</v>
      </c>
      <c r="G155">
        <v>6.5585812012832498</v>
      </c>
    </row>
    <row r="156" spans="1:7" x14ac:dyDescent="0.4">
      <c r="A156">
        <v>6.77743983684885</v>
      </c>
      <c r="B156">
        <v>6.77743983684885</v>
      </c>
      <c r="C156">
        <v>9.4536966395910298</v>
      </c>
      <c r="D156">
        <v>5.2873584575845802</v>
      </c>
      <c r="E156">
        <v>7.8900869600677002</v>
      </c>
      <c r="F156">
        <v>5.7370801811721401</v>
      </c>
      <c r="G156">
        <v>7.0045992736598501</v>
      </c>
    </row>
    <row r="157" spans="1:7" x14ac:dyDescent="0.4">
      <c r="A157">
        <v>6.4994048527749797</v>
      </c>
      <c r="B157">
        <v>6.4994048527749797</v>
      </c>
      <c r="C157">
        <v>8.9689683221388794</v>
      </c>
      <c r="D157">
        <v>5.31812538775627</v>
      </c>
      <c r="E157">
        <v>6.6080684116884303</v>
      </c>
      <c r="F157">
        <v>5.7704640243027896</v>
      </c>
      <c r="G157">
        <v>7.0453587603604797</v>
      </c>
    </row>
    <row r="158" spans="1:7" x14ac:dyDescent="0.4">
      <c r="A158">
        <v>11.842746341221501</v>
      </c>
      <c r="B158">
        <v>11.842746341221501</v>
      </c>
      <c r="C158">
        <v>15.788587954389699</v>
      </c>
      <c r="D158">
        <v>4.9164887832601698</v>
      </c>
      <c r="E158">
        <v>6.1089881457037896</v>
      </c>
      <c r="F158">
        <v>5.3346572803818804</v>
      </c>
      <c r="G158">
        <v>6.5132451185463198</v>
      </c>
    </row>
    <row r="159" spans="1:7" x14ac:dyDescent="0.4">
      <c r="A159">
        <v>12.084444858973701</v>
      </c>
      <c r="B159">
        <v>12.084444858973701</v>
      </c>
      <c r="C159">
        <v>18.566537722877701</v>
      </c>
      <c r="D159">
        <v>2.58294870345336</v>
      </c>
      <c r="E159">
        <v>3.20890692979523</v>
      </c>
      <c r="F159">
        <v>2.8024507166317698</v>
      </c>
      <c r="G159">
        <v>3.4211066052636498</v>
      </c>
    </row>
    <row r="160" spans="1:7" x14ac:dyDescent="0.4">
      <c r="A160">
        <v>10.177621399572599</v>
      </c>
      <c r="B160">
        <v>10.177621399572599</v>
      </c>
      <c r="C160">
        <v>13.9379338296347</v>
      </c>
      <c r="D160">
        <v>4.7237236133689597</v>
      </c>
      <c r="E160">
        <v>5.86881568116375</v>
      </c>
      <c r="F160">
        <v>5.1252680033588298</v>
      </c>
      <c r="G160">
        <v>6.2570015934850298</v>
      </c>
    </row>
    <row r="161" spans="1:7" x14ac:dyDescent="0.4">
      <c r="A161">
        <v>10.946702287084101</v>
      </c>
      <c r="B161">
        <v>10.946702287084101</v>
      </c>
      <c r="C161">
        <v>16.722195165456501</v>
      </c>
      <c r="D161">
        <v>3.51891836225361</v>
      </c>
      <c r="E161">
        <v>4.37227332135474</v>
      </c>
      <c r="F161">
        <v>3.8181605857693</v>
      </c>
      <c r="G161">
        <v>4.6615604299192999</v>
      </c>
    </row>
    <row r="162" spans="1:7" x14ac:dyDescent="0.4">
      <c r="A162">
        <v>12.3285431716765</v>
      </c>
      <c r="B162">
        <v>12.3285431716765</v>
      </c>
      <c r="C162">
        <v>18.9145916339553</v>
      </c>
      <c r="D162">
        <v>2.2761545929212001</v>
      </c>
      <c r="E162">
        <v>2.8272355897126502</v>
      </c>
      <c r="F162">
        <v>2.4693997379319201</v>
      </c>
      <c r="G162">
        <v>3.0140519038928502</v>
      </c>
    </row>
    <row r="163" spans="1:7" x14ac:dyDescent="0.4">
      <c r="A163">
        <v>12.064028245679699</v>
      </c>
      <c r="B163">
        <v>12.064028245679699</v>
      </c>
      <c r="C163">
        <v>18.460254820392301</v>
      </c>
      <c r="D163">
        <v>2.5511644325940601</v>
      </c>
      <c r="E163">
        <v>3.16886406625009</v>
      </c>
      <c r="F163">
        <v>2.7677704414637501</v>
      </c>
      <c r="G163">
        <v>3.3782640809520101</v>
      </c>
    </row>
    <row r="164" spans="1:7" x14ac:dyDescent="0.4">
      <c r="A164">
        <v>11.4805641408469</v>
      </c>
      <c r="B164">
        <v>11.4805641408469</v>
      </c>
      <c r="C164">
        <v>17.179318634080801</v>
      </c>
      <c r="D164">
        <v>3.42954350029675</v>
      </c>
      <c r="E164">
        <v>4.26094550513948</v>
      </c>
      <c r="F164">
        <v>3.7210875780702102</v>
      </c>
      <c r="G164">
        <v>4.5427905679361702</v>
      </c>
    </row>
    <row r="165" spans="1:7" x14ac:dyDescent="0.4">
      <c r="A165">
        <v>12.1084482113909</v>
      </c>
      <c r="B165">
        <v>12.1084482113909</v>
      </c>
      <c r="C165">
        <v>18.294033872723801</v>
      </c>
      <c r="D165">
        <v>3.461754624278</v>
      </c>
      <c r="E165">
        <v>4.3011322030859596</v>
      </c>
      <c r="F165">
        <v>3.7560954614324298</v>
      </c>
      <c r="G165">
        <v>4.5856809833766903</v>
      </c>
    </row>
    <row r="166" spans="1:7" x14ac:dyDescent="0.4">
      <c r="A166">
        <v>12.152150141892101</v>
      </c>
      <c r="B166">
        <v>12.152150141892101</v>
      </c>
      <c r="C166">
        <v>18.6793995598103</v>
      </c>
      <c r="D166">
        <v>2.4870544269496899</v>
      </c>
      <c r="E166">
        <v>3.0897737777847198</v>
      </c>
      <c r="F166">
        <v>2.69840736604761</v>
      </c>
      <c r="G166">
        <v>3.29409548051746</v>
      </c>
    </row>
    <row r="167" spans="1:7" x14ac:dyDescent="0.4">
      <c r="A167">
        <v>8.3004842289157192</v>
      </c>
      <c r="B167">
        <v>8.3004842289157192</v>
      </c>
      <c r="C167">
        <v>12.2694557602517</v>
      </c>
      <c r="D167">
        <v>5.3094803654190299</v>
      </c>
      <c r="E167">
        <v>6.59732648763441</v>
      </c>
      <c r="F167">
        <v>5.7610836906797402</v>
      </c>
      <c r="G167">
        <v>7.0339059871713703</v>
      </c>
    </row>
    <row r="168" spans="1:7" x14ac:dyDescent="0.4">
      <c r="A168">
        <v>10.1492990831314</v>
      </c>
      <c r="B168">
        <v>10.1492990831314</v>
      </c>
      <c r="C168">
        <v>15.4809713316219</v>
      </c>
      <c r="D168">
        <v>4.6763517816433602</v>
      </c>
      <c r="E168">
        <v>5.8106287906193801</v>
      </c>
      <c r="F168">
        <v>5.0741037026097997</v>
      </c>
      <c r="G168">
        <v>6.1951484008218598</v>
      </c>
    </row>
    <row r="169" spans="1:7" x14ac:dyDescent="0.4">
      <c r="A169">
        <v>10.6146540036102</v>
      </c>
      <c r="B169">
        <v>10.6146540036102</v>
      </c>
      <c r="C169">
        <v>15.081399585306899</v>
      </c>
      <c r="D169">
        <v>5.0979170141981802</v>
      </c>
      <c r="E169">
        <v>6.33444718405649</v>
      </c>
      <c r="F169">
        <v>5.5315256005505598</v>
      </c>
      <c r="G169">
        <v>6.7536305891285497</v>
      </c>
    </row>
    <row r="170" spans="1:7" x14ac:dyDescent="0.4">
      <c r="A170">
        <v>5.9171668516976297</v>
      </c>
      <c r="B170">
        <v>5.9171668516976297</v>
      </c>
      <c r="C170">
        <v>8.2547589187893902</v>
      </c>
      <c r="D170">
        <v>5.0252179544765596</v>
      </c>
      <c r="E170">
        <v>6.2441145339065098</v>
      </c>
      <c r="F170">
        <v>5.4526430473693202</v>
      </c>
      <c r="G170">
        <v>6.6573201564225304</v>
      </c>
    </row>
    <row r="171" spans="1:7" x14ac:dyDescent="0.4">
      <c r="A171">
        <v>5.0814091668618904</v>
      </c>
      <c r="B171">
        <v>5.0814091668618904</v>
      </c>
      <c r="C171">
        <v>6.9203318389897301</v>
      </c>
      <c r="D171">
        <v>4.7832944513333899</v>
      </c>
      <c r="E171">
        <v>5.9435110425247704</v>
      </c>
      <c r="F171">
        <v>5.1901424913021401</v>
      </c>
      <c r="G171">
        <v>6.3368241643327403</v>
      </c>
    </row>
    <row r="172" spans="1:7" x14ac:dyDescent="0.4">
      <c r="A172">
        <v>5.6155962333923899</v>
      </c>
      <c r="B172">
        <v>5.6155962333923899</v>
      </c>
      <c r="C172">
        <v>7.68128227891774</v>
      </c>
      <c r="D172">
        <v>5.3614195112702001</v>
      </c>
      <c r="E172">
        <v>6.6618637830166101</v>
      </c>
      <c r="F172">
        <v>5.8174405741178896</v>
      </c>
      <c r="G172">
        <v>7.1027140519587597</v>
      </c>
    </row>
    <row r="173" spans="1:7" x14ac:dyDescent="0.4">
      <c r="A173">
        <v>11.1772126301237</v>
      </c>
      <c r="B173">
        <v>11.1772126301237</v>
      </c>
      <c r="C173">
        <v>16.4170442610239</v>
      </c>
      <c r="D173">
        <v>4.7252756200967401</v>
      </c>
      <c r="E173">
        <v>5.8714193978146501</v>
      </c>
      <c r="F173">
        <v>5.1271888085713799</v>
      </c>
      <c r="G173">
        <v>6.2599618395255696</v>
      </c>
    </row>
    <row r="174" spans="1:7" x14ac:dyDescent="0.4">
      <c r="A174">
        <v>10.2287353464537</v>
      </c>
      <c r="B174">
        <v>10.2287353464537</v>
      </c>
      <c r="C174">
        <v>15.017735215855</v>
      </c>
      <c r="D174">
        <v>5.36290185895293</v>
      </c>
      <c r="E174">
        <v>6.6621706561994696</v>
      </c>
      <c r="F174">
        <v>5.8185107233370399</v>
      </c>
      <c r="G174">
        <v>7.1026224395927597</v>
      </c>
    </row>
    <row r="175" spans="1:7" x14ac:dyDescent="0.4">
      <c r="A175">
        <v>11.7072171818083</v>
      </c>
      <c r="B175">
        <v>11.7072171818083</v>
      </c>
      <c r="C175">
        <v>17.782226156921599</v>
      </c>
      <c r="D175">
        <v>3.29715329528061</v>
      </c>
      <c r="E175">
        <v>4.0929163657695602</v>
      </c>
      <c r="F175">
        <v>3.5762000249739798</v>
      </c>
      <c r="G175">
        <v>4.3626798391156099</v>
      </c>
    </row>
    <row r="176" spans="1:7" x14ac:dyDescent="0.4">
      <c r="A176">
        <v>11.713879618235801</v>
      </c>
      <c r="B176">
        <v>11.713879618235801</v>
      </c>
      <c r="C176">
        <v>18.332890931539598</v>
      </c>
      <c r="D176">
        <v>2.6758623562556201</v>
      </c>
      <c r="E176">
        <v>3.3224685110216901</v>
      </c>
      <c r="F176">
        <v>2.9026048875171102</v>
      </c>
      <c r="G176">
        <v>3.5416678288405601</v>
      </c>
    </row>
    <row r="177" spans="1:7" x14ac:dyDescent="0.4">
      <c r="A177">
        <v>12.4576111598581</v>
      </c>
      <c r="B177">
        <v>12.4576111598581</v>
      </c>
      <c r="C177">
        <v>18.486850577095701</v>
      </c>
      <c r="D177">
        <v>3.04253038505234</v>
      </c>
      <c r="E177">
        <v>3.7746984087100102</v>
      </c>
      <c r="F177">
        <v>3.29927651988138</v>
      </c>
      <c r="G177">
        <v>4.0229031777670201</v>
      </c>
    </row>
    <row r="178" spans="1:7" x14ac:dyDescent="0.4">
      <c r="A178">
        <v>9.1468555338982291</v>
      </c>
      <c r="B178">
        <v>9.1468555338982291</v>
      </c>
      <c r="C178">
        <v>14.659178973445099</v>
      </c>
      <c r="D178">
        <v>4.1409644528633702</v>
      </c>
      <c r="E178">
        <v>5.1446977229853301</v>
      </c>
      <c r="F178">
        <v>4.4929391761184601</v>
      </c>
      <c r="G178">
        <v>5.4849630397645104</v>
      </c>
    </row>
    <row r="179" spans="1:7" x14ac:dyDescent="0.4">
      <c r="A179">
        <v>9.2046231700754806</v>
      </c>
      <c r="B179">
        <v>9.2046231700754806</v>
      </c>
      <c r="C179">
        <v>12.9246643707625</v>
      </c>
      <c r="D179">
        <v>5.4438613001160201</v>
      </c>
      <c r="E179">
        <v>6.76088304823167</v>
      </c>
      <c r="F179">
        <v>5.9056955135596096</v>
      </c>
      <c r="G179">
        <v>7.20735307733929</v>
      </c>
    </row>
    <row r="180" spans="1:7" x14ac:dyDescent="0.4">
      <c r="A180">
        <v>11.355436624994001</v>
      </c>
      <c r="B180">
        <v>11.355436624994001</v>
      </c>
      <c r="C180">
        <v>15.4578813766447</v>
      </c>
      <c r="D180">
        <v>5.3368070056400301</v>
      </c>
      <c r="E180">
        <v>6.62889860381184</v>
      </c>
      <c r="F180">
        <v>5.7898990732482698</v>
      </c>
      <c r="G180">
        <v>7.0669173185907299</v>
      </c>
    </row>
    <row r="181" spans="1:7" x14ac:dyDescent="0.4">
      <c r="A181">
        <v>11.527648651127899</v>
      </c>
      <c r="B181">
        <v>11.527648651127899</v>
      </c>
      <c r="C181">
        <v>16.716606387860001</v>
      </c>
      <c r="D181">
        <v>4.7285424503310196</v>
      </c>
      <c r="E181">
        <v>5.8730872746733196</v>
      </c>
      <c r="F181">
        <v>5.1298949408706296</v>
      </c>
      <c r="G181">
        <v>6.2610876716069397</v>
      </c>
    </row>
    <row r="182" spans="1:7" x14ac:dyDescent="0.4">
      <c r="A182">
        <v>10.0103206795114</v>
      </c>
      <c r="B182">
        <v>10.0103206795114</v>
      </c>
      <c r="C182">
        <v>13.9473748942294</v>
      </c>
      <c r="D182">
        <v>5.5528233513859497</v>
      </c>
      <c r="E182">
        <v>6.8975468232635704</v>
      </c>
      <c r="F182">
        <v>6.0243716062437596</v>
      </c>
      <c r="G182">
        <v>7.35340772950138</v>
      </c>
    </row>
    <row r="183" spans="1:7" x14ac:dyDescent="0.4">
      <c r="A183">
        <v>10.325914306762799</v>
      </c>
      <c r="B183">
        <v>10.325914306762799</v>
      </c>
      <c r="C183">
        <v>15.0468021986851</v>
      </c>
      <c r="D183">
        <v>5.3070541435074103</v>
      </c>
      <c r="E183">
        <v>6.5925139406282298</v>
      </c>
      <c r="F183">
        <v>5.7578206666616802</v>
      </c>
      <c r="G183">
        <v>7.0282844765805397</v>
      </c>
    </row>
    <row r="184" spans="1:7" x14ac:dyDescent="0.4">
      <c r="A184">
        <v>11.433839522740699</v>
      </c>
      <c r="B184">
        <v>11.433839522740699</v>
      </c>
      <c r="C184">
        <v>17.2276148218053</v>
      </c>
      <c r="D184">
        <v>4.1432505253148202</v>
      </c>
      <c r="E184">
        <v>5.1451737806789204</v>
      </c>
      <c r="F184">
        <v>4.4945905386699296</v>
      </c>
      <c r="G184">
        <v>5.4848255029272703</v>
      </c>
    </row>
    <row r="185" spans="1:7" x14ac:dyDescent="0.4">
      <c r="A185">
        <v>9.2377149629419897</v>
      </c>
      <c r="B185">
        <v>9.2377149629419897</v>
      </c>
      <c r="C185">
        <v>14.9925192334212</v>
      </c>
      <c r="D185">
        <v>3.8629265760429901</v>
      </c>
      <c r="E185">
        <v>4.7995736951645096</v>
      </c>
      <c r="F185">
        <v>4.1913764943170104</v>
      </c>
      <c r="G185">
        <v>5.1170968242518304</v>
      </c>
    </row>
    <row r="186" spans="1:7" x14ac:dyDescent="0.4">
      <c r="A186">
        <v>10.522153216038999</v>
      </c>
      <c r="B186">
        <v>10.522153216038999</v>
      </c>
      <c r="C186">
        <v>16.006377649495899</v>
      </c>
      <c r="D186">
        <v>3.6599674538094402</v>
      </c>
      <c r="E186">
        <v>4.5463505816333898</v>
      </c>
      <c r="F186">
        <v>3.9707915197247798</v>
      </c>
      <c r="G186">
        <v>4.8468342307806198</v>
      </c>
    </row>
    <row r="187" spans="1:7" x14ac:dyDescent="0.4">
      <c r="A187">
        <v>10.2963345022482</v>
      </c>
      <c r="B187">
        <v>10.2963345022482</v>
      </c>
      <c r="C187">
        <v>16.076186105046599</v>
      </c>
      <c r="D187">
        <v>3.73485400952082</v>
      </c>
      <c r="E187">
        <v>4.6382824887834397</v>
      </c>
      <c r="F187">
        <v>4.0516552937211303</v>
      </c>
      <c r="G187">
        <v>4.9445445076226298</v>
      </c>
    </row>
    <row r="188" spans="1:7" x14ac:dyDescent="0.4">
      <c r="A188">
        <v>10.215324710962101</v>
      </c>
      <c r="B188">
        <v>10.215324710962101</v>
      </c>
      <c r="C188">
        <v>12.1342373555816</v>
      </c>
      <c r="D188">
        <v>5.3603721296519904</v>
      </c>
      <c r="E188">
        <v>6.6554745807470104</v>
      </c>
      <c r="F188">
        <v>5.8145199997886001</v>
      </c>
      <c r="G188">
        <v>7.0945139738815799</v>
      </c>
    </row>
    <row r="189" spans="1:7" x14ac:dyDescent="0.4">
      <c r="A189">
        <v>10.521605935385599</v>
      </c>
      <c r="B189">
        <v>10.521605935385599</v>
      </c>
      <c r="C189">
        <v>14.029887246747199</v>
      </c>
      <c r="D189">
        <v>4.5042369368906101</v>
      </c>
      <c r="E189">
        <v>5.5949271423453197</v>
      </c>
      <c r="F189">
        <v>4.8867044655153302</v>
      </c>
      <c r="G189">
        <v>5.9646708375223199</v>
      </c>
    </row>
    <row r="190" spans="1:7" x14ac:dyDescent="0.4">
      <c r="A190">
        <v>8.9292546257835408</v>
      </c>
      <c r="B190">
        <v>8.9292546257835408</v>
      </c>
      <c r="C190">
        <v>11.377178033823199</v>
      </c>
      <c r="D190">
        <v>5.7737713937976904</v>
      </c>
      <c r="E190">
        <v>7.1726971455677901</v>
      </c>
      <c r="F190">
        <v>6.2643265233231498</v>
      </c>
      <c r="G190">
        <v>7.64693261055218</v>
      </c>
    </row>
    <row r="191" spans="1:7" x14ac:dyDescent="0.4">
      <c r="A191">
        <v>10.083358536746999</v>
      </c>
      <c r="B191">
        <v>10.083358536746999</v>
      </c>
      <c r="C191">
        <v>13.5957294632559</v>
      </c>
      <c r="D191">
        <v>5.2008590981826002</v>
      </c>
      <c r="E191">
        <v>6.4623584843385196</v>
      </c>
      <c r="F191">
        <v>5.6432235295964697</v>
      </c>
      <c r="G191">
        <v>6.8900064472230396</v>
      </c>
    </row>
    <row r="192" spans="1:7" x14ac:dyDescent="0.4">
      <c r="A192">
        <v>10.402619539943201</v>
      </c>
      <c r="B192">
        <v>10.402619539943201</v>
      </c>
      <c r="C192">
        <v>14.0903457619562</v>
      </c>
      <c r="D192">
        <v>4.5618691999330796</v>
      </c>
      <c r="E192">
        <v>5.66837777607393</v>
      </c>
      <c r="F192">
        <v>4.9498836869085201</v>
      </c>
      <c r="G192">
        <v>6.0434838947878102</v>
      </c>
    </row>
    <row r="193" spans="1:7" x14ac:dyDescent="0.4">
      <c r="A193">
        <v>9.3179638450235291</v>
      </c>
      <c r="B193">
        <v>9.3179638450235291</v>
      </c>
      <c r="C193">
        <v>12.9548287216994</v>
      </c>
      <c r="D193">
        <v>3.8460176042907599</v>
      </c>
      <c r="E193">
        <v>4.77889210739988</v>
      </c>
      <c r="F193">
        <v>4.1731445959303404</v>
      </c>
      <c r="G193">
        <v>5.0951363206429798</v>
      </c>
    </row>
    <row r="194" spans="1:7" x14ac:dyDescent="0.4">
      <c r="A194">
        <v>9.6284003154143001</v>
      </c>
      <c r="B194">
        <v>9.6284003154143001</v>
      </c>
      <c r="C194">
        <v>12.2853875891544</v>
      </c>
      <c r="D194">
        <v>5.29805490146527</v>
      </c>
      <c r="E194">
        <v>7.6673901231345303</v>
      </c>
      <c r="F194">
        <v>5.74849182955872</v>
      </c>
      <c r="G194">
        <v>7.0180266916183998</v>
      </c>
    </row>
    <row r="195" spans="1:7" x14ac:dyDescent="0.4">
      <c r="A195">
        <v>11.1106026655774</v>
      </c>
      <c r="B195">
        <v>11.1106026655774</v>
      </c>
      <c r="C195">
        <v>14.569015873923</v>
      </c>
      <c r="D195">
        <v>3.9540392050925899</v>
      </c>
      <c r="E195">
        <v>9.8420806674166403</v>
      </c>
      <c r="F195">
        <v>4.2899469090872797</v>
      </c>
      <c r="G195">
        <v>5.2366866501219898</v>
      </c>
    </row>
    <row r="196" spans="1:7" x14ac:dyDescent="0.4">
      <c r="A196">
        <v>12.111960150403499</v>
      </c>
      <c r="B196">
        <v>12.111960150403499</v>
      </c>
      <c r="C196">
        <v>15.268153321446899</v>
      </c>
      <c r="D196">
        <v>3.00325790709367</v>
      </c>
      <c r="E196">
        <v>15.7847464819745</v>
      </c>
      <c r="F196">
        <v>3.2579427902522902</v>
      </c>
      <c r="G196">
        <v>3.97575990923943</v>
      </c>
    </row>
    <row r="197" spans="1:7" x14ac:dyDescent="0.4">
      <c r="A197">
        <v>11.690567277609</v>
      </c>
      <c r="B197">
        <v>11.690567277609</v>
      </c>
      <c r="C197">
        <v>14.819310347601901</v>
      </c>
      <c r="D197">
        <v>2.65547575390194</v>
      </c>
      <c r="E197">
        <v>15.563025373030101</v>
      </c>
      <c r="F197">
        <v>2.8807559465299302</v>
      </c>
      <c r="G197">
        <v>3.5156973566032499</v>
      </c>
    </row>
    <row r="198" spans="1:7" x14ac:dyDescent="0.4">
      <c r="A198">
        <v>11.8624712503228</v>
      </c>
      <c r="B198">
        <v>11.8624712503228</v>
      </c>
      <c r="C198">
        <v>14.8879175509165</v>
      </c>
      <c r="D198">
        <v>2.3162015614576799</v>
      </c>
      <c r="E198">
        <v>15.573861741207001</v>
      </c>
      <c r="F198">
        <v>2.5127126144168699</v>
      </c>
      <c r="G198">
        <v>3.0665695851756798</v>
      </c>
    </row>
    <row r="199" spans="1:7" x14ac:dyDescent="0.4">
      <c r="A199">
        <v>10.8528828574944</v>
      </c>
      <c r="B199">
        <v>10.8528828574944</v>
      </c>
      <c r="C199">
        <v>14.365831970517</v>
      </c>
      <c r="D199">
        <v>4.0257167929069704</v>
      </c>
      <c r="E199">
        <v>14.9815098725608</v>
      </c>
      <c r="F199">
        <v>4.3680284448132003</v>
      </c>
      <c r="G199">
        <v>5.3328174056641799</v>
      </c>
    </row>
    <row r="200" spans="1:7" x14ac:dyDescent="0.4">
      <c r="A200">
        <v>9.4075155957600103</v>
      </c>
      <c r="B200">
        <v>9.4075155957600103</v>
      </c>
      <c r="C200">
        <v>12.4884657884256</v>
      </c>
      <c r="D200">
        <v>4.99337212965031</v>
      </c>
      <c r="E200">
        <v>13.0416266975396</v>
      </c>
      <c r="F200">
        <v>5.4180885430871903</v>
      </c>
      <c r="G200">
        <v>6.6151313691034002</v>
      </c>
    </row>
    <row r="201" spans="1:7" x14ac:dyDescent="0.4">
      <c r="A201">
        <v>10.7742343383398</v>
      </c>
      <c r="B201">
        <v>10.7742343383398</v>
      </c>
      <c r="C201">
        <v>12.849913057741601</v>
      </c>
      <c r="D201">
        <v>4.7496188653279203</v>
      </c>
      <c r="E201">
        <v>12.498190546208001</v>
      </c>
      <c r="F201">
        <v>5.1534902449611799</v>
      </c>
      <c r="G201">
        <v>6.2917823437079896</v>
      </c>
    </row>
    <row r="202" spans="1:7" x14ac:dyDescent="0.4">
      <c r="A202">
        <v>8.9369477391907299</v>
      </c>
      <c r="B202">
        <v>8.9369477391907299</v>
      </c>
      <c r="C202">
        <v>12.081843043762801</v>
      </c>
      <c r="D202">
        <v>3.6363053466562798</v>
      </c>
      <c r="E202">
        <v>14.556731908575401</v>
      </c>
      <c r="F202">
        <v>3.94559504606055</v>
      </c>
      <c r="G202">
        <v>4.81731321875042</v>
      </c>
    </row>
    <row r="203" spans="1:7" x14ac:dyDescent="0.4">
      <c r="A203">
        <v>9.9762274791169894</v>
      </c>
      <c r="B203">
        <v>9.9762274791169894</v>
      </c>
      <c r="C203">
        <v>13.377943886885999</v>
      </c>
      <c r="D203">
        <v>4.61414261713972</v>
      </c>
      <c r="E203">
        <v>15.6313280137059</v>
      </c>
      <c r="F203">
        <v>5.00660327349682</v>
      </c>
      <c r="G203">
        <v>6.1127347963740499</v>
      </c>
    </row>
    <row r="204" spans="1:7" x14ac:dyDescent="0.4">
      <c r="A204">
        <v>7.8502731145364004</v>
      </c>
      <c r="B204">
        <v>7.8502731145364004</v>
      </c>
      <c r="C204">
        <v>9.6451781999611406</v>
      </c>
      <c r="D204">
        <v>4.8940693092862002</v>
      </c>
      <c r="E204">
        <v>13.4120672206158</v>
      </c>
      <c r="F204">
        <v>5.3103394189799999</v>
      </c>
      <c r="G204">
        <v>6.48357674329643</v>
      </c>
    </row>
    <row r="205" spans="1:7" x14ac:dyDescent="0.4">
      <c r="A205">
        <v>10.278408395296299</v>
      </c>
      <c r="B205">
        <v>10.278408395296299</v>
      </c>
      <c r="C205">
        <v>13.666126514553</v>
      </c>
      <c r="D205">
        <v>4.3003409591214696</v>
      </c>
      <c r="E205">
        <v>20.7843463805585</v>
      </c>
      <c r="F205">
        <v>4.66611089200281</v>
      </c>
      <c r="G205">
        <v>5.6970158918471796</v>
      </c>
    </row>
    <row r="206" spans="1:7" x14ac:dyDescent="0.4">
      <c r="A206">
        <v>8.5333035014944993</v>
      </c>
      <c r="B206">
        <v>8.5333035014944993</v>
      </c>
      <c r="C206">
        <v>11.2204503998028</v>
      </c>
      <c r="D206">
        <v>4.9531170604847503</v>
      </c>
      <c r="E206">
        <v>18.801433986271199</v>
      </c>
      <c r="F206">
        <v>5.3743495550598803</v>
      </c>
      <c r="G206">
        <v>6.5615731229831002</v>
      </c>
    </row>
    <row r="207" spans="1:7" x14ac:dyDescent="0.4">
      <c r="A207">
        <v>11.3188905051299</v>
      </c>
      <c r="B207">
        <v>11.3188905051299</v>
      </c>
      <c r="C207">
        <v>14.146441428424501</v>
      </c>
      <c r="D207">
        <v>2.6423414346879102</v>
      </c>
      <c r="E207">
        <v>25.9826772965522</v>
      </c>
      <c r="F207">
        <v>2.86691577129494</v>
      </c>
      <c r="G207">
        <v>3.4998677600523802</v>
      </c>
    </row>
    <row r="208" spans="1:7" x14ac:dyDescent="0.4">
      <c r="A208">
        <v>11.433354454240799</v>
      </c>
      <c r="B208">
        <v>11.433354454240799</v>
      </c>
      <c r="C208">
        <v>14.351730643284199</v>
      </c>
      <c r="D208">
        <v>2.2992165462025702</v>
      </c>
      <c r="E208">
        <v>26.678526518486201</v>
      </c>
      <c r="F208">
        <v>2.49464067440669</v>
      </c>
      <c r="G208">
        <v>3.0454341999128101</v>
      </c>
    </row>
    <row r="209" spans="1:7" x14ac:dyDescent="0.4">
      <c r="A209">
        <v>11.1294248560278</v>
      </c>
      <c r="B209">
        <v>11.1294248560278</v>
      </c>
      <c r="C209">
        <v>14.1031784192364</v>
      </c>
      <c r="D209">
        <v>2.48362703432527</v>
      </c>
      <c r="E209">
        <v>26.254455398310501</v>
      </c>
      <c r="F209">
        <v>2.6948696619505998</v>
      </c>
      <c r="G209">
        <v>3.3530603217028099</v>
      </c>
    </row>
    <row r="210" spans="1:7" x14ac:dyDescent="0.4">
      <c r="A210">
        <v>11.7837500766856</v>
      </c>
      <c r="B210">
        <v>11.7837500766856</v>
      </c>
      <c r="C210">
        <v>14.9319920499053</v>
      </c>
      <c r="D210">
        <v>3.1514783809447402</v>
      </c>
      <c r="E210">
        <v>24.848349589145499</v>
      </c>
      <c r="F210">
        <v>3.4194725707318998</v>
      </c>
      <c r="G210">
        <v>4.17480133164036</v>
      </c>
    </row>
    <row r="211" spans="1:7" x14ac:dyDescent="0.4">
      <c r="A211">
        <v>11.197549546543</v>
      </c>
      <c r="B211">
        <v>11.197549546543</v>
      </c>
      <c r="C211">
        <v>14.184080340260101</v>
      </c>
      <c r="D211">
        <v>2.2911953797624398</v>
      </c>
      <c r="E211">
        <v>26.207914744567901</v>
      </c>
      <c r="F211">
        <v>2.4860437325437599</v>
      </c>
      <c r="G211">
        <v>3.0348425677064399</v>
      </c>
    </row>
    <row r="212" spans="1:7" x14ac:dyDescent="0.4">
      <c r="A212">
        <v>9.3453088367707906</v>
      </c>
      <c r="B212">
        <v>9.3453088367707906</v>
      </c>
      <c r="C212">
        <v>12.6799876972657</v>
      </c>
      <c r="D212">
        <v>3.2048288709630302</v>
      </c>
      <c r="E212">
        <v>24.337492832732899</v>
      </c>
      <c r="F212">
        <v>3.47741889398013</v>
      </c>
      <c r="G212">
        <v>4.2457007902594297</v>
      </c>
    </row>
    <row r="213" spans="1:7" x14ac:dyDescent="0.4">
      <c r="A213">
        <v>10.382100823261499</v>
      </c>
      <c r="B213">
        <v>10.382100823261499</v>
      </c>
      <c r="C213">
        <v>13.4296038102098</v>
      </c>
      <c r="D213">
        <v>4.4233656266404804</v>
      </c>
      <c r="E213">
        <v>20.168618307655599</v>
      </c>
      <c r="F213">
        <v>4.7995995494260999</v>
      </c>
      <c r="G213">
        <v>5.8599968025720397</v>
      </c>
    </row>
    <row r="214" spans="1:7" x14ac:dyDescent="0.4">
      <c r="A214">
        <v>9.45399091215811</v>
      </c>
      <c r="B214">
        <v>9.45399091215811</v>
      </c>
      <c r="C214">
        <v>12.9133883566587</v>
      </c>
      <c r="D214">
        <v>3.74847131779297</v>
      </c>
      <c r="E214">
        <v>22.9287995885133</v>
      </c>
      <c r="F214">
        <v>4.0673014094880298</v>
      </c>
      <c r="G214">
        <v>4.9659087199361398</v>
      </c>
    </row>
    <row r="215" spans="1:7" x14ac:dyDescent="0.4">
      <c r="A215">
        <v>10.588110418273001</v>
      </c>
      <c r="B215">
        <v>10.588110418273001</v>
      </c>
      <c r="C215">
        <v>13.507973380084101</v>
      </c>
      <c r="D215">
        <v>2.3881289488450301</v>
      </c>
      <c r="E215">
        <v>26.108129191153001</v>
      </c>
      <c r="F215">
        <v>2.5912537181678501</v>
      </c>
      <c r="G215">
        <v>3.1637511310568001</v>
      </c>
    </row>
    <row r="216" spans="1:7" x14ac:dyDescent="0.4">
      <c r="A216">
        <v>10.583882656180799</v>
      </c>
      <c r="B216">
        <v>10.583882656180799</v>
      </c>
      <c r="C216">
        <v>13.4776254624367</v>
      </c>
      <c r="D216">
        <v>2.2911392674702702</v>
      </c>
      <c r="E216">
        <v>26.004452902448101</v>
      </c>
      <c r="F216">
        <v>2.4860144794710499</v>
      </c>
      <c r="G216">
        <v>3.0352609110045599</v>
      </c>
    </row>
    <row r="217" spans="1:7" x14ac:dyDescent="0.4">
      <c r="A217">
        <v>10.471058096168401</v>
      </c>
      <c r="B217">
        <v>10.471058096168401</v>
      </c>
      <c r="C217">
        <v>13.370031847665601</v>
      </c>
      <c r="D217">
        <v>2.3050413003487402</v>
      </c>
      <c r="E217">
        <v>30.341541859541401</v>
      </c>
      <c r="F217">
        <v>2.5010989640856001</v>
      </c>
      <c r="G217">
        <v>3.0536780790827298</v>
      </c>
    </row>
    <row r="218" spans="1:7" x14ac:dyDescent="0.4">
      <c r="A218">
        <v>10.890847196322399</v>
      </c>
      <c r="B218">
        <v>10.890847196322399</v>
      </c>
      <c r="C218">
        <v>14.194291195938099</v>
      </c>
      <c r="D218">
        <v>4.1016601273718303</v>
      </c>
      <c r="E218">
        <v>23.971569491582301</v>
      </c>
      <c r="F218">
        <v>4.4505310573171997</v>
      </c>
      <c r="G218">
        <v>5.4338070284936304</v>
      </c>
    </row>
    <row r="219" spans="1:7" x14ac:dyDescent="0.4">
      <c r="A219">
        <v>10.274826290631401</v>
      </c>
      <c r="B219">
        <v>10.274826290631401</v>
      </c>
      <c r="C219">
        <v>13.150612192827101</v>
      </c>
      <c r="D219">
        <v>2.3269223920370798</v>
      </c>
      <c r="E219">
        <v>30.923907570130599</v>
      </c>
      <c r="F219">
        <v>2.5248411745815602</v>
      </c>
      <c r="G219">
        <v>3.0826657636092398</v>
      </c>
    </row>
    <row r="220" spans="1:7" x14ac:dyDescent="0.4">
      <c r="A220">
        <v>10.1270250121236</v>
      </c>
      <c r="B220">
        <v>10.1270250121236</v>
      </c>
      <c r="C220">
        <v>13.073586525703501</v>
      </c>
      <c r="D220">
        <v>2.2394118880779801</v>
      </c>
      <c r="E220">
        <v>30.8408067394497</v>
      </c>
      <c r="F220">
        <v>2.4298873745062202</v>
      </c>
      <c r="G220">
        <v>2.9667333906886499</v>
      </c>
    </row>
    <row r="221" spans="1:7" x14ac:dyDescent="0.4">
      <c r="A221">
        <v>9.6201609777897605</v>
      </c>
      <c r="B221">
        <v>9.6201609777897605</v>
      </c>
      <c r="C221">
        <v>12.760993767638301</v>
      </c>
      <c r="D221">
        <v>2.9561987424933598</v>
      </c>
      <c r="E221">
        <v>28.859501789846298</v>
      </c>
      <c r="F221">
        <v>3.2076412736564199</v>
      </c>
      <c r="G221">
        <v>3.9163199791683301</v>
      </c>
    </row>
    <row r="222" spans="1:7" x14ac:dyDescent="0.4">
      <c r="A222">
        <v>8.9526343136964304</v>
      </c>
      <c r="B222">
        <v>8.9526343136964304</v>
      </c>
      <c r="C222">
        <v>12.2134643706523</v>
      </c>
      <c r="D222">
        <v>3.9076857336090098</v>
      </c>
      <c r="E222">
        <v>25.6112432028565</v>
      </c>
      <c r="F222">
        <v>4.2400579715525604</v>
      </c>
      <c r="G222">
        <v>5.1768331712151099</v>
      </c>
    </row>
    <row r="223" spans="1:7" x14ac:dyDescent="0.4">
      <c r="A223">
        <v>9.0756812844959693</v>
      </c>
      <c r="B223">
        <v>9.0756812844959693</v>
      </c>
      <c r="C223">
        <v>12.2508116192398</v>
      </c>
      <c r="D223">
        <v>3.0648085963203702</v>
      </c>
      <c r="E223">
        <v>28.208306524185101</v>
      </c>
      <c r="F223">
        <v>3.32548905055098</v>
      </c>
      <c r="G223">
        <v>4.0602043988330703</v>
      </c>
    </row>
    <row r="224" spans="1:7" x14ac:dyDescent="0.4">
      <c r="A224">
        <v>7.1340655130215298</v>
      </c>
      <c r="B224">
        <v>7.1340655130215298</v>
      </c>
      <c r="C224">
        <v>10.530231062379601</v>
      </c>
      <c r="D224">
        <v>3.6435301836433398</v>
      </c>
      <c r="E224">
        <v>22.463920051733499</v>
      </c>
      <c r="F224">
        <v>3.9534343990045899</v>
      </c>
      <c r="G224">
        <v>4.8268845554240798</v>
      </c>
    </row>
    <row r="225" spans="1:7" x14ac:dyDescent="0.4">
      <c r="A225">
        <v>7.9662241383281698</v>
      </c>
      <c r="B225">
        <v>7.9662241383281698</v>
      </c>
      <c r="C225">
        <v>11.370426783424501</v>
      </c>
      <c r="D225">
        <v>3.66647827346151</v>
      </c>
      <c r="E225">
        <v>25.3346668721151</v>
      </c>
      <c r="F225">
        <v>3.9783343622561298</v>
      </c>
      <c r="G225">
        <v>4.8572857802628597</v>
      </c>
    </row>
    <row r="226" spans="1:7" x14ac:dyDescent="0.4">
      <c r="A226">
        <v>4.4278327292015698</v>
      </c>
      <c r="B226">
        <v>4.4278327292015698</v>
      </c>
      <c r="C226">
        <v>5.7488759781177903</v>
      </c>
      <c r="D226">
        <v>4.2554069659820097</v>
      </c>
      <c r="E226">
        <v>7.45697489722623</v>
      </c>
      <c r="F226">
        <v>4.6173549917608803</v>
      </c>
      <c r="G226">
        <v>5.6374881298782897</v>
      </c>
    </row>
    <row r="227" spans="1:7" x14ac:dyDescent="0.4">
      <c r="A227">
        <v>6.9458093225951796</v>
      </c>
      <c r="B227">
        <v>6.9458093225951796</v>
      </c>
      <c r="C227">
        <v>8.9828014868936705</v>
      </c>
      <c r="D227">
        <v>4.7402713643519299</v>
      </c>
      <c r="E227">
        <v>11.766033323553399</v>
      </c>
      <c r="F227">
        <v>5.1434600313111503</v>
      </c>
      <c r="G227">
        <v>6.2798279371545602</v>
      </c>
    </row>
    <row r="228" spans="1:7" x14ac:dyDescent="0.4">
      <c r="A228">
        <v>8.9789176084222397</v>
      </c>
      <c r="B228">
        <v>8.9789176084222397</v>
      </c>
      <c r="C228">
        <v>11.515279693849701</v>
      </c>
      <c r="D228">
        <v>4.6538898003998002</v>
      </c>
      <c r="E228">
        <v>19.5499105032935</v>
      </c>
      <c r="F228">
        <v>5.0497311943987402</v>
      </c>
      <c r="G228">
        <v>6.1653911640530996</v>
      </c>
    </row>
    <row r="229" spans="1:7" x14ac:dyDescent="0.4">
      <c r="A229">
        <v>8.5593686077129707</v>
      </c>
      <c r="B229">
        <v>8.5593686077129707</v>
      </c>
      <c r="C229">
        <v>11.217839372506999</v>
      </c>
      <c r="D229">
        <v>4.6646729940384901</v>
      </c>
      <c r="E229">
        <v>19.3052048431164</v>
      </c>
      <c r="F229">
        <v>5.0614315636872202</v>
      </c>
      <c r="G229">
        <v>6.1796765488885104</v>
      </c>
    </row>
    <row r="230" spans="1:7" x14ac:dyDescent="0.4">
      <c r="A230">
        <v>8.4698578681454908</v>
      </c>
      <c r="B230">
        <v>8.4698578681454908</v>
      </c>
      <c r="C230">
        <v>11.3021453409344</v>
      </c>
      <c r="D230">
        <v>3.6115738864801901</v>
      </c>
      <c r="E230">
        <v>25.4707744495784</v>
      </c>
      <c r="F230">
        <v>3.7686464170899199</v>
      </c>
      <c r="G230">
        <v>4.7370281217044097</v>
      </c>
    </row>
    <row r="231" spans="1:7" x14ac:dyDescent="0.4">
      <c r="A231">
        <v>8.0295331034434394</v>
      </c>
      <c r="B231">
        <v>8.0295331034434394</v>
      </c>
      <c r="C231">
        <v>11.185278848483801</v>
      </c>
      <c r="D231">
        <v>3.1919963075083899</v>
      </c>
      <c r="E231">
        <v>26.830607339927202</v>
      </c>
      <c r="F231">
        <v>3.38362064543885</v>
      </c>
      <c r="G231">
        <v>4.20479224114922</v>
      </c>
    </row>
    <row r="232" spans="1:7" x14ac:dyDescent="0.4">
      <c r="A232">
        <v>8.4749686079156099</v>
      </c>
      <c r="B232">
        <v>8.4749686079156099</v>
      </c>
      <c r="C232">
        <v>11.764040390323</v>
      </c>
      <c r="D232">
        <v>3.5862298851421599</v>
      </c>
      <c r="E232">
        <v>25.474088365518501</v>
      </c>
      <c r="F232">
        <v>3.7450593905424401</v>
      </c>
      <c r="G232">
        <v>4.7047417546685004</v>
      </c>
    </row>
    <row r="233" spans="1:7" x14ac:dyDescent="0.4">
      <c r="A233">
        <v>7.8622015318041703</v>
      </c>
      <c r="B233">
        <v>7.8622015318041703</v>
      </c>
      <c r="C233">
        <v>10.2225998143495</v>
      </c>
      <c r="D233">
        <v>4.5001475406681202</v>
      </c>
      <c r="E233">
        <v>20.015357954989799</v>
      </c>
      <c r="F233">
        <v>4.7257832284513803</v>
      </c>
      <c r="G233">
        <v>5.9121947666003498</v>
      </c>
    </row>
    <row r="234" spans="1:7" x14ac:dyDescent="0.4">
      <c r="A234">
        <v>5.6617947307831402</v>
      </c>
      <c r="B234">
        <v>5.6617947307831402</v>
      </c>
      <c r="C234">
        <v>8.2927040786306492</v>
      </c>
      <c r="D234">
        <v>4.2775745063935497</v>
      </c>
      <c r="E234">
        <v>15.575925887573399</v>
      </c>
      <c r="F234">
        <v>4.5679121604587296</v>
      </c>
      <c r="G234">
        <v>5.6448562871030603</v>
      </c>
    </row>
    <row r="235" spans="1:7" x14ac:dyDescent="0.4">
      <c r="A235">
        <v>8.0083555906880495</v>
      </c>
      <c r="B235">
        <v>8.0083555906880495</v>
      </c>
      <c r="C235">
        <v>10.9679143899648</v>
      </c>
      <c r="D235">
        <v>4.0717012954519101</v>
      </c>
      <c r="E235">
        <v>22.542986609759399</v>
      </c>
      <c r="F235">
        <v>4.27266232868533</v>
      </c>
      <c r="G235">
        <v>5.3482471835925196</v>
      </c>
    </row>
    <row r="236" spans="1:7" x14ac:dyDescent="0.4">
      <c r="A236">
        <v>9.3139980648283807</v>
      </c>
      <c r="B236">
        <v>9.3139980648283807</v>
      </c>
      <c r="C236">
        <v>12.2983510663239</v>
      </c>
      <c r="D236">
        <v>5.8942068514279198</v>
      </c>
      <c r="E236">
        <v>26.4381806974155</v>
      </c>
      <c r="F236">
        <v>3.2734347066620701</v>
      </c>
      <c r="G236">
        <v>4.1427350980971296</v>
      </c>
    </row>
    <row r="237" spans="1:7" x14ac:dyDescent="0.4">
      <c r="A237">
        <v>8.0271846621471798</v>
      </c>
      <c r="B237">
        <v>8.0271846621471798</v>
      </c>
      <c r="C237">
        <v>9.0616167762374804</v>
      </c>
      <c r="D237">
        <v>5.8130718778219004</v>
      </c>
      <c r="E237">
        <v>20.635973962910899</v>
      </c>
      <c r="F237">
        <v>3.6285635440464801</v>
      </c>
      <c r="G237">
        <v>4.5676425276453898</v>
      </c>
    </row>
    <row r="238" spans="1:7" x14ac:dyDescent="0.4">
      <c r="A238">
        <v>8.7604742944762801</v>
      </c>
      <c r="B238">
        <v>8.7604742944762801</v>
      </c>
      <c r="C238">
        <v>11.6178533126636</v>
      </c>
      <c r="D238">
        <v>8.9153171529308395</v>
      </c>
      <c r="E238">
        <v>28.674731259494799</v>
      </c>
      <c r="F238">
        <v>2.4798949575665699</v>
      </c>
      <c r="G238">
        <v>2.99468477377946</v>
      </c>
    </row>
    <row r="239" spans="1:7" x14ac:dyDescent="0.4">
      <c r="A239">
        <v>8.6993393510626102</v>
      </c>
      <c r="B239">
        <v>8.6993393510626102</v>
      </c>
      <c r="C239">
        <v>11.523773985717201</v>
      </c>
      <c r="D239">
        <v>8.8494817489633704</v>
      </c>
      <c r="E239">
        <v>28.5216351083108</v>
      </c>
      <c r="F239">
        <v>2.41265981472836</v>
      </c>
      <c r="G239">
        <v>2.9156934753042698</v>
      </c>
    </row>
    <row r="240" spans="1:7" x14ac:dyDescent="0.4">
      <c r="A240">
        <v>8.5461237181020095</v>
      </c>
      <c r="B240">
        <v>8.5461237181020095</v>
      </c>
      <c r="C240">
        <v>11.431255647370101</v>
      </c>
      <c r="D240">
        <v>11.077630781342901</v>
      </c>
      <c r="E240">
        <v>28.381291595122899</v>
      </c>
      <c r="F240">
        <v>2.5690331409197</v>
      </c>
      <c r="G240">
        <v>3.1072148600754801</v>
      </c>
    </row>
    <row r="241" spans="1:7" x14ac:dyDescent="0.4">
      <c r="A241">
        <v>6.3881157154596204</v>
      </c>
      <c r="B241">
        <v>6.3881157154596204</v>
      </c>
      <c r="C241">
        <v>9.5838780923284794</v>
      </c>
      <c r="D241">
        <v>8.9946712011806191</v>
      </c>
      <c r="E241">
        <v>22.501961479549699</v>
      </c>
      <c r="F241">
        <v>3.67735671058308</v>
      </c>
      <c r="G241">
        <v>4.48090394060329</v>
      </c>
    </row>
    <row r="242" spans="1:7" x14ac:dyDescent="0.4">
      <c r="A242">
        <v>8.4367120341784698</v>
      </c>
      <c r="B242">
        <v>8.4367120341784698</v>
      </c>
      <c r="C242">
        <v>11.3776648990087</v>
      </c>
      <c r="D242">
        <v>10.9674216972222</v>
      </c>
      <c r="E242">
        <v>26.4048151215747</v>
      </c>
      <c r="F242">
        <v>2.8391502548655301</v>
      </c>
      <c r="G242">
        <v>3.4440862683773701</v>
      </c>
    </row>
    <row r="243" spans="1:7" x14ac:dyDescent="0.4">
      <c r="A243">
        <v>8.2135097007107394</v>
      </c>
      <c r="B243">
        <v>8.2135097007107394</v>
      </c>
      <c r="C243">
        <v>10.9609697109794</v>
      </c>
      <c r="D243">
        <v>13.700150778311199</v>
      </c>
      <c r="E243">
        <v>27.584093545660199</v>
      </c>
      <c r="F243">
        <v>2.31617959159956</v>
      </c>
      <c r="G243">
        <v>2.8079432336152101</v>
      </c>
    </row>
    <row r="244" spans="1:7" x14ac:dyDescent="0.4">
      <c r="A244">
        <v>8.1585195992656399</v>
      </c>
      <c r="B244">
        <v>8.1585195992656399</v>
      </c>
      <c r="C244">
        <v>10.9273111883684</v>
      </c>
      <c r="D244">
        <v>13.680301675768501</v>
      </c>
      <c r="E244">
        <v>27.585161316474501</v>
      </c>
      <c r="F244">
        <v>2.3078679305871002</v>
      </c>
      <c r="G244">
        <v>2.80043884427187</v>
      </c>
    </row>
    <row r="245" spans="1:7" x14ac:dyDescent="0.4">
      <c r="A245">
        <v>7.1842930782403398</v>
      </c>
      <c r="B245">
        <v>7.1842930782403398</v>
      </c>
      <c r="C245">
        <v>9.4569074360396694</v>
      </c>
      <c r="D245">
        <v>12.7121135295267</v>
      </c>
      <c r="E245">
        <v>20.7558943519671</v>
      </c>
      <c r="F245">
        <v>4.1865113018769504</v>
      </c>
      <c r="G245">
        <v>5.0997965545260602</v>
      </c>
    </row>
    <row r="246" spans="1:7" x14ac:dyDescent="0.4">
      <c r="A246">
        <v>7.3529692069712898</v>
      </c>
      <c r="B246">
        <v>7.3529692069712898</v>
      </c>
      <c r="C246">
        <v>10.2238584326909</v>
      </c>
      <c r="D246">
        <v>15.0243189757705</v>
      </c>
      <c r="E246">
        <v>24.782155506653002</v>
      </c>
      <c r="F246">
        <v>2.9662867449891102</v>
      </c>
      <c r="G246">
        <v>3.6125971960705998</v>
      </c>
    </row>
    <row r="247" spans="1:7" x14ac:dyDescent="0.4">
      <c r="A247">
        <v>7.0022070271247498</v>
      </c>
      <c r="B247">
        <v>7.0022070271247498</v>
      </c>
      <c r="C247">
        <v>9.3809714178423</v>
      </c>
      <c r="D247">
        <v>12.817842825669301</v>
      </c>
      <c r="E247">
        <v>21.0571396331739</v>
      </c>
      <c r="F247">
        <v>3.9528568392037902</v>
      </c>
      <c r="G247">
        <v>4.8195780773815997</v>
      </c>
    </row>
    <row r="248" spans="1:7" x14ac:dyDescent="0.4">
      <c r="A248">
        <v>6.9237969488481701</v>
      </c>
      <c r="B248">
        <v>6.9237969488481701</v>
      </c>
      <c r="C248">
        <v>9.9613407680492791</v>
      </c>
      <c r="D248">
        <v>12.954629141484</v>
      </c>
      <c r="E248">
        <v>19.5358572944588</v>
      </c>
      <c r="F248">
        <v>4.17062638938277</v>
      </c>
      <c r="G248">
        <v>5.0897440250405399</v>
      </c>
    </row>
    <row r="249" spans="1:7" x14ac:dyDescent="0.4">
      <c r="A249">
        <v>5.5338539972939298</v>
      </c>
      <c r="B249">
        <v>5.5338539972939298</v>
      </c>
      <c r="C249">
        <v>6.8649545774195797</v>
      </c>
      <c r="D249">
        <v>7.3388274201599097</v>
      </c>
      <c r="E249">
        <v>11.097500636769</v>
      </c>
      <c r="F249">
        <v>4.5771596748494003</v>
      </c>
      <c r="G249">
        <v>5.5882146453208801</v>
      </c>
    </row>
    <row r="250" spans="1:7" x14ac:dyDescent="0.4">
      <c r="A250">
        <v>7.4664080204356598</v>
      </c>
      <c r="B250">
        <v>7.4664080204356598</v>
      </c>
      <c r="C250">
        <v>10.1921894255112</v>
      </c>
      <c r="D250">
        <v>17.397448435947702</v>
      </c>
      <c r="E250">
        <v>23.301964212929899</v>
      </c>
      <c r="F250">
        <v>3.0535511460354101</v>
      </c>
      <c r="G250">
        <v>3.7264646828851302</v>
      </c>
    </row>
    <row r="251" spans="1:7" x14ac:dyDescent="0.4">
      <c r="A251">
        <v>6.8664778137806097</v>
      </c>
      <c r="B251">
        <v>6.8664778137806097</v>
      </c>
      <c r="C251">
        <v>9.5999518642351092</v>
      </c>
      <c r="D251">
        <v>16.961943604417399</v>
      </c>
      <c r="E251">
        <v>23.695349184705002</v>
      </c>
      <c r="F251">
        <v>2.9048937215318298</v>
      </c>
      <c r="G251">
        <v>3.5458063718422399</v>
      </c>
    </row>
    <row r="252" spans="1:7" x14ac:dyDescent="0.4">
      <c r="A252">
        <v>7.0964559818171704</v>
      </c>
      <c r="B252">
        <v>7.0964559818171704</v>
      </c>
      <c r="C252">
        <v>9.8282716997011708</v>
      </c>
      <c r="D252">
        <v>13.9214263638722</v>
      </c>
      <c r="E252">
        <v>17.812073791443499</v>
      </c>
      <c r="F252">
        <v>4.07209810156081</v>
      </c>
      <c r="G252">
        <v>4.9714275473807996</v>
      </c>
    </row>
    <row r="253" spans="1:7" x14ac:dyDescent="0.4">
      <c r="A253">
        <v>5.1238455422201001</v>
      </c>
      <c r="B253">
        <v>5.1238455422201001</v>
      </c>
      <c r="C253">
        <v>6.7659414663076696</v>
      </c>
      <c r="D253">
        <v>12.507034393679699</v>
      </c>
      <c r="E253">
        <v>15.3000294669922</v>
      </c>
      <c r="F253">
        <v>4.2406856726795104</v>
      </c>
      <c r="G253">
        <v>5.1775995531932297</v>
      </c>
    </row>
    <row r="254" spans="1:7" x14ac:dyDescent="0.4">
      <c r="A254">
        <v>6.5184485098937301</v>
      </c>
      <c r="B254">
        <v>6.5184485098937301</v>
      </c>
      <c r="C254">
        <v>9.0910786690310506</v>
      </c>
      <c r="D254">
        <v>19.463503915984699</v>
      </c>
      <c r="E254">
        <v>22.929413111525601</v>
      </c>
      <c r="F254">
        <v>2.8455119281973502</v>
      </c>
      <c r="G254">
        <v>3.4741700857697602</v>
      </c>
    </row>
    <row r="255" spans="1:7" x14ac:dyDescent="0.4">
      <c r="A255">
        <v>6.4666002616515899</v>
      </c>
      <c r="B255">
        <v>6.4666002616515899</v>
      </c>
      <c r="C255">
        <v>9.2145463425460807</v>
      </c>
      <c r="D255">
        <v>17.8756500811965</v>
      </c>
      <c r="E255">
        <v>20.9171162894662</v>
      </c>
      <c r="F255">
        <v>3.4071356798991101</v>
      </c>
      <c r="G255">
        <v>4.1598895875647104</v>
      </c>
    </row>
    <row r="256" spans="1:7" x14ac:dyDescent="0.4">
      <c r="A256">
        <v>6.3692368389134204</v>
      </c>
      <c r="B256">
        <v>6.3692368389134204</v>
      </c>
      <c r="C256">
        <v>9.0415893482821907</v>
      </c>
      <c r="D256">
        <v>18.327208357724601</v>
      </c>
      <c r="E256">
        <v>21.604517409544599</v>
      </c>
      <c r="F256">
        <v>3.12038598326453</v>
      </c>
      <c r="G256">
        <v>3.8097869825217399</v>
      </c>
    </row>
    <row r="257" spans="1:7" x14ac:dyDescent="0.4">
      <c r="A257">
        <v>6.2276039067143003</v>
      </c>
      <c r="B257">
        <v>6.2276039067143003</v>
      </c>
      <c r="C257">
        <v>10.658220038203501</v>
      </c>
      <c r="D257">
        <v>17.840171239456101</v>
      </c>
      <c r="E257">
        <v>20.993921626855901</v>
      </c>
      <c r="F257">
        <v>3.2503558069759801</v>
      </c>
      <c r="G257">
        <v>3.9684716276753198</v>
      </c>
    </row>
    <row r="258" spans="1:7" x14ac:dyDescent="0.4">
      <c r="A258">
        <v>6.3750438133912404</v>
      </c>
      <c r="B258">
        <v>6.3750438133912404</v>
      </c>
      <c r="C258">
        <v>11.3441574338732</v>
      </c>
      <c r="D258">
        <v>22.8548113483428</v>
      </c>
      <c r="E258">
        <v>23.145298172448602</v>
      </c>
      <c r="F258">
        <v>2.4385668029847398</v>
      </c>
      <c r="G258">
        <v>2.9773304045871098</v>
      </c>
    </row>
    <row r="259" spans="1:7" x14ac:dyDescent="0.4">
      <c r="A259">
        <v>6.3513115569582297</v>
      </c>
      <c r="B259">
        <v>6.3513115569582297</v>
      </c>
      <c r="C259">
        <v>11.5048937983036</v>
      </c>
      <c r="D259">
        <v>23.648350619355799</v>
      </c>
      <c r="E259">
        <v>23.9125357759854</v>
      </c>
      <c r="F259">
        <v>2.2038645725755002</v>
      </c>
      <c r="G259">
        <v>2.6907743480679498</v>
      </c>
    </row>
    <row r="260" spans="1:7" x14ac:dyDescent="0.4">
      <c r="A260">
        <v>6.2204379919552197</v>
      </c>
      <c r="B260">
        <v>6.2204379919552197</v>
      </c>
      <c r="C260">
        <v>11.3843135409493</v>
      </c>
      <c r="D260">
        <v>23.491456741775998</v>
      </c>
      <c r="E260">
        <v>23.7615428131353</v>
      </c>
      <c r="F260">
        <v>2.2031373346889298</v>
      </c>
      <c r="G260">
        <v>2.6898864382233598</v>
      </c>
    </row>
    <row r="261" spans="1:7" x14ac:dyDescent="0.4">
      <c r="A261">
        <v>6.22103988099843</v>
      </c>
      <c r="B261">
        <v>6.22103988099843</v>
      </c>
      <c r="C261">
        <v>11.2576159593802</v>
      </c>
      <c r="D261">
        <v>23.176461755266399</v>
      </c>
      <c r="E261">
        <v>23.425065261576901</v>
      </c>
      <c r="F261">
        <v>2.13841861320113</v>
      </c>
      <c r="G261">
        <v>2.6108691166573599</v>
      </c>
    </row>
    <row r="262" spans="1:7" x14ac:dyDescent="0.4">
      <c r="A262">
        <v>6.0456298437232103</v>
      </c>
      <c r="B262">
        <v>6.0456298437232103</v>
      </c>
      <c r="C262">
        <v>11.027503424568399</v>
      </c>
      <c r="D262">
        <v>22.8664763672164</v>
      </c>
      <c r="E262">
        <v>23.121597913816601</v>
      </c>
      <c r="F262">
        <v>2.1668818173349198</v>
      </c>
      <c r="G262">
        <v>2.6456208253149902</v>
      </c>
    </row>
    <row r="263" spans="1:7" x14ac:dyDescent="0.4">
      <c r="A263">
        <v>5.9402720730617</v>
      </c>
      <c r="B263">
        <v>5.9402720730617</v>
      </c>
      <c r="C263">
        <v>10.9186438353188</v>
      </c>
      <c r="D263">
        <v>22.653444923551401</v>
      </c>
      <c r="E263">
        <v>22.924627435323799</v>
      </c>
      <c r="F263">
        <v>2.2203948966351801</v>
      </c>
      <c r="G263">
        <v>2.7109567914442501</v>
      </c>
    </row>
    <row r="264" spans="1:7" x14ac:dyDescent="0.4">
      <c r="A264">
        <v>5.7874957511543901</v>
      </c>
      <c r="B264">
        <v>5.7874957511543901</v>
      </c>
      <c r="C264">
        <v>10.511272614592601</v>
      </c>
      <c r="D264">
        <v>22.093636531994299</v>
      </c>
      <c r="E264">
        <v>22.3769826488593</v>
      </c>
      <c r="F264">
        <v>2.2803434001879999</v>
      </c>
      <c r="G264">
        <v>2.78414998923521</v>
      </c>
    </row>
    <row r="265" spans="1:7" x14ac:dyDescent="0.4">
      <c r="A265">
        <v>5.33693963658434</v>
      </c>
      <c r="B265">
        <v>5.33693963658434</v>
      </c>
      <c r="C265">
        <v>9.78897165998346</v>
      </c>
      <c r="D265">
        <v>20.292598995794599</v>
      </c>
      <c r="E265">
        <v>20.660099679405</v>
      </c>
      <c r="F265">
        <v>2.7193980888194398</v>
      </c>
      <c r="G265">
        <v>3.3202070175433498</v>
      </c>
    </row>
    <row r="266" spans="1:7" x14ac:dyDescent="0.4">
      <c r="A266">
        <v>5.3083852348264804</v>
      </c>
      <c r="B266">
        <v>5.3083852348264804</v>
      </c>
      <c r="C266">
        <v>9.3111470049859495</v>
      </c>
      <c r="D266">
        <v>18.966426136210401</v>
      </c>
      <c r="E266">
        <v>19.403288458671501</v>
      </c>
      <c r="F266">
        <v>2.9576999050092101</v>
      </c>
      <c r="G266">
        <v>3.61115793262254</v>
      </c>
    </row>
    <row r="267" spans="1:7" x14ac:dyDescent="0.4">
      <c r="A267">
        <v>4.38892468223343</v>
      </c>
      <c r="B267">
        <v>4.38892468223343</v>
      </c>
      <c r="C267">
        <v>6.9116934519562401</v>
      </c>
      <c r="D267">
        <v>10.182872959444</v>
      </c>
      <c r="E267">
        <v>10.961237531975801</v>
      </c>
      <c r="F267">
        <v>4.0259493643031901</v>
      </c>
      <c r="G267">
        <v>5.1769932723085903</v>
      </c>
    </row>
    <row r="268" spans="1:7" x14ac:dyDescent="0.4">
      <c r="A268">
        <v>5.31883790716289</v>
      </c>
      <c r="B268">
        <v>5.31883790716289</v>
      </c>
      <c r="C268">
        <v>9.2324726080315695</v>
      </c>
      <c r="D268">
        <v>18.028637601705899</v>
      </c>
      <c r="E268">
        <v>18.460949992093099</v>
      </c>
      <c r="F268">
        <v>2.9707742021350501</v>
      </c>
      <c r="G268">
        <v>4.30825617620284</v>
      </c>
    </row>
    <row r="269" spans="1:7" x14ac:dyDescent="0.4">
      <c r="A269">
        <v>4.6123561867049103</v>
      </c>
      <c r="B269">
        <v>4.6123561867049103</v>
      </c>
      <c r="C269">
        <v>7.79698595560681</v>
      </c>
      <c r="D269">
        <v>13.8341086547955</v>
      </c>
      <c r="E269">
        <v>14.4858979773435</v>
      </c>
      <c r="F269">
        <v>3.6518315885160502</v>
      </c>
      <c r="G269">
        <v>4.6180915744650601</v>
      </c>
    </row>
    <row r="270" spans="1:7" x14ac:dyDescent="0.4">
      <c r="A270">
        <v>4.5034766508738997</v>
      </c>
      <c r="B270">
        <v>4.5034766508738997</v>
      </c>
      <c r="C270">
        <v>7.6839922637781104</v>
      </c>
      <c r="D270">
        <v>13.1096546324617</v>
      </c>
      <c r="E270">
        <v>13.734418938134</v>
      </c>
      <c r="F270">
        <v>3.5206132926862401</v>
      </c>
      <c r="G270">
        <v>4.7477143527056098</v>
      </c>
    </row>
    <row r="271" spans="1:7" x14ac:dyDescent="0.4">
      <c r="A271">
        <v>3.99627862445687</v>
      </c>
      <c r="B271">
        <v>3.99627862445687</v>
      </c>
      <c r="C271">
        <v>6.5417570335141901</v>
      </c>
      <c r="D271">
        <v>11.6921914224693</v>
      </c>
      <c r="E271">
        <v>12.372157794114599</v>
      </c>
      <c r="F271">
        <v>3.6447513210617699</v>
      </c>
      <c r="G271">
        <v>4.6180402536069902</v>
      </c>
    </row>
    <row r="272" spans="1:7" x14ac:dyDescent="0.4">
      <c r="A272">
        <v>5.0553026561118601</v>
      </c>
      <c r="B272">
        <v>5.0553026561118601</v>
      </c>
      <c r="C272">
        <v>9.1839678865977508</v>
      </c>
      <c r="D272">
        <v>18.052947115943098</v>
      </c>
      <c r="E272">
        <v>18.441051274987601</v>
      </c>
      <c r="F272">
        <v>2.7167335641294001</v>
      </c>
      <c r="G272">
        <v>4.0616780402934598</v>
      </c>
    </row>
    <row r="273" spans="1:7" x14ac:dyDescent="0.4">
      <c r="A273">
        <v>5.0513300441406104</v>
      </c>
      <c r="B273">
        <v>5.0513300441406104</v>
      </c>
      <c r="C273">
        <v>9.5613864956067598</v>
      </c>
      <c r="D273">
        <v>20.148830449429799</v>
      </c>
      <c r="E273">
        <v>20.407653706994498</v>
      </c>
      <c r="F273">
        <v>2.0919260120264598</v>
      </c>
      <c r="G273">
        <v>3.4233435175272602</v>
      </c>
    </row>
    <row r="274" spans="1:7" x14ac:dyDescent="0.4">
      <c r="A274">
        <v>4.9071501123543504</v>
      </c>
      <c r="B274">
        <v>4.9071501123543504</v>
      </c>
      <c r="C274">
        <v>9.1100237906192607</v>
      </c>
      <c r="D274">
        <v>19.801295156110701</v>
      </c>
      <c r="E274">
        <v>20.094686832349598</v>
      </c>
      <c r="F274">
        <v>2.2436044612683599</v>
      </c>
      <c r="G274">
        <v>2.8779327626205999</v>
      </c>
    </row>
    <row r="275" spans="1:7" x14ac:dyDescent="0.4">
      <c r="A275">
        <v>4.2171237740977299</v>
      </c>
      <c r="B275">
        <v>4.2171237740977299</v>
      </c>
      <c r="C275">
        <v>6.9923317660782898</v>
      </c>
      <c r="D275">
        <v>12.669438912477901</v>
      </c>
      <c r="E275">
        <v>13.295545851464</v>
      </c>
      <c r="F275">
        <v>3.4572566750366298</v>
      </c>
      <c r="G275">
        <v>4.2522238264388204</v>
      </c>
    </row>
    <row r="276" spans="1:7" x14ac:dyDescent="0.4">
      <c r="A276">
        <v>3.88057052782534</v>
      </c>
      <c r="B276">
        <v>3.88057052782534</v>
      </c>
      <c r="C276">
        <v>5.79465630192374</v>
      </c>
      <c r="D276">
        <v>7.8189793692966196</v>
      </c>
      <c r="E276">
        <v>8.5625706678782905</v>
      </c>
      <c r="F276">
        <v>3.6856860194003098</v>
      </c>
      <c r="G276">
        <v>4.4897498785376699</v>
      </c>
    </row>
    <row r="277" spans="1:7" x14ac:dyDescent="0.4">
      <c r="A277">
        <v>3.7625795829155502</v>
      </c>
      <c r="B277">
        <v>3.7625795829155502</v>
      </c>
      <c r="C277">
        <v>5.6251840215304103</v>
      </c>
      <c r="D277">
        <v>8.4422607451902607</v>
      </c>
      <c r="E277">
        <v>9.1538074343466196</v>
      </c>
      <c r="F277">
        <v>3.6333364751131598</v>
      </c>
      <c r="G277">
        <v>4.4266318278444299</v>
      </c>
    </row>
    <row r="278" spans="1:7" x14ac:dyDescent="0.4">
      <c r="A278">
        <v>4.80845344930915</v>
      </c>
      <c r="B278">
        <v>4.80845344930915</v>
      </c>
      <c r="C278">
        <v>7.7314729026092897</v>
      </c>
      <c r="D278">
        <v>12.6618109474602</v>
      </c>
      <c r="E278">
        <v>13.3052640171147</v>
      </c>
      <c r="F278">
        <v>3.6422765885592501</v>
      </c>
      <c r="G278">
        <v>4.42216195735406</v>
      </c>
    </row>
    <row r="279" spans="1:7" x14ac:dyDescent="0.4">
      <c r="A279">
        <v>4.83848031981577</v>
      </c>
      <c r="B279">
        <v>4.83848031981577</v>
      </c>
      <c r="C279">
        <v>7.5469905153165397</v>
      </c>
      <c r="D279">
        <v>10.766627197363199</v>
      </c>
      <c r="E279">
        <v>11.485743339936899</v>
      </c>
      <c r="F279">
        <v>3.8663708148927101</v>
      </c>
      <c r="G279">
        <v>4.69869201763108</v>
      </c>
    </row>
    <row r="280" spans="1:7" x14ac:dyDescent="0.4">
      <c r="A280">
        <v>4.6176496038713699</v>
      </c>
      <c r="B280">
        <v>4.6176496038713699</v>
      </c>
      <c r="C280">
        <v>8.0621460876414908</v>
      </c>
      <c r="D280">
        <v>17.1350745941849</v>
      </c>
      <c r="E280">
        <v>17.518733423623999</v>
      </c>
      <c r="F280">
        <v>2.6833033554260601</v>
      </c>
      <c r="G280">
        <v>3.25551493401422</v>
      </c>
    </row>
    <row r="281" spans="1:7" x14ac:dyDescent="0.4">
      <c r="A281">
        <v>4.7072711750510097</v>
      </c>
      <c r="B281">
        <v>4.7072711750510097</v>
      </c>
      <c r="C281">
        <v>8.6356156771565509</v>
      </c>
      <c r="D281">
        <v>17.871362795560799</v>
      </c>
      <c r="E281">
        <v>18.159493638449099</v>
      </c>
      <c r="F281">
        <v>2.2136488705263502</v>
      </c>
      <c r="G281">
        <v>2.68312405599446</v>
      </c>
    </row>
    <row r="282" spans="1:7" x14ac:dyDescent="0.4">
      <c r="A282">
        <v>4.6299031386530203</v>
      </c>
      <c r="B282">
        <v>4.6299031386530203</v>
      </c>
      <c r="C282">
        <v>8.9261652979556896</v>
      </c>
      <c r="D282">
        <v>19.5945290957462</v>
      </c>
      <c r="E282">
        <v>19.799115979166199</v>
      </c>
      <c r="F282">
        <v>1.7349005373035</v>
      </c>
      <c r="G282">
        <v>2.1003018686461101</v>
      </c>
    </row>
    <row r="283" spans="1:7" x14ac:dyDescent="0.4">
      <c r="A283">
        <v>4.0178078679624099</v>
      </c>
      <c r="B283">
        <v>4.0178078679624099</v>
      </c>
      <c r="C283">
        <v>7.9437597392428803</v>
      </c>
      <c r="D283">
        <v>16.920575481528701</v>
      </c>
      <c r="E283">
        <v>17.2451722733006</v>
      </c>
      <c r="F283">
        <v>2.27379771508408</v>
      </c>
      <c r="G283">
        <v>2.77193797563192</v>
      </c>
    </row>
    <row r="284" spans="1:7" x14ac:dyDescent="0.4">
      <c r="A284">
        <v>3.6288694515873701</v>
      </c>
      <c r="B284">
        <v>3.6288694515873701</v>
      </c>
      <c r="C284">
        <v>4.9866003262216703</v>
      </c>
      <c r="D284">
        <v>5.2434950438116603</v>
      </c>
      <c r="E284">
        <v>6.0031261858442004</v>
      </c>
      <c r="F284">
        <v>3.4571265454412998</v>
      </c>
      <c r="G284">
        <v>4.2170355817873801</v>
      </c>
    </row>
    <row r="285" spans="1:7" x14ac:dyDescent="0.4">
      <c r="A285">
        <v>4.2230923363744699</v>
      </c>
      <c r="B285">
        <v>4.2230923363744699</v>
      </c>
      <c r="C285">
        <v>6.9751018056792704</v>
      </c>
      <c r="D285">
        <v>11.0003883225996</v>
      </c>
      <c r="E285">
        <v>11.5378589509171</v>
      </c>
      <c r="F285">
        <v>2.9486462758180898</v>
      </c>
      <c r="G285">
        <v>3.6207563599396799</v>
      </c>
    </row>
    <row r="286" spans="1:7" x14ac:dyDescent="0.4">
      <c r="A286">
        <v>3.5292875271717401</v>
      </c>
      <c r="B286">
        <v>3.5292875271717401</v>
      </c>
      <c r="C286">
        <v>6.0590004658653003</v>
      </c>
      <c r="D286">
        <v>10.426715361876999</v>
      </c>
      <c r="E286">
        <v>11.0066986583185</v>
      </c>
      <c r="F286">
        <v>3.0888983448960099</v>
      </c>
      <c r="G286">
        <v>3.7713426376842398</v>
      </c>
    </row>
    <row r="287" spans="1:7" x14ac:dyDescent="0.4">
      <c r="A287">
        <v>3.5717034584092402</v>
      </c>
      <c r="B287">
        <v>3.5717034584092402</v>
      </c>
      <c r="C287">
        <v>5.5337704928296398</v>
      </c>
      <c r="D287">
        <v>8.4112384370474604</v>
      </c>
      <c r="E287">
        <v>9.0461297891454393</v>
      </c>
      <c r="F287">
        <v>3.2681721740696501</v>
      </c>
      <c r="G287">
        <v>3.9902242453942001</v>
      </c>
    </row>
    <row r="288" spans="1:7" x14ac:dyDescent="0.4">
      <c r="A288">
        <v>3.8399986609446302</v>
      </c>
      <c r="B288">
        <v>3.8399986609446302</v>
      </c>
      <c r="C288">
        <v>7.4264278205029601</v>
      </c>
      <c r="D288">
        <v>16.5892918778084</v>
      </c>
      <c r="E288">
        <v>16.838609577935099</v>
      </c>
      <c r="F288">
        <v>1.8943460991741099</v>
      </c>
      <c r="G288">
        <v>3.8117412458665698</v>
      </c>
    </row>
    <row r="289" spans="1:7" x14ac:dyDescent="0.4">
      <c r="A289">
        <v>3.5707991617689698</v>
      </c>
      <c r="B289">
        <v>3.5707991617689698</v>
      </c>
      <c r="C289">
        <v>5.7776737506599796</v>
      </c>
      <c r="D289">
        <v>9.6038172223108003</v>
      </c>
      <c r="E289">
        <v>10.2051724236791</v>
      </c>
      <c r="F289">
        <v>3.1144920546136601</v>
      </c>
      <c r="G289">
        <v>4.2428260252748604</v>
      </c>
    </row>
    <row r="290" spans="1:7" x14ac:dyDescent="0.4">
      <c r="A290">
        <v>3.5642429703935301</v>
      </c>
      <c r="B290">
        <v>3.5642429703935301</v>
      </c>
      <c r="C290">
        <v>7.3174108256677597</v>
      </c>
      <c r="D290">
        <v>16.7364521578764</v>
      </c>
      <c r="E290">
        <v>16.947971290542601</v>
      </c>
      <c r="F290">
        <v>1.6819359134040199</v>
      </c>
      <c r="G290">
        <v>3.5121359943756101</v>
      </c>
    </row>
    <row r="291" spans="1:7" x14ac:dyDescent="0.4">
      <c r="A291">
        <v>2.9269280080789799</v>
      </c>
      <c r="B291">
        <v>2.9269280080789799</v>
      </c>
      <c r="C291">
        <v>4.3927939943047196</v>
      </c>
      <c r="D291">
        <v>7.2750360838243999</v>
      </c>
      <c r="E291">
        <v>7.8871941023573502</v>
      </c>
      <c r="F291">
        <v>3.0475484815824401</v>
      </c>
      <c r="G291">
        <v>4.2401776324624896</v>
      </c>
    </row>
    <row r="292" spans="1:7" x14ac:dyDescent="0.4">
      <c r="A292">
        <v>3.1330191833826602</v>
      </c>
      <c r="B292">
        <v>3.1330191833826602</v>
      </c>
      <c r="C292">
        <v>5.7605591879699798</v>
      </c>
      <c r="D292">
        <v>12.2830922065399</v>
      </c>
      <c r="E292">
        <v>12.7152249173329</v>
      </c>
      <c r="F292">
        <v>2.5110128259318798</v>
      </c>
      <c r="G292">
        <v>5.0517081414655998</v>
      </c>
    </row>
    <row r="293" spans="1:7" x14ac:dyDescent="0.4">
      <c r="A293">
        <v>2.9708055607765802</v>
      </c>
      <c r="B293">
        <v>2.9708055607765802</v>
      </c>
      <c r="C293">
        <v>4.5382962707785302</v>
      </c>
      <c r="D293">
        <v>6.7953389292237496</v>
      </c>
      <c r="E293">
        <v>7.41221633296042</v>
      </c>
      <c r="F293">
        <v>3.0427310744765101</v>
      </c>
      <c r="G293">
        <v>4.4977164577334596</v>
      </c>
    </row>
    <row r="294" spans="1:7" x14ac:dyDescent="0.4">
      <c r="A294">
        <v>2.6880943930262</v>
      </c>
      <c r="B294">
        <v>2.6880943930262</v>
      </c>
      <c r="C294">
        <v>3.8341443353510498</v>
      </c>
      <c r="D294">
        <v>4.1452029284704199</v>
      </c>
      <c r="E294">
        <v>4.7708758312192403</v>
      </c>
      <c r="F294">
        <v>2.8348440589499799</v>
      </c>
      <c r="G294">
        <v>3.87607732535617</v>
      </c>
    </row>
    <row r="295" spans="1:7" x14ac:dyDescent="0.4">
      <c r="A295">
        <v>2.7109826172076401</v>
      </c>
      <c r="B295">
        <v>2.7109826172076401</v>
      </c>
      <c r="C295">
        <v>3.6635537956070299</v>
      </c>
      <c r="D295">
        <v>4.2378574838568897</v>
      </c>
      <c r="E295">
        <v>4.8804638970218797</v>
      </c>
      <c r="F295">
        <v>2.92075496533662</v>
      </c>
      <c r="G295">
        <v>3.7697841403483299</v>
      </c>
    </row>
    <row r="296" spans="1:7" x14ac:dyDescent="0.4">
      <c r="A296">
        <v>3.14325046616807</v>
      </c>
      <c r="B296">
        <v>3.14325046616807</v>
      </c>
      <c r="C296">
        <v>5.0638461634380096</v>
      </c>
      <c r="D296">
        <v>7.2705708151138504</v>
      </c>
      <c r="E296">
        <v>7.8664976267384796</v>
      </c>
      <c r="F296">
        <v>2.9599206838804499</v>
      </c>
      <c r="G296">
        <v>4.7694427561907098</v>
      </c>
    </row>
    <row r="297" spans="1:7" x14ac:dyDescent="0.4">
      <c r="A297">
        <v>3.2218653289221901</v>
      </c>
      <c r="B297">
        <v>3.2218653289221901</v>
      </c>
      <c r="C297">
        <v>5.0795876982934498</v>
      </c>
      <c r="D297">
        <v>8.2197713350161106</v>
      </c>
      <c r="E297">
        <v>8.7857583971715503</v>
      </c>
      <c r="F297">
        <v>2.8879420275640499</v>
      </c>
      <c r="G297">
        <v>4.7108473462534999</v>
      </c>
    </row>
    <row r="298" spans="1:7" x14ac:dyDescent="0.4">
      <c r="A298">
        <v>2.04996401282756</v>
      </c>
      <c r="B298">
        <v>2.04996401282756</v>
      </c>
      <c r="C298">
        <v>2.76113655758554</v>
      </c>
      <c r="D298">
        <v>2.6505677471561899</v>
      </c>
      <c r="E298">
        <v>3.1548149785003399</v>
      </c>
      <c r="F298">
        <v>2.2557124259301302</v>
      </c>
      <c r="G298">
        <v>2.9053112581290899</v>
      </c>
    </row>
    <row r="299" spans="1:7" x14ac:dyDescent="0.4">
      <c r="A299">
        <v>3.6612228585660702</v>
      </c>
      <c r="B299">
        <v>3.6612228585660702</v>
      </c>
      <c r="C299">
        <v>6.8636702823973001</v>
      </c>
      <c r="D299">
        <v>13.4084839591423</v>
      </c>
      <c r="E299">
        <v>13.7126912807607</v>
      </c>
      <c r="F299">
        <v>2.0020453982719202</v>
      </c>
      <c r="G299">
        <v>5.3108096368765798</v>
      </c>
    </row>
    <row r="300" spans="1:7" x14ac:dyDescent="0.4">
      <c r="A300">
        <v>3.1960123223713901</v>
      </c>
      <c r="B300">
        <v>3.1960123223713901</v>
      </c>
      <c r="C300">
        <v>6.4155185879726604</v>
      </c>
      <c r="D300">
        <v>15.2095067716535</v>
      </c>
      <c r="E300">
        <v>15.4138809171631</v>
      </c>
      <c r="F300">
        <v>1.4996974455343799</v>
      </c>
      <c r="G300">
        <v>4.8331602590503104</v>
      </c>
    </row>
    <row r="301" spans="1:7" x14ac:dyDescent="0.4">
      <c r="A301">
        <v>3.1454234335975801</v>
      </c>
      <c r="B301">
        <v>3.1454234335975801</v>
      </c>
      <c r="C301">
        <v>4.8081681711371802</v>
      </c>
      <c r="D301">
        <v>6.2052799504519802</v>
      </c>
      <c r="E301">
        <v>6.8057297611844998</v>
      </c>
      <c r="F301">
        <v>2.9075115897669401</v>
      </c>
      <c r="G301">
        <v>4.5934280148925204</v>
      </c>
    </row>
    <row r="302" spans="1:7" x14ac:dyDescent="0.4">
      <c r="A302">
        <v>2.4593286692255698</v>
      </c>
      <c r="B302">
        <v>2.4593286692255698</v>
      </c>
      <c r="C302">
        <v>3.4570833301525798</v>
      </c>
      <c r="D302">
        <v>4.5171194869033702</v>
      </c>
      <c r="E302">
        <v>5.0911119387516797</v>
      </c>
      <c r="F302">
        <v>2.6882066855564202</v>
      </c>
      <c r="G302">
        <v>3.65466247932611</v>
      </c>
    </row>
    <row r="303" spans="1:7" x14ac:dyDescent="0.4">
      <c r="A303">
        <v>2.2492690576836099</v>
      </c>
      <c r="B303">
        <v>2.2492690576836099</v>
      </c>
      <c r="C303">
        <v>3.1094148376203301</v>
      </c>
      <c r="D303">
        <v>3.3528605279866301</v>
      </c>
      <c r="E303">
        <v>3.8987081956514702</v>
      </c>
      <c r="F303">
        <v>2.44770654745607</v>
      </c>
      <c r="G303">
        <v>3.2702861990487602</v>
      </c>
    </row>
    <row r="304" spans="1:7" x14ac:dyDescent="0.4">
      <c r="A304">
        <v>2.4439145749922</v>
      </c>
      <c r="B304">
        <v>2.4439145749922</v>
      </c>
      <c r="C304">
        <v>3.32847035072546</v>
      </c>
      <c r="D304">
        <v>3.5096732350390201</v>
      </c>
      <c r="E304">
        <v>4.0652544719046402</v>
      </c>
      <c r="F304">
        <v>2.5063366392877602</v>
      </c>
      <c r="G304">
        <v>3.2616159101020101</v>
      </c>
    </row>
    <row r="305" spans="1:7" x14ac:dyDescent="0.4">
      <c r="A305">
        <v>2.2979098127975801</v>
      </c>
      <c r="B305">
        <v>2.2979098127975801</v>
      </c>
      <c r="C305">
        <v>3.11515120252289</v>
      </c>
      <c r="D305">
        <v>3.5819100835988098</v>
      </c>
      <c r="E305">
        <v>4.1578091742235204</v>
      </c>
      <c r="F305">
        <v>2.5762416807746802</v>
      </c>
      <c r="G305">
        <v>3.1763684515402302</v>
      </c>
    </row>
    <row r="306" spans="1:7" x14ac:dyDescent="0.4">
      <c r="A306">
        <v>2.8910346436746099</v>
      </c>
      <c r="B306">
        <v>2.8910346436746099</v>
      </c>
      <c r="C306">
        <v>4.1317720763412797</v>
      </c>
      <c r="D306">
        <v>5.8639960983048001</v>
      </c>
      <c r="E306">
        <v>6.4278071248048603</v>
      </c>
      <c r="F306">
        <v>2.7520592337888301</v>
      </c>
      <c r="G306">
        <v>3.4956432697979198</v>
      </c>
    </row>
    <row r="307" spans="1:7" x14ac:dyDescent="0.4">
      <c r="A307">
        <v>2.5707685330485202</v>
      </c>
      <c r="B307">
        <v>2.5707685330485202</v>
      </c>
      <c r="C307">
        <v>5.4885565815167698</v>
      </c>
      <c r="D307">
        <v>13.5928648553871</v>
      </c>
      <c r="E307">
        <v>13.793353355108</v>
      </c>
      <c r="F307">
        <v>1.4618629639132601</v>
      </c>
      <c r="G307">
        <v>1.9630318312963999</v>
      </c>
    </row>
    <row r="308" spans="1:7" x14ac:dyDescent="0.4">
      <c r="A308">
        <v>2.9342262247278899</v>
      </c>
      <c r="B308">
        <v>2.9342262247278899</v>
      </c>
      <c r="C308">
        <v>4.2009196814579397</v>
      </c>
      <c r="D308">
        <v>5.3966178059643202</v>
      </c>
      <c r="E308">
        <v>5.9424908201751503</v>
      </c>
      <c r="F308">
        <v>2.6241373643681301</v>
      </c>
      <c r="G308">
        <v>3.3340173524789898</v>
      </c>
    </row>
    <row r="309" spans="1:7" x14ac:dyDescent="0.4">
      <c r="A309">
        <v>3.0775067735262001</v>
      </c>
      <c r="B309">
        <v>3.0775067735262001</v>
      </c>
      <c r="C309">
        <v>5.23089782163916</v>
      </c>
      <c r="D309">
        <v>9.1041985607797091</v>
      </c>
      <c r="E309">
        <v>9.5414337258659501</v>
      </c>
      <c r="F309">
        <v>2.5225591023536098</v>
      </c>
      <c r="G309">
        <v>3.0393642335512601</v>
      </c>
    </row>
    <row r="310" spans="1:7" x14ac:dyDescent="0.4">
      <c r="A310">
        <v>2.4401247849817</v>
      </c>
      <c r="B310">
        <v>2.4401247849817</v>
      </c>
      <c r="C310">
        <v>3.6645411155413798</v>
      </c>
      <c r="D310">
        <v>5.1607585464569699</v>
      </c>
      <c r="E310">
        <v>5.6960583331358396</v>
      </c>
      <c r="F310">
        <v>2.6295118359218201</v>
      </c>
      <c r="G310">
        <v>3.2034278605575599</v>
      </c>
    </row>
    <row r="311" spans="1:7" x14ac:dyDescent="0.4">
      <c r="A311">
        <v>3.2098309824873499</v>
      </c>
      <c r="B311">
        <v>3.2098309824873499</v>
      </c>
      <c r="C311">
        <v>5.2968386256915698</v>
      </c>
      <c r="D311">
        <v>9.3461368229855708</v>
      </c>
      <c r="E311">
        <v>9.8053370412522405</v>
      </c>
      <c r="F311">
        <v>2.63624637905381</v>
      </c>
      <c r="G311">
        <v>3.1802319643779899</v>
      </c>
    </row>
    <row r="312" spans="1:7" x14ac:dyDescent="0.4">
      <c r="A312">
        <v>2.4407806344706202</v>
      </c>
      <c r="B312">
        <v>2.4407806344706202</v>
      </c>
      <c r="C312">
        <v>3.5221932678372898</v>
      </c>
      <c r="D312">
        <v>3.88861977414023</v>
      </c>
      <c r="E312">
        <v>4.3945772390060602</v>
      </c>
      <c r="F312">
        <v>2.40497331828547</v>
      </c>
      <c r="G312">
        <v>2.9234110846791501</v>
      </c>
    </row>
    <row r="313" spans="1:7" x14ac:dyDescent="0.4">
      <c r="A313">
        <v>1.97972580196967</v>
      </c>
      <c r="B313">
        <v>1.97972580196967</v>
      </c>
      <c r="C313">
        <v>2.65346874122835</v>
      </c>
      <c r="D313">
        <v>2.7693277816088799</v>
      </c>
      <c r="E313">
        <v>3.2574255150041198</v>
      </c>
      <c r="F313">
        <v>2.2202394652261401</v>
      </c>
      <c r="G313">
        <v>2.7026431213894799</v>
      </c>
    </row>
    <row r="314" spans="1:7" x14ac:dyDescent="0.4">
      <c r="A314">
        <v>2.43066521359771</v>
      </c>
      <c r="B314">
        <v>2.43066521359771</v>
      </c>
      <c r="C314">
        <v>5.0670661600071298</v>
      </c>
      <c r="D314">
        <v>12.625145865108401</v>
      </c>
      <c r="E314">
        <v>12.8134995475771</v>
      </c>
      <c r="F314">
        <v>1.54728964700934</v>
      </c>
      <c r="G314">
        <v>1.84775685064386</v>
      </c>
    </row>
    <row r="315" spans="1:7" x14ac:dyDescent="0.4">
      <c r="A315">
        <v>2.83242223311361</v>
      </c>
      <c r="B315">
        <v>2.83242223311361</v>
      </c>
      <c r="C315">
        <v>4.3877784550341996</v>
      </c>
      <c r="D315">
        <v>5.7212707423941396</v>
      </c>
      <c r="E315">
        <v>6.2459995925936296</v>
      </c>
      <c r="F315">
        <v>2.70619299988957</v>
      </c>
      <c r="G315">
        <v>3.27877746800436</v>
      </c>
    </row>
    <row r="316" spans="1:7" x14ac:dyDescent="0.4">
      <c r="A316">
        <v>1.36821453772656</v>
      </c>
      <c r="B316">
        <v>1.36821453772656</v>
      </c>
      <c r="C316">
        <v>1.7932564931397099</v>
      </c>
      <c r="D316">
        <v>1.6405315481432201</v>
      </c>
      <c r="E316">
        <v>1.9903091870174101</v>
      </c>
      <c r="F316">
        <v>1.57839851798969</v>
      </c>
      <c r="G316">
        <v>1.92409570175526</v>
      </c>
    </row>
    <row r="317" spans="1:7" x14ac:dyDescent="0.4">
      <c r="A317">
        <v>1.7753474031756</v>
      </c>
      <c r="B317">
        <v>1.7753474031756</v>
      </c>
      <c r="C317">
        <v>2.4017583202355599</v>
      </c>
      <c r="D317">
        <v>2.5167717193996499</v>
      </c>
      <c r="E317">
        <v>2.9654360019753998</v>
      </c>
      <c r="F317">
        <v>2.0263596137080699</v>
      </c>
      <c r="G317">
        <v>2.46978984395908</v>
      </c>
    </row>
    <row r="318" spans="1:7" x14ac:dyDescent="0.4">
      <c r="A318">
        <v>1.6044795223019901</v>
      </c>
      <c r="B318">
        <v>1.6044795223019901</v>
      </c>
      <c r="C318">
        <v>2.1257553765966701</v>
      </c>
      <c r="D318">
        <v>2.1506758474806098</v>
      </c>
      <c r="E318">
        <v>2.5640018894421202</v>
      </c>
      <c r="F318">
        <v>1.8611229901375901</v>
      </c>
      <c r="G318">
        <v>2.2696272305543301</v>
      </c>
    </row>
    <row r="319" spans="1:7" x14ac:dyDescent="0.4">
      <c r="A319">
        <v>1.73440401587943</v>
      </c>
      <c r="B319">
        <v>1.73440401587943</v>
      </c>
      <c r="C319">
        <v>2.3460843630273001</v>
      </c>
      <c r="D319">
        <v>2.4570912027427001</v>
      </c>
      <c r="E319">
        <v>2.89555482804343</v>
      </c>
      <c r="F319">
        <v>1.9802370394141999</v>
      </c>
      <c r="G319">
        <v>2.4135856117757002</v>
      </c>
    </row>
    <row r="320" spans="1:7" x14ac:dyDescent="0.4">
      <c r="A320">
        <v>1.59275311798486</v>
      </c>
      <c r="B320">
        <v>1.59275311798486</v>
      </c>
      <c r="C320">
        <v>2.13743096949473</v>
      </c>
      <c r="D320">
        <v>2.11249009598298</v>
      </c>
      <c r="E320">
        <v>2.5135030632026498</v>
      </c>
      <c r="F320">
        <v>1.8118953582503501</v>
      </c>
      <c r="G320">
        <v>2.2082301664659698</v>
      </c>
    </row>
    <row r="321" spans="1:7" x14ac:dyDescent="0.4">
      <c r="A321">
        <v>2.7454607908019701</v>
      </c>
      <c r="B321">
        <v>2.7454607908019701</v>
      </c>
      <c r="C321">
        <v>4.8182504671101896</v>
      </c>
      <c r="D321">
        <v>8.8741184765090804</v>
      </c>
      <c r="E321">
        <v>9.2508175055541706</v>
      </c>
      <c r="F321">
        <v>2.2241760064133298</v>
      </c>
      <c r="G321">
        <v>2.68663922085672</v>
      </c>
    </row>
    <row r="322" spans="1:7" x14ac:dyDescent="0.4">
      <c r="A322">
        <v>2.1562190142501998</v>
      </c>
      <c r="B322">
        <v>2.1562190142501998</v>
      </c>
      <c r="C322">
        <v>3.2197743164668702</v>
      </c>
      <c r="D322">
        <v>5.1336215986689098</v>
      </c>
      <c r="E322">
        <v>5.5891645092384596</v>
      </c>
      <c r="F322">
        <v>2.2667942750372601</v>
      </c>
      <c r="G322">
        <v>2.76128560228618</v>
      </c>
    </row>
    <row r="323" spans="1:7" x14ac:dyDescent="0.4">
      <c r="A323">
        <v>2.1488412941989901</v>
      </c>
      <c r="B323">
        <v>2.1488412941989901</v>
      </c>
      <c r="C323">
        <v>3.1160892910070701</v>
      </c>
      <c r="D323">
        <v>6.9084538344461004</v>
      </c>
      <c r="E323">
        <v>7.3161188566664999</v>
      </c>
      <c r="F323">
        <v>2.1191826374873601</v>
      </c>
      <c r="G323">
        <v>2.6239588598788099</v>
      </c>
    </row>
    <row r="324" spans="1:7" x14ac:dyDescent="0.4">
      <c r="A324">
        <v>1.57800858194225</v>
      </c>
      <c r="B324">
        <v>1.57800858194225</v>
      </c>
      <c r="C324">
        <v>2.03744529131894</v>
      </c>
      <c r="D324">
        <v>2.1925832989766301</v>
      </c>
      <c r="E324">
        <v>2.5943111956245</v>
      </c>
      <c r="F324">
        <v>1.8075461413134399</v>
      </c>
      <c r="G324">
        <v>2.2045875386944398</v>
      </c>
    </row>
    <row r="325" spans="1:7" x14ac:dyDescent="0.4">
      <c r="A325">
        <v>1.1778378624989301</v>
      </c>
      <c r="B325">
        <v>1.1778378624989301</v>
      </c>
      <c r="C325">
        <v>1.52998558260353</v>
      </c>
      <c r="D325">
        <v>1.41227897448888</v>
      </c>
      <c r="E325">
        <v>1.7200652470637801</v>
      </c>
      <c r="F325">
        <v>1.3785753565238399</v>
      </c>
      <c r="G325">
        <v>1.6827710391675801</v>
      </c>
    </row>
    <row r="326" spans="1:7" x14ac:dyDescent="0.4">
      <c r="A326">
        <v>1.5920982702461499</v>
      </c>
      <c r="B326">
        <v>1.5920982702461499</v>
      </c>
      <c r="C326">
        <v>2.0671117602872902</v>
      </c>
      <c r="D326">
        <v>2.25195487242113</v>
      </c>
      <c r="E326">
        <v>2.65826649229871</v>
      </c>
      <c r="F326">
        <v>1.82644738352438</v>
      </c>
      <c r="G326">
        <v>2.22801903108595</v>
      </c>
    </row>
    <row r="327" spans="1:7" x14ac:dyDescent="0.4">
      <c r="A327">
        <v>1.1601544902231999</v>
      </c>
      <c r="B327">
        <v>1.1601544902231999</v>
      </c>
      <c r="C327">
        <v>1.50752821440466</v>
      </c>
      <c r="D327">
        <v>1.39209457817951</v>
      </c>
      <c r="E327">
        <v>1.6954461634175799</v>
      </c>
      <c r="F327">
        <v>1.35811265078682</v>
      </c>
      <c r="G327">
        <v>1.6579253805117899</v>
      </c>
    </row>
    <row r="328" spans="1:7" x14ac:dyDescent="0.4">
      <c r="A328">
        <v>1.51344045868566</v>
      </c>
      <c r="B328">
        <v>1.51344045868566</v>
      </c>
      <c r="C328">
        <v>1.95566284450912</v>
      </c>
      <c r="D328">
        <v>2.0968152946981902</v>
      </c>
      <c r="E328">
        <v>2.4833940415620099</v>
      </c>
      <c r="F328">
        <v>1.7360564007504</v>
      </c>
      <c r="G328">
        <v>2.1181253761273999</v>
      </c>
    </row>
    <row r="329" spans="1:7" x14ac:dyDescent="0.4">
      <c r="A329">
        <v>2.06112762792996</v>
      </c>
      <c r="B329">
        <v>2.06112762792996</v>
      </c>
      <c r="C329">
        <v>2.7277987579950902</v>
      </c>
      <c r="D329">
        <v>5.23514173911384</v>
      </c>
      <c r="E329">
        <v>5.6566006025113698</v>
      </c>
      <c r="F329">
        <v>2.13988994065812</v>
      </c>
      <c r="G329">
        <v>2.6052271267210498</v>
      </c>
    </row>
    <row r="330" spans="1:7" x14ac:dyDescent="0.4">
      <c r="A330">
        <v>2.2729661763561699</v>
      </c>
      <c r="B330">
        <v>2.2729661763561699</v>
      </c>
      <c r="C330">
        <v>3.23436141866314</v>
      </c>
      <c r="D330">
        <v>8.1876605160703697</v>
      </c>
      <c r="E330">
        <v>8.5262717143138893</v>
      </c>
      <c r="F330">
        <v>1.9567986383713201</v>
      </c>
      <c r="G330">
        <v>2.37251565057199</v>
      </c>
    </row>
    <row r="331" spans="1:7" x14ac:dyDescent="0.4">
      <c r="A331">
        <v>2.1076874648271602</v>
      </c>
      <c r="B331">
        <v>2.1076874648271602</v>
      </c>
      <c r="C331">
        <v>2.98532745605422</v>
      </c>
      <c r="D331">
        <v>7.8366472028544898</v>
      </c>
      <c r="E331">
        <v>8.1823847415120099</v>
      </c>
      <c r="F331">
        <v>1.94348325380693</v>
      </c>
      <c r="G331">
        <v>2.3909027751441401</v>
      </c>
    </row>
    <row r="332" spans="1:7" x14ac:dyDescent="0.4">
      <c r="A332">
        <v>1.1854567164468299</v>
      </c>
      <c r="B332">
        <v>1.1854567164468299</v>
      </c>
      <c r="C332">
        <v>1.5418541038936999</v>
      </c>
      <c r="D332">
        <v>1.4227180294610899</v>
      </c>
      <c r="E332">
        <v>1.73015725244019</v>
      </c>
      <c r="F332">
        <v>1.37782967225344</v>
      </c>
      <c r="G332">
        <v>1.68168235393152</v>
      </c>
    </row>
    <row r="333" spans="1:7" x14ac:dyDescent="0.4">
      <c r="A333">
        <v>2.0411557692722999</v>
      </c>
      <c r="B333">
        <v>2.0411557692722999</v>
      </c>
      <c r="C333">
        <v>4.0339176384895001</v>
      </c>
      <c r="D333">
        <v>7.01561572347903</v>
      </c>
      <c r="E333">
        <v>7.3938857306755299</v>
      </c>
      <c r="F333">
        <v>2.0264332380146799</v>
      </c>
      <c r="G333">
        <v>3.5162030516978802</v>
      </c>
    </row>
    <row r="334" spans="1:7" x14ac:dyDescent="0.4">
      <c r="A334">
        <v>1.6503037099317699</v>
      </c>
      <c r="B334">
        <v>1.6503037099317699</v>
      </c>
      <c r="C334">
        <v>2.6055223483346701</v>
      </c>
      <c r="D334">
        <v>5.6425295143874798</v>
      </c>
      <c r="E334">
        <v>6.0056151330783702</v>
      </c>
      <c r="F334">
        <v>1.8618085422480299</v>
      </c>
      <c r="G334">
        <v>3.1348867964625899</v>
      </c>
    </row>
    <row r="335" spans="1:7" x14ac:dyDescent="0.4">
      <c r="A335">
        <v>1.6130233022979601</v>
      </c>
      <c r="B335">
        <v>1.6130233022979601</v>
      </c>
      <c r="C335">
        <v>2.4614805936102302</v>
      </c>
      <c r="D335">
        <v>9.6517721956270197</v>
      </c>
      <c r="E335">
        <v>9.8277904034403303</v>
      </c>
      <c r="F335">
        <v>1.2273652532085499</v>
      </c>
      <c r="G335">
        <v>3.2924255029720202</v>
      </c>
    </row>
    <row r="336" spans="1:7" x14ac:dyDescent="0.4">
      <c r="A336">
        <v>1.42524722586356</v>
      </c>
      <c r="B336">
        <v>1.42524722586356</v>
      </c>
      <c r="C336">
        <v>1.85699927194181</v>
      </c>
      <c r="D336">
        <v>1.97704752496377</v>
      </c>
      <c r="E336">
        <v>2.3468698915728998</v>
      </c>
      <c r="F336">
        <v>1.65472533814921</v>
      </c>
      <c r="G336">
        <v>2.1219886035448301</v>
      </c>
    </row>
    <row r="337" spans="1:7" x14ac:dyDescent="0.4">
      <c r="A337">
        <v>1.20865999492823</v>
      </c>
      <c r="B337">
        <v>1.20865999492823</v>
      </c>
      <c r="C337">
        <v>1.5598532395811899</v>
      </c>
      <c r="D337">
        <v>1.5017523645945301</v>
      </c>
      <c r="E337">
        <v>1.8094967438846199</v>
      </c>
      <c r="F337">
        <v>1.38020080453141</v>
      </c>
      <c r="G337">
        <v>1.7253999949899601</v>
      </c>
    </row>
    <row r="338" spans="1:7" x14ac:dyDescent="0.4">
      <c r="A338">
        <v>1.4475770911703001</v>
      </c>
      <c r="B338">
        <v>1.4475770911703001</v>
      </c>
      <c r="C338">
        <v>1.9096274742685799</v>
      </c>
      <c r="D338">
        <v>2.0241764387038601</v>
      </c>
      <c r="E338">
        <v>2.39528339252377</v>
      </c>
      <c r="F338">
        <v>1.66309750941646</v>
      </c>
      <c r="G338">
        <v>2.1285537024222698</v>
      </c>
    </row>
    <row r="339" spans="1:7" x14ac:dyDescent="0.4">
      <c r="A339">
        <v>1.62279798859883</v>
      </c>
      <c r="B339">
        <v>1.62279798859883</v>
      </c>
      <c r="C339">
        <v>2.0651715813583298</v>
      </c>
      <c r="D339">
        <v>2.60760263602835</v>
      </c>
      <c r="E339">
        <v>2.98411643775915</v>
      </c>
      <c r="F339">
        <v>1.7471443690745201</v>
      </c>
      <c r="G339">
        <v>2.26973698934431</v>
      </c>
    </row>
    <row r="340" spans="1:7" x14ac:dyDescent="0.4">
      <c r="A340">
        <v>1.4013465258817599</v>
      </c>
      <c r="B340">
        <v>1.4013465258817599</v>
      </c>
      <c r="C340">
        <v>1.84781757142172</v>
      </c>
      <c r="D340">
        <v>1.96510254601912</v>
      </c>
      <c r="E340">
        <v>2.3277589620114099</v>
      </c>
      <c r="F340">
        <v>1.62322735271393</v>
      </c>
      <c r="G340">
        <v>2.0799039495831302</v>
      </c>
    </row>
    <row r="341" spans="1:7" x14ac:dyDescent="0.4">
      <c r="A341">
        <v>1.8578565166660801</v>
      </c>
      <c r="B341">
        <v>1.8578565166660801</v>
      </c>
      <c r="C341">
        <v>2.5193614842729302</v>
      </c>
      <c r="D341">
        <v>5.3365968105564496</v>
      </c>
      <c r="E341">
        <v>5.6902015340544896</v>
      </c>
      <c r="F341">
        <v>1.81366032562128</v>
      </c>
      <c r="G341">
        <v>3.0008695765072999</v>
      </c>
    </row>
    <row r="342" spans="1:7" x14ac:dyDescent="0.4">
      <c r="A342">
        <v>1.3584988905998301</v>
      </c>
      <c r="B342">
        <v>1.3584988905998301</v>
      </c>
      <c r="C342">
        <v>1.77066012448808</v>
      </c>
      <c r="D342">
        <v>1.8559313681627501</v>
      </c>
      <c r="E342">
        <v>2.2072599754209699</v>
      </c>
      <c r="F342">
        <v>1.5722024910914401</v>
      </c>
      <c r="G342">
        <v>2.0160793916144799</v>
      </c>
    </row>
    <row r="343" spans="1:7" x14ac:dyDescent="0.4">
      <c r="A343">
        <v>1.5333099241053401</v>
      </c>
      <c r="B343">
        <v>1.5333099241053401</v>
      </c>
      <c r="C343">
        <v>2.0420320255589801</v>
      </c>
      <c r="D343">
        <v>2.74032524928574</v>
      </c>
      <c r="E343">
        <v>3.0917513949686399</v>
      </c>
      <c r="F343">
        <v>1.6461410129612299</v>
      </c>
      <c r="G343">
        <v>2.1387010341945798</v>
      </c>
    </row>
    <row r="344" spans="1:7" x14ac:dyDescent="0.4">
      <c r="A344">
        <v>1.3824407290487599</v>
      </c>
      <c r="B344">
        <v>1.3824407290487599</v>
      </c>
      <c r="C344">
        <v>1.79297986556577</v>
      </c>
      <c r="D344">
        <v>2.0938768899674698</v>
      </c>
      <c r="E344">
        <v>2.4468534818038399</v>
      </c>
      <c r="F344">
        <v>1.6018053267400301</v>
      </c>
      <c r="G344">
        <v>2.1019048995918101</v>
      </c>
    </row>
    <row r="345" spans="1:7" x14ac:dyDescent="0.4">
      <c r="A345">
        <v>1.1440790022076299</v>
      </c>
      <c r="B345">
        <v>1.1440790022076299</v>
      </c>
      <c r="C345">
        <v>1.4910265082166301</v>
      </c>
      <c r="D345">
        <v>1.45888812857551</v>
      </c>
      <c r="E345">
        <v>1.7598935877014501</v>
      </c>
      <c r="F345">
        <v>1.3465254982427199</v>
      </c>
      <c r="G345">
        <v>1.7109541496720899</v>
      </c>
    </row>
    <row r="346" spans="1:7" x14ac:dyDescent="0.4">
      <c r="A346">
        <v>1.63630088259446</v>
      </c>
      <c r="B346">
        <v>1.63630088259446</v>
      </c>
      <c r="C346">
        <v>2.0943829961268698</v>
      </c>
      <c r="D346">
        <v>3.7868357036552198</v>
      </c>
      <c r="E346">
        <v>4.15229279747963</v>
      </c>
      <c r="F346">
        <v>1.7737463836701499</v>
      </c>
      <c r="G346">
        <v>2.80663820960809</v>
      </c>
    </row>
    <row r="347" spans="1:7" x14ac:dyDescent="0.4">
      <c r="A347">
        <v>1.37857383639324</v>
      </c>
      <c r="B347">
        <v>1.37857383639324</v>
      </c>
      <c r="C347">
        <v>1.8990991041373899</v>
      </c>
      <c r="D347">
        <v>1.9651719740556</v>
      </c>
      <c r="E347">
        <v>2.3149189490859201</v>
      </c>
      <c r="F347">
        <v>1.5719903066737999</v>
      </c>
      <c r="G347">
        <v>2.0254520464747001</v>
      </c>
    </row>
    <row r="348" spans="1:7" x14ac:dyDescent="0.4">
      <c r="A348">
        <v>1.60286081307799</v>
      </c>
      <c r="B348">
        <v>1.60286081307799</v>
      </c>
      <c r="C348">
        <v>2.06731569907548</v>
      </c>
      <c r="D348">
        <v>3.3269950912221402</v>
      </c>
      <c r="E348">
        <v>3.7056830497165301</v>
      </c>
      <c r="F348">
        <v>1.7919517101176199</v>
      </c>
      <c r="G348">
        <v>2.69169746813713</v>
      </c>
    </row>
    <row r="349" spans="1:7" x14ac:dyDescent="0.4">
      <c r="A349">
        <v>1.46403596117923</v>
      </c>
      <c r="B349">
        <v>1.46403596117923</v>
      </c>
      <c r="C349">
        <v>1.8595952964245199</v>
      </c>
      <c r="D349">
        <v>2.2016071544195199</v>
      </c>
      <c r="E349">
        <v>2.5383468224731298</v>
      </c>
      <c r="F349">
        <v>1.56494523255605</v>
      </c>
      <c r="G349">
        <v>2.1858933602600601</v>
      </c>
    </row>
    <row r="350" spans="1:7" x14ac:dyDescent="0.4">
      <c r="A350">
        <v>1.62819545739136</v>
      </c>
      <c r="B350">
        <v>1.62819545739136</v>
      </c>
      <c r="C350">
        <v>2.2448467202006599</v>
      </c>
      <c r="D350">
        <v>3.7143618873631401</v>
      </c>
      <c r="E350">
        <v>4.0884355261988796</v>
      </c>
      <c r="F350">
        <v>1.80208663722462</v>
      </c>
      <c r="G350">
        <v>2.7323113868811602</v>
      </c>
    </row>
    <row r="351" spans="1:7" x14ac:dyDescent="0.4">
      <c r="A351">
        <v>1.64148923315939</v>
      </c>
      <c r="B351">
        <v>1.64148923315939</v>
      </c>
      <c r="C351">
        <v>2.0974020008440002</v>
      </c>
      <c r="D351">
        <v>3.4308172905272101</v>
      </c>
      <c r="E351">
        <v>3.7994802393064599</v>
      </c>
      <c r="F351">
        <v>1.7748217468180401</v>
      </c>
      <c r="G351">
        <v>2.7243001481601699</v>
      </c>
    </row>
    <row r="352" spans="1:7" x14ac:dyDescent="0.4">
      <c r="A352">
        <v>1.8823229365885901</v>
      </c>
      <c r="B352">
        <v>1.8823229365885901</v>
      </c>
      <c r="C352">
        <v>2.4528801554795798</v>
      </c>
      <c r="D352">
        <v>5.7822936741742899</v>
      </c>
      <c r="E352">
        <v>6.12116381729669</v>
      </c>
      <c r="F352">
        <v>1.76705487182341</v>
      </c>
      <c r="G352">
        <v>3.4629225973455098</v>
      </c>
    </row>
    <row r="353" spans="1:7" x14ac:dyDescent="0.4">
      <c r="A353">
        <v>1.69521043605361</v>
      </c>
      <c r="B353">
        <v>1.69521043605361</v>
      </c>
      <c r="C353">
        <v>2.4474189001748599</v>
      </c>
      <c r="D353">
        <v>6.1157673025990196</v>
      </c>
      <c r="E353">
        <v>6.4369581499261397</v>
      </c>
      <c r="F353">
        <v>1.7105265651669499</v>
      </c>
      <c r="G353">
        <v>3.2896719097221299</v>
      </c>
    </row>
    <row r="354" spans="1:7" x14ac:dyDescent="0.4">
      <c r="A354">
        <v>0.96080208407567202</v>
      </c>
      <c r="B354">
        <v>0.96080208407567202</v>
      </c>
      <c r="C354">
        <v>1.25022110604547</v>
      </c>
      <c r="D354">
        <v>1.13376769617645</v>
      </c>
      <c r="E354">
        <v>1.3861124802481399</v>
      </c>
      <c r="F354">
        <v>1.1288455933249999</v>
      </c>
      <c r="G354">
        <v>1.4079431657015999</v>
      </c>
    </row>
    <row r="355" spans="1:7" x14ac:dyDescent="0.4">
      <c r="A355">
        <v>1.33229475194739</v>
      </c>
      <c r="B355">
        <v>1.33229475194739</v>
      </c>
      <c r="C355">
        <v>1.7202164471502599</v>
      </c>
      <c r="D355">
        <v>2.0240000783546002</v>
      </c>
      <c r="E355">
        <v>2.3541205074178801</v>
      </c>
      <c r="F355">
        <v>1.51521251747556</v>
      </c>
      <c r="G355">
        <v>2.0024748070439502</v>
      </c>
    </row>
    <row r="356" spans="1:7" x14ac:dyDescent="0.4">
      <c r="A356">
        <v>1.3895988375424599</v>
      </c>
      <c r="B356">
        <v>1.3895988375424599</v>
      </c>
      <c r="C356">
        <v>1.7925544896216099</v>
      </c>
      <c r="D356">
        <v>2.0474245033355598</v>
      </c>
      <c r="E356">
        <v>2.3942050823552101</v>
      </c>
      <c r="F356">
        <v>1.57532084894404</v>
      </c>
      <c r="G356">
        <v>2.0819248368888599</v>
      </c>
    </row>
    <row r="357" spans="1:7" x14ac:dyDescent="0.4">
      <c r="A357">
        <v>1.2642923059284701</v>
      </c>
      <c r="B357">
        <v>1.2642923059284701</v>
      </c>
      <c r="C357">
        <v>1.63858546028316</v>
      </c>
      <c r="D357">
        <v>1.6904738182948</v>
      </c>
      <c r="E357">
        <v>2.0168204577530799</v>
      </c>
      <c r="F357">
        <v>1.46134274285265</v>
      </c>
      <c r="G357">
        <v>1.8629236557842099</v>
      </c>
    </row>
    <row r="358" spans="1:7" x14ac:dyDescent="0.4">
      <c r="A358">
        <v>1.6694011477045301</v>
      </c>
      <c r="B358">
        <v>1.6694011477045301</v>
      </c>
      <c r="C358">
        <v>2.2624674509744702</v>
      </c>
      <c r="D358">
        <v>6.66110460734531</v>
      </c>
      <c r="E358">
        <v>6.9411227298845404</v>
      </c>
      <c r="F358">
        <v>1.5613819232662001</v>
      </c>
      <c r="G358">
        <v>3.01353913240388</v>
      </c>
    </row>
    <row r="359" spans="1:7" x14ac:dyDescent="0.4">
      <c r="A359">
        <v>1.39996595446093</v>
      </c>
      <c r="B359">
        <v>1.39996595446093</v>
      </c>
      <c r="C359">
        <v>1.9650505086465999</v>
      </c>
      <c r="D359">
        <v>2.3198064428812901</v>
      </c>
      <c r="E359">
        <v>2.6650095863668999</v>
      </c>
      <c r="F359">
        <v>1.59528350489832</v>
      </c>
      <c r="G359">
        <v>2.04629321730045</v>
      </c>
    </row>
    <row r="360" spans="1:7" x14ac:dyDescent="0.4">
      <c r="A360">
        <v>1.2499888693282299</v>
      </c>
      <c r="B360">
        <v>1.2499888693282299</v>
      </c>
      <c r="C360">
        <v>1.62136473107121</v>
      </c>
      <c r="D360">
        <v>1.6725693832111801</v>
      </c>
      <c r="E360">
        <v>1.99637243182611</v>
      </c>
      <c r="F360">
        <v>1.4493351180282099</v>
      </c>
      <c r="G360">
        <v>1.8483360607580801</v>
      </c>
    </row>
    <row r="361" spans="1:7" x14ac:dyDescent="0.4">
      <c r="A361">
        <v>1.1487769537088</v>
      </c>
      <c r="B361">
        <v>1.1487769537088</v>
      </c>
      <c r="C361">
        <v>1.47866867329259</v>
      </c>
      <c r="D361">
        <v>1.41396282120517</v>
      </c>
      <c r="E361">
        <v>1.70159579770696</v>
      </c>
      <c r="F361">
        <v>1.2956123178130901</v>
      </c>
      <c r="G361">
        <v>1.61495916924424</v>
      </c>
    </row>
    <row r="362" spans="1:7" x14ac:dyDescent="0.4">
      <c r="A362">
        <v>1.2707992175801499</v>
      </c>
      <c r="B362">
        <v>1.2707992175801499</v>
      </c>
      <c r="C362">
        <v>1.6461747975888901</v>
      </c>
      <c r="D362">
        <v>1.6947387105441001</v>
      </c>
      <c r="E362">
        <v>2.02202911819731</v>
      </c>
      <c r="F362">
        <v>1.4668358690652099</v>
      </c>
      <c r="G362">
        <v>1.86912012130323</v>
      </c>
    </row>
    <row r="363" spans="1:7" x14ac:dyDescent="0.4">
      <c r="A363">
        <v>1.39855400202255</v>
      </c>
      <c r="B363">
        <v>1.39855400202255</v>
      </c>
      <c r="C363">
        <v>1.79935512021418</v>
      </c>
      <c r="D363">
        <v>2.12024397857284</v>
      </c>
      <c r="E363">
        <v>2.4614432162752</v>
      </c>
      <c r="F363">
        <v>1.57197644622487</v>
      </c>
      <c r="G363">
        <v>2.01740762939319</v>
      </c>
    </row>
    <row r="364" spans="1:7" x14ac:dyDescent="0.4">
      <c r="A364">
        <v>0.92720275939572805</v>
      </c>
      <c r="B364">
        <v>0.92720275939572805</v>
      </c>
      <c r="C364">
        <v>1.2062753217017701</v>
      </c>
      <c r="D364">
        <v>1.0900704253000699</v>
      </c>
      <c r="E364">
        <v>1.3333941190785701</v>
      </c>
      <c r="F364">
        <v>1.0884904179171899</v>
      </c>
      <c r="G364">
        <v>1.35083891956131</v>
      </c>
    </row>
    <row r="365" spans="1:7" x14ac:dyDescent="0.4">
      <c r="A365">
        <v>1.1064713425216299</v>
      </c>
      <c r="B365">
        <v>1.1064713425216299</v>
      </c>
      <c r="C365">
        <v>1.4312195301574699</v>
      </c>
      <c r="D365">
        <v>1.38722178765044</v>
      </c>
      <c r="E365">
        <v>1.6703701126254</v>
      </c>
      <c r="F365">
        <v>1.27088729265179</v>
      </c>
      <c r="G365">
        <v>1.5862782292299999</v>
      </c>
    </row>
    <row r="366" spans="1:7" x14ac:dyDescent="0.4">
      <c r="A366">
        <v>1.92210365074945</v>
      </c>
      <c r="B366">
        <v>1.92210365074945</v>
      </c>
      <c r="C366">
        <v>2.34650762324322</v>
      </c>
      <c r="D366">
        <v>4.8934018068474003</v>
      </c>
      <c r="E366">
        <v>5.2259292946305402</v>
      </c>
      <c r="F366">
        <v>1.7509080010004101</v>
      </c>
      <c r="G366">
        <v>2.8143911586363402</v>
      </c>
    </row>
    <row r="367" spans="1:7" x14ac:dyDescent="0.4">
      <c r="A367">
        <v>2.1506863051206802</v>
      </c>
      <c r="B367">
        <v>2.1506863051206802</v>
      </c>
      <c r="C367">
        <v>2.6000348953078198</v>
      </c>
      <c r="D367">
        <v>5.80863529548526</v>
      </c>
      <c r="E367">
        <v>6.1547811402668904</v>
      </c>
      <c r="F367">
        <v>1.8516551323799399</v>
      </c>
      <c r="G367">
        <v>3.045252810094</v>
      </c>
    </row>
    <row r="368" spans="1:7" x14ac:dyDescent="0.4">
      <c r="A368" t="s">
        <v>30</v>
      </c>
    </row>
    <row r="369" spans="1:1" x14ac:dyDescent="0.4">
      <c r="A369">
        <v>2.42894247864246</v>
      </c>
    </row>
    <row r="370" spans="1:1" x14ac:dyDescent="0.4">
      <c r="A370">
        <v>2.1706487811261899</v>
      </c>
    </row>
    <row r="371" spans="1:1" x14ac:dyDescent="0.4">
      <c r="A371">
        <v>2.3844430555070502</v>
      </c>
    </row>
    <row r="372" spans="1:1" x14ac:dyDescent="0.4">
      <c r="A372">
        <v>2.5955403666229699</v>
      </c>
    </row>
    <row r="373" spans="1:1" x14ac:dyDescent="0.4">
      <c r="A373">
        <v>2.61948371394719</v>
      </c>
    </row>
    <row r="374" spans="1:1" x14ac:dyDescent="0.4">
      <c r="A374">
        <v>1.8726949678114</v>
      </c>
    </row>
    <row r="375" spans="1:1" x14ac:dyDescent="0.4">
      <c r="A375">
        <v>2.36021995975198</v>
      </c>
    </row>
    <row r="376" spans="1:1" x14ac:dyDescent="0.4">
      <c r="A376">
        <v>1.8146458990063401</v>
      </c>
    </row>
    <row r="377" spans="1:1" x14ac:dyDescent="0.4">
      <c r="A377">
        <v>1.88076019726453</v>
      </c>
    </row>
    <row r="378" spans="1:1" x14ac:dyDescent="0.4">
      <c r="A378">
        <v>2.0790062612354001</v>
      </c>
    </row>
    <row r="379" spans="1:1" x14ac:dyDescent="0.4">
      <c r="A379">
        <v>2.5123972897771898</v>
      </c>
    </row>
    <row r="380" spans="1:1" x14ac:dyDescent="0.4">
      <c r="A380">
        <v>2.8224098613200401</v>
      </c>
    </row>
    <row r="381" spans="1:1" x14ac:dyDescent="0.4">
      <c r="A381">
        <v>1.42689271948565</v>
      </c>
    </row>
    <row r="382" spans="1:1" x14ac:dyDescent="0.4">
      <c r="A382">
        <v>1.4441322468286999</v>
      </c>
    </row>
    <row r="383" spans="1:1" x14ac:dyDescent="0.4">
      <c r="A383">
        <v>2.0257786641359199</v>
      </c>
    </row>
    <row r="384" spans="1:1" x14ac:dyDescent="0.4">
      <c r="A384">
        <v>1.5254502916952599</v>
      </c>
    </row>
    <row r="385" spans="1:1" x14ac:dyDescent="0.4">
      <c r="A385">
        <v>2.3178261077633699</v>
      </c>
    </row>
    <row r="386" spans="1:1" x14ac:dyDescent="0.4">
      <c r="A386">
        <v>4.1705476776686501</v>
      </c>
    </row>
    <row r="387" spans="1:1" x14ac:dyDescent="0.4">
      <c r="A387">
        <v>4.2772652873756103</v>
      </c>
    </row>
    <row r="388" spans="1:1" x14ac:dyDescent="0.4">
      <c r="A388">
        <v>4.2923080450738897</v>
      </c>
    </row>
    <row r="389" spans="1:1" x14ac:dyDescent="0.4">
      <c r="A389">
        <v>4.56167051595851</v>
      </c>
    </row>
    <row r="390" spans="1:1" x14ac:dyDescent="0.4">
      <c r="A390">
        <v>4.6688142162143604</v>
      </c>
    </row>
    <row r="391" spans="1:1" x14ac:dyDescent="0.4">
      <c r="A391">
        <v>3.7762807797767799</v>
      </c>
    </row>
    <row r="392" spans="1:1" x14ac:dyDescent="0.4">
      <c r="A392">
        <v>2.6497310616465701</v>
      </c>
    </row>
    <row r="393" spans="1:1" x14ac:dyDescent="0.4">
      <c r="A393">
        <v>2.4082859139869699</v>
      </c>
    </row>
    <row r="394" spans="1:1" x14ac:dyDescent="0.4">
      <c r="A394">
        <v>3.4622968900980098</v>
      </c>
    </row>
    <row r="395" spans="1:1" x14ac:dyDescent="0.4">
      <c r="A395">
        <v>5.0770312282364403</v>
      </c>
    </row>
    <row r="396" spans="1:1" x14ac:dyDescent="0.4">
      <c r="A396">
        <v>2.8220082648314699</v>
      </c>
    </row>
    <row r="397" spans="1:1" x14ac:dyDescent="0.4">
      <c r="A397">
        <v>1.76121600906469</v>
      </c>
    </row>
    <row r="398" spans="1:1" x14ac:dyDescent="0.4">
      <c r="A398">
        <v>2.9245017550161001</v>
      </c>
    </row>
    <row r="399" spans="1:1" x14ac:dyDescent="0.4">
      <c r="A399">
        <v>3.0987162982861598</v>
      </c>
    </row>
    <row r="400" spans="1:1" x14ac:dyDescent="0.4">
      <c r="A400">
        <v>4.4618563746798197</v>
      </c>
    </row>
    <row r="401" spans="1:1" x14ac:dyDescent="0.4">
      <c r="A401">
        <v>3.3834468184660298</v>
      </c>
    </row>
    <row r="402" spans="1:1" x14ac:dyDescent="0.4">
      <c r="A402">
        <v>3.6723430086235398</v>
      </c>
    </row>
    <row r="403" spans="1:1" x14ac:dyDescent="0.4">
      <c r="A403">
        <v>5.4691475596763199</v>
      </c>
    </row>
    <row r="404" spans="1:1" x14ac:dyDescent="0.4">
      <c r="A404">
        <v>3.4154138839836001</v>
      </c>
    </row>
    <row r="405" spans="1:1" x14ac:dyDescent="0.4">
      <c r="A405">
        <v>3.6752261281905301</v>
      </c>
    </row>
    <row r="406" spans="1:1" x14ac:dyDescent="0.4">
      <c r="A406">
        <v>4.0512161732238203</v>
      </c>
    </row>
    <row r="407" spans="1:1" x14ac:dyDescent="0.4">
      <c r="A407">
        <v>3.9579047402079999</v>
      </c>
    </row>
    <row r="408" spans="1:1" x14ac:dyDescent="0.4">
      <c r="A408">
        <v>3.9962683390609</v>
      </c>
    </row>
    <row r="409" spans="1:1" x14ac:dyDescent="0.4">
      <c r="A409">
        <v>2.0087161765416699</v>
      </c>
    </row>
    <row r="410" spans="1:1" x14ac:dyDescent="0.4">
      <c r="A410">
        <v>2.7035294856124099</v>
      </c>
    </row>
    <row r="411" spans="1:1" x14ac:dyDescent="0.4">
      <c r="A411">
        <v>2.4321667035226699</v>
      </c>
    </row>
    <row r="412" spans="1:1" x14ac:dyDescent="0.4">
      <c r="A412">
        <v>2.6968520955351001</v>
      </c>
    </row>
    <row r="413" spans="1:1" x14ac:dyDescent="0.4">
      <c r="A413">
        <v>2.85440594696342</v>
      </c>
    </row>
    <row r="414" spans="1:1" x14ac:dyDescent="0.4">
      <c r="A414">
        <v>2.9655010006966198</v>
      </c>
    </row>
    <row r="415" spans="1:1" x14ac:dyDescent="0.4">
      <c r="A415">
        <v>2.9811349711436899</v>
      </c>
    </row>
    <row r="416" spans="1:1" x14ac:dyDescent="0.4">
      <c r="A416">
        <v>3.6361684578318698</v>
      </c>
    </row>
    <row r="417" spans="1:1" x14ac:dyDescent="0.4">
      <c r="A417">
        <v>4.3178358267172303</v>
      </c>
    </row>
    <row r="418" spans="1:1" x14ac:dyDescent="0.4">
      <c r="A418">
        <v>4.9514617773504401</v>
      </c>
    </row>
    <row r="419" spans="1:1" x14ac:dyDescent="0.4">
      <c r="A419">
        <v>2.6330149693513198</v>
      </c>
    </row>
    <row r="420" spans="1:1" x14ac:dyDescent="0.4">
      <c r="A420">
        <v>5.2927066189248304</v>
      </c>
    </row>
    <row r="421" spans="1:1" x14ac:dyDescent="0.4">
      <c r="A421">
        <v>5.7834176006376099</v>
      </c>
    </row>
    <row r="422" spans="1:1" x14ac:dyDescent="0.4">
      <c r="A422">
        <v>4.6751367451804198</v>
      </c>
    </row>
    <row r="423" spans="1:1" x14ac:dyDescent="0.4">
      <c r="A423">
        <v>5.5156493719636197</v>
      </c>
    </row>
    <row r="424" spans="1:1" x14ac:dyDescent="0.4">
      <c r="A424">
        <v>5.2521188037921904</v>
      </c>
    </row>
    <row r="425" spans="1:1" x14ac:dyDescent="0.4">
      <c r="A425">
        <v>5.6988868254763103</v>
      </c>
    </row>
    <row r="426" spans="1:1" x14ac:dyDescent="0.4">
      <c r="A426">
        <v>5.3575337026746901</v>
      </c>
    </row>
    <row r="427" spans="1:1" x14ac:dyDescent="0.4">
      <c r="A427">
        <v>3.1369465846339502</v>
      </c>
    </row>
    <row r="428" spans="1:1" x14ac:dyDescent="0.4">
      <c r="A428">
        <v>2.62120798349833</v>
      </c>
    </row>
    <row r="429" spans="1:1" x14ac:dyDescent="0.4">
      <c r="A429">
        <v>3.5369109134116301</v>
      </c>
    </row>
    <row r="430" spans="1:1" x14ac:dyDescent="0.4">
      <c r="A430">
        <v>5.6032275427961897</v>
      </c>
    </row>
    <row r="431" spans="1:1" x14ac:dyDescent="0.4">
      <c r="A431">
        <v>5.4654889506654403</v>
      </c>
    </row>
    <row r="432" spans="1:1" x14ac:dyDescent="0.4">
      <c r="A432">
        <v>5.95126450758654</v>
      </c>
    </row>
    <row r="433" spans="1:1" x14ac:dyDescent="0.4">
      <c r="A433">
        <v>4.9606703889110504</v>
      </c>
    </row>
    <row r="434" spans="1:1" x14ac:dyDescent="0.4">
      <c r="A434">
        <v>6.1327328325684602</v>
      </c>
    </row>
    <row r="435" spans="1:1" x14ac:dyDescent="0.4">
      <c r="A435">
        <v>3.4944402268655899</v>
      </c>
    </row>
    <row r="436" spans="1:1" x14ac:dyDescent="0.4">
      <c r="A436">
        <v>5.0599444289641999</v>
      </c>
    </row>
    <row r="437" spans="1:1" x14ac:dyDescent="0.4">
      <c r="A437">
        <v>6.1083260492399196</v>
      </c>
    </row>
    <row r="438" spans="1:1" x14ac:dyDescent="0.4">
      <c r="A438">
        <v>5.9987358111571396</v>
      </c>
    </row>
    <row r="439" spans="1:1" x14ac:dyDescent="0.4">
      <c r="A439">
        <v>5.3931685550015303</v>
      </c>
    </row>
    <row r="440" spans="1:1" x14ac:dyDescent="0.4">
      <c r="A440">
        <v>3.7775932199717701</v>
      </c>
    </row>
    <row r="441" spans="1:1" x14ac:dyDescent="0.4">
      <c r="A441">
        <v>4.23923771341018</v>
      </c>
    </row>
    <row r="442" spans="1:1" x14ac:dyDescent="0.4">
      <c r="A442">
        <v>4.0092138367749497</v>
      </c>
    </row>
    <row r="443" spans="1:1" x14ac:dyDescent="0.4">
      <c r="A443">
        <v>5.0146560539831704</v>
      </c>
    </row>
    <row r="444" spans="1:1" x14ac:dyDescent="0.4">
      <c r="A444">
        <v>4.2047113606806397</v>
      </c>
    </row>
    <row r="445" spans="1:1" x14ac:dyDescent="0.4">
      <c r="A445">
        <v>4.0308131736916399</v>
      </c>
    </row>
    <row r="446" spans="1:1" x14ac:dyDescent="0.4">
      <c r="A446">
        <v>5.93852548691856</v>
      </c>
    </row>
    <row r="447" spans="1:1" x14ac:dyDescent="0.4">
      <c r="A447">
        <v>5.8610419515972003</v>
      </c>
    </row>
    <row r="448" spans="1:1" x14ac:dyDescent="0.4">
      <c r="A448">
        <v>5.5693644418143204</v>
      </c>
    </row>
    <row r="449" spans="1:1" x14ac:dyDescent="0.4">
      <c r="A449">
        <v>5.6890912807569798</v>
      </c>
    </row>
    <row r="450" spans="1:1" x14ac:dyDescent="0.4">
      <c r="A450">
        <v>6.1562917564947197</v>
      </c>
    </row>
    <row r="451" spans="1:1" x14ac:dyDescent="0.4">
      <c r="A451">
        <v>8.7326181786550503</v>
      </c>
    </row>
    <row r="452" spans="1:1" x14ac:dyDescent="0.4">
      <c r="A452">
        <v>8.6952873698512896</v>
      </c>
    </row>
    <row r="453" spans="1:1" x14ac:dyDescent="0.4">
      <c r="A453">
        <v>8.6834505776944493</v>
      </c>
    </row>
    <row r="454" spans="1:1" x14ac:dyDescent="0.4">
      <c r="A454">
        <v>5.90189757084124</v>
      </c>
    </row>
    <row r="455" spans="1:1" x14ac:dyDescent="0.4">
      <c r="A455">
        <v>9.9099376719700807</v>
      </c>
    </row>
    <row r="456" spans="1:1" x14ac:dyDescent="0.4">
      <c r="A456">
        <v>9.2114284645859197</v>
      </c>
    </row>
    <row r="457" spans="1:1" x14ac:dyDescent="0.4">
      <c r="A457">
        <v>6.1929581134156901</v>
      </c>
    </row>
    <row r="458" spans="1:1" x14ac:dyDescent="0.4">
      <c r="A458">
        <v>4.7001264837235004</v>
      </c>
    </row>
    <row r="459" spans="1:1" x14ac:dyDescent="0.4">
      <c r="A459">
        <v>7.1067785469791396</v>
      </c>
    </row>
    <row r="460" spans="1:1" x14ac:dyDescent="0.4">
      <c r="A460">
        <v>8.6897797430804307</v>
      </c>
    </row>
    <row r="461" spans="1:1" x14ac:dyDescent="0.4">
      <c r="A461">
        <v>9.5742535507459294</v>
      </c>
    </row>
    <row r="462" spans="1:1" x14ac:dyDescent="0.4">
      <c r="A462">
        <v>10.0847847022173</v>
      </c>
    </row>
    <row r="463" spans="1:1" x14ac:dyDescent="0.4">
      <c r="A463">
        <v>7.9990551314255196</v>
      </c>
    </row>
    <row r="464" spans="1:1" x14ac:dyDescent="0.4">
      <c r="A464">
        <v>7.2865254226375296</v>
      </c>
    </row>
    <row r="465" spans="1:1" x14ac:dyDescent="0.4">
      <c r="A465">
        <v>10.2613321499149</v>
      </c>
    </row>
    <row r="466" spans="1:1" x14ac:dyDescent="0.4">
      <c r="A466">
        <v>6.0805676216558799</v>
      </c>
    </row>
    <row r="467" spans="1:1" x14ac:dyDescent="0.4">
      <c r="A467">
        <v>9.1971094193571208</v>
      </c>
    </row>
    <row r="468" spans="1:1" x14ac:dyDescent="0.4">
      <c r="A468">
        <v>5.8546260798339702</v>
      </c>
    </row>
    <row r="469" spans="1:1" x14ac:dyDescent="0.4">
      <c r="A469">
        <v>4.8068531487346702</v>
      </c>
    </row>
    <row r="470" spans="1:1" x14ac:dyDescent="0.4">
      <c r="A470">
        <v>5.2990577880286498</v>
      </c>
    </row>
    <row r="471" spans="1:1" x14ac:dyDescent="0.4">
      <c r="A471">
        <v>7.9254820413509597</v>
      </c>
    </row>
    <row r="472" spans="1:1" x14ac:dyDescent="0.4">
      <c r="A472">
        <v>3.9424545270041902</v>
      </c>
    </row>
    <row r="473" spans="1:1" x14ac:dyDescent="0.4">
      <c r="A473">
        <v>6.3615107453992197</v>
      </c>
    </row>
    <row r="474" spans="1:1" x14ac:dyDescent="0.4">
      <c r="A474">
        <v>9.2143882986574592</v>
      </c>
    </row>
    <row r="475" spans="1:1" x14ac:dyDescent="0.4">
      <c r="A475">
        <v>6.4239079086484798</v>
      </c>
    </row>
    <row r="476" spans="1:1" x14ac:dyDescent="0.4">
      <c r="A476">
        <v>6.0013069016487703</v>
      </c>
    </row>
    <row r="477" spans="1:1" x14ac:dyDescent="0.4">
      <c r="A477">
        <v>10.5289801928384</v>
      </c>
    </row>
    <row r="478" spans="1:1" x14ac:dyDescent="0.4">
      <c r="A478">
        <v>7.5239466054413704</v>
      </c>
    </row>
    <row r="479" spans="1:1" x14ac:dyDescent="0.4">
      <c r="A479">
        <v>10.138387275191601</v>
      </c>
    </row>
    <row r="480" spans="1:1" x14ac:dyDescent="0.4">
      <c r="A480">
        <v>14.779401596587601</v>
      </c>
    </row>
    <row r="481" spans="1:1" x14ac:dyDescent="0.4">
      <c r="A481">
        <v>9.1574254991698307</v>
      </c>
    </row>
    <row r="482" spans="1:1" x14ac:dyDescent="0.4">
      <c r="A482">
        <v>9.1697017925162392</v>
      </c>
    </row>
    <row r="483" spans="1:1" x14ac:dyDescent="0.4">
      <c r="A483">
        <v>8.7250565682867407</v>
      </c>
    </row>
    <row r="484" spans="1:1" x14ac:dyDescent="0.4">
      <c r="A484">
        <v>8.1903423901376495</v>
      </c>
    </row>
    <row r="485" spans="1:1" x14ac:dyDescent="0.4">
      <c r="A485">
        <v>10.3609669316932</v>
      </c>
    </row>
    <row r="486" spans="1:1" x14ac:dyDescent="0.4">
      <c r="A486">
        <v>12.6536010703462</v>
      </c>
    </row>
    <row r="487" spans="1:1" x14ac:dyDescent="0.4">
      <c r="A487">
        <v>10.804527325323299</v>
      </c>
    </row>
    <row r="488" spans="1:1" x14ac:dyDescent="0.4">
      <c r="A488">
        <v>6.1388814875523003</v>
      </c>
    </row>
    <row r="489" spans="1:1" x14ac:dyDescent="0.4">
      <c r="A489">
        <v>12.662069533112099</v>
      </c>
    </row>
    <row r="490" spans="1:1" x14ac:dyDescent="0.4">
      <c r="A490">
        <v>15.0891447490747</v>
      </c>
    </row>
    <row r="491" spans="1:1" x14ac:dyDescent="0.4">
      <c r="A491">
        <v>16.298180344339499</v>
      </c>
    </row>
    <row r="492" spans="1:1" x14ac:dyDescent="0.4">
      <c r="A492">
        <v>16.191190002099599</v>
      </c>
    </row>
    <row r="493" spans="1:1" x14ac:dyDescent="0.4">
      <c r="A493">
        <v>14.7109788640833</v>
      </c>
    </row>
    <row r="494" spans="1:1" x14ac:dyDescent="0.4">
      <c r="A494">
        <v>8.2710538375241907</v>
      </c>
    </row>
    <row r="495" spans="1:1" x14ac:dyDescent="0.4">
      <c r="A495">
        <v>8.9773846664643404</v>
      </c>
    </row>
    <row r="496" spans="1:1" x14ac:dyDescent="0.4">
      <c r="A496">
        <v>11.186388273550399</v>
      </c>
    </row>
    <row r="497" spans="1:1" x14ac:dyDescent="0.4">
      <c r="A497">
        <v>9.3793308069226899</v>
      </c>
    </row>
    <row r="498" spans="1:1" x14ac:dyDescent="0.4">
      <c r="A498">
        <v>11.130423015591999</v>
      </c>
    </row>
    <row r="499" spans="1:1" x14ac:dyDescent="0.4">
      <c r="A499">
        <v>15.2204417901073</v>
      </c>
    </row>
    <row r="500" spans="1:1" x14ac:dyDescent="0.4">
      <c r="A500">
        <v>15.768170447741801</v>
      </c>
    </row>
    <row r="501" spans="1:1" x14ac:dyDescent="0.4">
      <c r="A501">
        <v>10.9433315022857</v>
      </c>
    </row>
    <row r="502" spans="1:1" x14ac:dyDescent="0.4">
      <c r="A502">
        <v>9.6255997017495201</v>
      </c>
    </row>
    <row r="503" spans="1:1" x14ac:dyDescent="0.4">
      <c r="A503">
        <v>6.5298788463661896</v>
      </c>
    </row>
    <row r="504" spans="1:1" x14ac:dyDescent="0.4">
      <c r="A504">
        <v>7.5077913861246701</v>
      </c>
    </row>
    <row r="505" spans="1:1" x14ac:dyDescent="0.4">
      <c r="A505">
        <v>14.5548026491283</v>
      </c>
    </row>
    <row r="506" spans="1:1" x14ac:dyDescent="0.4">
      <c r="A506">
        <v>16.072469842791801</v>
      </c>
    </row>
    <row r="507" spans="1:1" x14ac:dyDescent="0.4">
      <c r="A507">
        <v>11.658466062108101</v>
      </c>
    </row>
    <row r="508" spans="1:1" x14ac:dyDescent="0.4">
      <c r="A508">
        <v>17.130740669164599</v>
      </c>
    </row>
    <row r="509" spans="1:1" x14ac:dyDescent="0.4">
      <c r="A509">
        <v>13.2900174393844</v>
      </c>
    </row>
    <row r="510" spans="1:1" x14ac:dyDescent="0.4">
      <c r="A510">
        <v>11.328508111767499</v>
      </c>
    </row>
    <row r="511" spans="1:1" x14ac:dyDescent="0.4">
      <c r="A511">
        <v>13.353307691959801</v>
      </c>
    </row>
    <row r="512" spans="1:1" x14ac:dyDescent="0.4">
      <c r="A512">
        <v>7.1004206386861402</v>
      </c>
    </row>
    <row r="513" spans="1:1" x14ac:dyDescent="0.4">
      <c r="A513">
        <v>11.1268013958586</v>
      </c>
    </row>
    <row r="514" spans="1:1" x14ac:dyDescent="0.4">
      <c r="A514">
        <v>8.4255293396293105</v>
      </c>
    </row>
    <row r="515" spans="1:1" x14ac:dyDescent="0.4">
      <c r="A515">
        <v>6.6235873723663401</v>
      </c>
    </row>
    <row r="516" spans="1:1" x14ac:dyDescent="0.4">
      <c r="A516">
        <v>8.8499607941710394</v>
      </c>
    </row>
    <row r="517" spans="1:1" x14ac:dyDescent="0.4">
      <c r="A517">
        <v>14.257271297886099</v>
      </c>
    </row>
    <row r="518" spans="1:1" x14ac:dyDescent="0.4">
      <c r="A518">
        <v>10.9878370583736</v>
      </c>
    </row>
    <row r="519" spans="1:1" x14ac:dyDescent="0.4">
      <c r="A519">
        <v>8.0784571853420797</v>
      </c>
    </row>
    <row r="520" spans="1:1" x14ac:dyDescent="0.4">
      <c r="A520">
        <v>11.6223035764455</v>
      </c>
    </row>
    <row r="521" spans="1:1" x14ac:dyDescent="0.4">
      <c r="A521">
        <v>7.6896604217243301</v>
      </c>
    </row>
    <row r="522" spans="1:1" x14ac:dyDescent="0.4">
      <c r="A522">
        <v>9.4536966395910298</v>
      </c>
    </row>
    <row r="523" spans="1:1" x14ac:dyDescent="0.4">
      <c r="A523">
        <v>8.9689683221388794</v>
      </c>
    </row>
    <row r="524" spans="1:1" x14ac:dyDescent="0.4">
      <c r="A524">
        <v>15.788587954389699</v>
      </c>
    </row>
    <row r="525" spans="1:1" x14ac:dyDescent="0.4">
      <c r="A525">
        <v>18.566537722877701</v>
      </c>
    </row>
    <row r="526" spans="1:1" x14ac:dyDescent="0.4">
      <c r="A526">
        <v>13.9379338296347</v>
      </c>
    </row>
    <row r="527" spans="1:1" x14ac:dyDescent="0.4">
      <c r="A527">
        <v>16.722195165456501</v>
      </c>
    </row>
    <row r="528" spans="1:1" x14ac:dyDescent="0.4">
      <c r="A528">
        <v>18.9145916339553</v>
      </c>
    </row>
    <row r="529" spans="1:1" x14ac:dyDescent="0.4">
      <c r="A529">
        <v>18.460254820392301</v>
      </c>
    </row>
    <row r="530" spans="1:1" x14ac:dyDescent="0.4">
      <c r="A530">
        <v>17.179318634080801</v>
      </c>
    </row>
    <row r="531" spans="1:1" x14ac:dyDescent="0.4">
      <c r="A531">
        <v>18.294033872723801</v>
      </c>
    </row>
    <row r="532" spans="1:1" x14ac:dyDescent="0.4">
      <c r="A532">
        <v>18.6793995598103</v>
      </c>
    </row>
    <row r="533" spans="1:1" x14ac:dyDescent="0.4">
      <c r="A533">
        <v>12.2694557602517</v>
      </c>
    </row>
    <row r="534" spans="1:1" x14ac:dyDescent="0.4">
      <c r="A534">
        <v>15.4809713316219</v>
      </c>
    </row>
    <row r="535" spans="1:1" x14ac:dyDescent="0.4">
      <c r="A535">
        <v>15.081399585306899</v>
      </c>
    </row>
    <row r="536" spans="1:1" x14ac:dyDescent="0.4">
      <c r="A536">
        <v>8.2547589187893902</v>
      </c>
    </row>
    <row r="537" spans="1:1" x14ac:dyDescent="0.4">
      <c r="A537">
        <v>6.9203318389897301</v>
      </c>
    </row>
    <row r="538" spans="1:1" x14ac:dyDescent="0.4">
      <c r="A538">
        <v>7.68128227891774</v>
      </c>
    </row>
    <row r="539" spans="1:1" x14ac:dyDescent="0.4">
      <c r="A539">
        <v>16.4170442610239</v>
      </c>
    </row>
    <row r="540" spans="1:1" x14ac:dyDescent="0.4">
      <c r="A540">
        <v>15.017735215855</v>
      </c>
    </row>
    <row r="541" spans="1:1" x14ac:dyDescent="0.4">
      <c r="A541">
        <v>17.782226156921599</v>
      </c>
    </row>
    <row r="542" spans="1:1" x14ac:dyDescent="0.4">
      <c r="A542">
        <v>18.332890931539598</v>
      </c>
    </row>
    <row r="543" spans="1:1" x14ac:dyDescent="0.4">
      <c r="A543">
        <v>18.486850577095701</v>
      </c>
    </row>
    <row r="544" spans="1:1" x14ac:dyDescent="0.4">
      <c r="A544">
        <v>14.659178973445099</v>
      </c>
    </row>
    <row r="545" spans="1:1" x14ac:dyDescent="0.4">
      <c r="A545">
        <v>12.9246643707625</v>
      </c>
    </row>
    <row r="546" spans="1:1" x14ac:dyDescent="0.4">
      <c r="A546">
        <v>15.4578813766447</v>
      </c>
    </row>
    <row r="547" spans="1:1" x14ac:dyDescent="0.4">
      <c r="A547">
        <v>16.716606387860001</v>
      </c>
    </row>
    <row r="548" spans="1:1" x14ac:dyDescent="0.4">
      <c r="A548">
        <v>13.9473748942294</v>
      </c>
    </row>
    <row r="549" spans="1:1" x14ac:dyDescent="0.4">
      <c r="A549">
        <v>15.0468021986851</v>
      </c>
    </row>
    <row r="550" spans="1:1" x14ac:dyDescent="0.4">
      <c r="A550">
        <v>17.2276148218053</v>
      </c>
    </row>
    <row r="551" spans="1:1" x14ac:dyDescent="0.4">
      <c r="A551">
        <v>14.9925192334212</v>
      </c>
    </row>
    <row r="552" spans="1:1" x14ac:dyDescent="0.4">
      <c r="A552">
        <v>16.006377649495899</v>
      </c>
    </row>
    <row r="553" spans="1:1" x14ac:dyDescent="0.4">
      <c r="A553">
        <v>16.076186105046599</v>
      </c>
    </row>
    <row r="554" spans="1:1" x14ac:dyDescent="0.4">
      <c r="A554">
        <v>12.1342373555816</v>
      </c>
    </row>
    <row r="555" spans="1:1" x14ac:dyDescent="0.4">
      <c r="A555">
        <v>14.029887246747199</v>
      </c>
    </row>
    <row r="556" spans="1:1" x14ac:dyDescent="0.4">
      <c r="A556">
        <v>11.377178033823199</v>
      </c>
    </row>
    <row r="557" spans="1:1" x14ac:dyDescent="0.4">
      <c r="A557">
        <v>13.5957294632559</v>
      </c>
    </row>
    <row r="558" spans="1:1" x14ac:dyDescent="0.4">
      <c r="A558">
        <v>14.0903457619562</v>
      </c>
    </row>
    <row r="559" spans="1:1" x14ac:dyDescent="0.4">
      <c r="A559">
        <v>12.9548287216994</v>
      </c>
    </row>
    <row r="560" spans="1:1" x14ac:dyDescent="0.4">
      <c r="A560">
        <v>12.2853875891544</v>
      </c>
    </row>
    <row r="561" spans="1:1" x14ac:dyDescent="0.4">
      <c r="A561">
        <v>14.569015873923</v>
      </c>
    </row>
    <row r="562" spans="1:1" x14ac:dyDescent="0.4">
      <c r="A562">
        <v>15.268153321446899</v>
      </c>
    </row>
    <row r="563" spans="1:1" x14ac:dyDescent="0.4">
      <c r="A563">
        <v>14.819310347601901</v>
      </c>
    </row>
    <row r="564" spans="1:1" x14ac:dyDescent="0.4">
      <c r="A564">
        <v>14.8879175509165</v>
      </c>
    </row>
    <row r="565" spans="1:1" x14ac:dyDescent="0.4">
      <c r="A565">
        <v>14.365831970517</v>
      </c>
    </row>
    <row r="566" spans="1:1" x14ac:dyDescent="0.4">
      <c r="A566">
        <v>12.4884657884256</v>
      </c>
    </row>
    <row r="567" spans="1:1" x14ac:dyDescent="0.4">
      <c r="A567">
        <v>12.849913057741601</v>
      </c>
    </row>
    <row r="568" spans="1:1" x14ac:dyDescent="0.4">
      <c r="A568">
        <v>12.081843043762801</v>
      </c>
    </row>
    <row r="569" spans="1:1" x14ac:dyDescent="0.4">
      <c r="A569">
        <v>13.377943886885999</v>
      </c>
    </row>
    <row r="570" spans="1:1" x14ac:dyDescent="0.4">
      <c r="A570">
        <v>9.6451781999611406</v>
      </c>
    </row>
    <row r="571" spans="1:1" x14ac:dyDescent="0.4">
      <c r="A571">
        <v>13.666126514553</v>
      </c>
    </row>
    <row r="572" spans="1:1" x14ac:dyDescent="0.4">
      <c r="A572">
        <v>11.2204503998028</v>
      </c>
    </row>
    <row r="573" spans="1:1" x14ac:dyDescent="0.4">
      <c r="A573">
        <v>14.146441428424501</v>
      </c>
    </row>
    <row r="574" spans="1:1" x14ac:dyDescent="0.4">
      <c r="A574">
        <v>14.351730643284199</v>
      </c>
    </row>
    <row r="575" spans="1:1" x14ac:dyDescent="0.4">
      <c r="A575">
        <v>14.1031784192364</v>
      </c>
    </row>
    <row r="576" spans="1:1" x14ac:dyDescent="0.4">
      <c r="A576">
        <v>14.9319920499053</v>
      </c>
    </row>
    <row r="577" spans="1:1" x14ac:dyDescent="0.4">
      <c r="A577">
        <v>14.184080340260101</v>
      </c>
    </row>
    <row r="578" spans="1:1" x14ac:dyDescent="0.4">
      <c r="A578">
        <v>12.6799876972657</v>
      </c>
    </row>
    <row r="579" spans="1:1" x14ac:dyDescent="0.4">
      <c r="A579">
        <v>13.4296038102098</v>
      </c>
    </row>
    <row r="580" spans="1:1" x14ac:dyDescent="0.4">
      <c r="A580">
        <v>12.9133883566587</v>
      </c>
    </row>
    <row r="581" spans="1:1" x14ac:dyDescent="0.4">
      <c r="A581">
        <v>13.507973380084101</v>
      </c>
    </row>
    <row r="582" spans="1:1" x14ac:dyDescent="0.4">
      <c r="A582">
        <v>13.4776254624367</v>
      </c>
    </row>
    <row r="583" spans="1:1" x14ac:dyDescent="0.4">
      <c r="A583">
        <v>13.370031847665601</v>
      </c>
    </row>
    <row r="584" spans="1:1" x14ac:dyDescent="0.4">
      <c r="A584">
        <v>14.194291195938099</v>
      </c>
    </row>
    <row r="585" spans="1:1" x14ac:dyDescent="0.4">
      <c r="A585">
        <v>13.150612192827101</v>
      </c>
    </row>
    <row r="586" spans="1:1" x14ac:dyDescent="0.4">
      <c r="A586">
        <v>13.073586525703501</v>
      </c>
    </row>
    <row r="587" spans="1:1" x14ac:dyDescent="0.4">
      <c r="A587">
        <v>12.760993767638301</v>
      </c>
    </row>
    <row r="588" spans="1:1" x14ac:dyDescent="0.4">
      <c r="A588">
        <v>12.2134643706523</v>
      </c>
    </row>
    <row r="589" spans="1:1" x14ac:dyDescent="0.4">
      <c r="A589">
        <v>12.2508116192398</v>
      </c>
    </row>
    <row r="590" spans="1:1" x14ac:dyDescent="0.4">
      <c r="A590">
        <v>10.530231062379601</v>
      </c>
    </row>
    <row r="591" spans="1:1" x14ac:dyDescent="0.4">
      <c r="A591">
        <v>11.370426783424501</v>
      </c>
    </row>
    <row r="592" spans="1:1" x14ac:dyDescent="0.4">
      <c r="A592">
        <v>5.7488759781177903</v>
      </c>
    </row>
    <row r="593" spans="1:1" x14ac:dyDescent="0.4">
      <c r="A593">
        <v>8.9828014868936705</v>
      </c>
    </row>
    <row r="594" spans="1:1" x14ac:dyDescent="0.4">
      <c r="A594">
        <v>11.515279693849701</v>
      </c>
    </row>
    <row r="595" spans="1:1" x14ac:dyDescent="0.4">
      <c r="A595">
        <v>11.217839372506999</v>
      </c>
    </row>
    <row r="596" spans="1:1" x14ac:dyDescent="0.4">
      <c r="A596">
        <v>11.3021453409344</v>
      </c>
    </row>
    <row r="597" spans="1:1" x14ac:dyDescent="0.4">
      <c r="A597">
        <v>11.185278848483801</v>
      </c>
    </row>
    <row r="598" spans="1:1" x14ac:dyDescent="0.4">
      <c r="A598">
        <v>11.764040390323</v>
      </c>
    </row>
    <row r="599" spans="1:1" x14ac:dyDescent="0.4">
      <c r="A599">
        <v>10.2225998143495</v>
      </c>
    </row>
    <row r="600" spans="1:1" x14ac:dyDescent="0.4">
      <c r="A600">
        <v>8.2927040786306492</v>
      </c>
    </row>
    <row r="601" spans="1:1" x14ac:dyDescent="0.4">
      <c r="A601">
        <v>10.9679143899648</v>
      </c>
    </row>
    <row r="602" spans="1:1" x14ac:dyDescent="0.4">
      <c r="A602">
        <v>12.2983510663239</v>
      </c>
    </row>
    <row r="603" spans="1:1" x14ac:dyDescent="0.4">
      <c r="A603">
        <v>9.0616167762374804</v>
      </c>
    </row>
    <row r="604" spans="1:1" x14ac:dyDescent="0.4">
      <c r="A604">
        <v>11.6178533126636</v>
      </c>
    </row>
    <row r="605" spans="1:1" x14ac:dyDescent="0.4">
      <c r="A605">
        <v>11.523773985717201</v>
      </c>
    </row>
    <row r="606" spans="1:1" x14ac:dyDescent="0.4">
      <c r="A606">
        <v>11.431255647370101</v>
      </c>
    </row>
    <row r="607" spans="1:1" x14ac:dyDescent="0.4">
      <c r="A607">
        <v>9.5838780923284794</v>
      </c>
    </row>
    <row r="608" spans="1:1" x14ac:dyDescent="0.4">
      <c r="A608">
        <v>11.3776648990087</v>
      </c>
    </row>
    <row r="609" spans="1:1" x14ac:dyDescent="0.4">
      <c r="A609">
        <v>10.9609697109794</v>
      </c>
    </row>
    <row r="610" spans="1:1" x14ac:dyDescent="0.4">
      <c r="A610">
        <v>10.9273111883684</v>
      </c>
    </row>
    <row r="611" spans="1:1" x14ac:dyDescent="0.4">
      <c r="A611">
        <v>9.4569074360396694</v>
      </c>
    </row>
    <row r="612" spans="1:1" x14ac:dyDescent="0.4">
      <c r="A612">
        <v>10.2238584326909</v>
      </c>
    </row>
    <row r="613" spans="1:1" x14ac:dyDescent="0.4">
      <c r="A613">
        <v>9.3809714178423</v>
      </c>
    </row>
    <row r="614" spans="1:1" x14ac:dyDescent="0.4">
      <c r="A614">
        <v>9.9613407680492791</v>
      </c>
    </row>
    <row r="615" spans="1:1" x14ac:dyDescent="0.4">
      <c r="A615">
        <v>6.8649545774195797</v>
      </c>
    </row>
    <row r="616" spans="1:1" x14ac:dyDescent="0.4">
      <c r="A616">
        <v>10.1921894255112</v>
      </c>
    </row>
    <row r="617" spans="1:1" x14ac:dyDescent="0.4">
      <c r="A617">
        <v>9.5999518642351092</v>
      </c>
    </row>
    <row r="618" spans="1:1" x14ac:dyDescent="0.4">
      <c r="A618">
        <v>9.8282716997011708</v>
      </c>
    </row>
    <row r="619" spans="1:1" x14ac:dyDescent="0.4">
      <c r="A619">
        <v>6.7659414663076696</v>
      </c>
    </row>
    <row r="620" spans="1:1" x14ac:dyDescent="0.4">
      <c r="A620">
        <v>9.0910786690310506</v>
      </c>
    </row>
    <row r="621" spans="1:1" x14ac:dyDescent="0.4">
      <c r="A621">
        <v>9.2145463425460807</v>
      </c>
    </row>
    <row r="622" spans="1:1" x14ac:dyDescent="0.4">
      <c r="A622">
        <v>9.0415893482821907</v>
      </c>
    </row>
    <row r="623" spans="1:1" x14ac:dyDescent="0.4">
      <c r="A623">
        <v>10.658220038203501</v>
      </c>
    </row>
    <row r="624" spans="1:1" x14ac:dyDescent="0.4">
      <c r="A624">
        <v>11.3441574338732</v>
      </c>
    </row>
    <row r="625" spans="1:1" x14ac:dyDescent="0.4">
      <c r="A625">
        <v>11.5048937983036</v>
      </c>
    </row>
    <row r="626" spans="1:1" x14ac:dyDescent="0.4">
      <c r="A626">
        <v>11.3843135409493</v>
      </c>
    </row>
    <row r="627" spans="1:1" x14ac:dyDescent="0.4">
      <c r="A627">
        <v>11.2576159593802</v>
      </c>
    </row>
    <row r="628" spans="1:1" x14ac:dyDescent="0.4">
      <c r="A628">
        <v>11.027503424568399</v>
      </c>
    </row>
    <row r="629" spans="1:1" x14ac:dyDescent="0.4">
      <c r="A629">
        <v>10.9186438353188</v>
      </c>
    </row>
    <row r="630" spans="1:1" x14ac:dyDescent="0.4">
      <c r="A630">
        <v>10.511272614592601</v>
      </c>
    </row>
    <row r="631" spans="1:1" x14ac:dyDescent="0.4">
      <c r="A631">
        <v>9.78897165998346</v>
      </c>
    </row>
    <row r="632" spans="1:1" x14ac:dyDescent="0.4">
      <c r="A632">
        <v>9.3111470049859495</v>
      </c>
    </row>
    <row r="633" spans="1:1" x14ac:dyDescent="0.4">
      <c r="A633">
        <v>6.9116934519562401</v>
      </c>
    </row>
    <row r="634" spans="1:1" x14ac:dyDescent="0.4">
      <c r="A634">
        <v>9.2324726080315695</v>
      </c>
    </row>
    <row r="635" spans="1:1" x14ac:dyDescent="0.4">
      <c r="A635">
        <v>7.79698595560681</v>
      </c>
    </row>
    <row r="636" spans="1:1" x14ac:dyDescent="0.4">
      <c r="A636">
        <v>7.6839922637781104</v>
      </c>
    </row>
    <row r="637" spans="1:1" x14ac:dyDescent="0.4">
      <c r="A637">
        <v>6.5417570335141901</v>
      </c>
    </row>
    <row r="638" spans="1:1" x14ac:dyDescent="0.4">
      <c r="A638">
        <v>9.1839678865977508</v>
      </c>
    </row>
    <row r="639" spans="1:1" x14ac:dyDescent="0.4">
      <c r="A639">
        <v>9.5613864956067598</v>
      </c>
    </row>
    <row r="640" spans="1:1" x14ac:dyDescent="0.4">
      <c r="A640">
        <v>9.1100237906192607</v>
      </c>
    </row>
    <row r="641" spans="1:1" x14ac:dyDescent="0.4">
      <c r="A641">
        <v>6.9923317660782898</v>
      </c>
    </row>
    <row r="642" spans="1:1" x14ac:dyDescent="0.4">
      <c r="A642">
        <v>5.79465630192374</v>
      </c>
    </row>
    <row r="643" spans="1:1" x14ac:dyDescent="0.4">
      <c r="A643">
        <v>5.6251840215304103</v>
      </c>
    </row>
    <row r="644" spans="1:1" x14ac:dyDescent="0.4">
      <c r="A644">
        <v>7.7314729026092897</v>
      </c>
    </row>
    <row r="645" spans="1:1" x14ac:dyDescent="0.4">
      <c r="A645">
        <v>7.5469905153165397</v>
      </c>
    </row>
    <row r="646" spans="1:1" x14ac:dyDescent="0.4">
      <c r="A646">
        <v>8.0621460876414908</v>
      </c>
    </row>
    <row r="647" spans="1:1" x14ac:dyDescent="0.4">
      <c r="A647">
        <v>8.6356156771565509</v>
      </c>
    </row>
    <row r="648" spans="1:1" x14ac:dyDescent="0.4">
      <c r="A648">
        <v>8.9261652979556896</v>
      </c>
    </row>
    <row r="649" spans="1:1" x14ac:dyDescent="0.4">
      <c r="A649">
        <v>7.9437597392428803</v>
      </c>
    </row>
    <row r="650" spans="1:1" x14ac:dyDescent="0.4">
      <c r="A650">
        <v>4.9866003262216703</v>
      </c>
    </row>
    <row r="651" spans="1:1" x14ac:dyDescent="0.4">
      <c r="A651">
        <v>6.9751018056792704</v>
      </c>
    </row>
    <row r="652" spans="1:1" x14ac:dyDescent="0.4">
      <c r="A652">
        <v>6.0590004658653003</v>
      </c>
    </row>
    <row r="653" spans="1:1" x14ac:dyDescent="0.4">
      <c r="A653">
        <v>5.5337704928296398</v>
      </c>
    </row>
    <row r="654" spans="1:1" x14ac:dyDescent="0.4">
      <c r="A654">
        <v>7.4264278205029601</v>
      </c>
    </row>
    <row r="655" spans="1:1" x14ac:dyDescent="0.4">
      <c r="A655">
        <v>5.7776737506599796</v>
      </c>
    </row>
    <row r="656" spans="1:1" x14ac:dyDescent="0.4">
      <c r="A656">
        <v>7.3174108256677597</v>
      </c>
    </row>
    <row r="657" spans="1:1" x14ac:dyDescent="0.4">
      <c r="A657">
        <v>4.3927939943047196</v>
      </c>
    </row>
    <row r="658" spans="1:1" x14ac:dyDescent="0.4">
      <c r="A658">
        <v>5.7605591879699798</v>
      </c>
    </row>
    <row r="659" spans="1:1" x14ac:dyDescent="0.4">
      <c r="A659">
        <v>4.5382962707785302</v>
      </c>
    </row>
    <row r="660" spans="1:1" x14ac:dyDescent="0.4">
      <c r="A660">
        <v>3.8341443353510498</v>
      </c>
    </row>
    <row r="661" spans="1:1" x14ac:dyDescent="0.4">
      <c r="A661">
        <v>3.6635537956070299</v>
      </c>
    </row>
    <row r="662" spans="1:1" x14ac:dyDescent="0.4">
      <c r="A662">
        <v>5.0638461634380096</v>
      </c>
    </row>
    <row r="663" spans="1:1" x14ac:dyDescent="0.4">
      <c r="A663">
        <v>5.0795876982934498</v>
      </c>
    </row>
    <row r="664" spans="1:1" x14ac:dyDescent="0.4">
      <c r="A664">
        <v>2.76113655758554</v>
      </c>
    </row>
    <row r="665" spans="1:1" x14ac:dyDescent="0.4">
      <c r="A665">
        <v>6.8636702823973001</v>
      </c>
    </row>
    <row r="666" spans="1:1" x14ac:dyDescent="0.4">
      <c r="A666">
        <v>6.4155185879726604</v>
      </c>
    </row>
    <row r="667" spans="1:1" x14ac:dyDescent="0.4">
      <c r="A667">
        <v>4.8081681711371802</v>
      </c>
    </row>
    <row r="668" spans="1:1" x14ac:dyDescent="0.4">
      <c r="A668">
        <v>3.4570833301525798</v>
      </c>
    </row>
    <row r="669" spans="1:1" x14ac:dyDescent="0.4">
      <c r="A669">
        <v>3.1094148376203301</v>
      </c>
    </row>
    <row r="670" spans="1:1" x14ac:dyDescent="0.4">
      <c r="A670">
        <v>3.32847035072546</v>
      </c>
    </row>
    <row r="671" spans="1:1" x14ac:dyDescent="0.4">
      <c r="A671">
        <v>3.11515120252289</v>
      </c>
    </row>
    <row r="672" spans="1:1" x14ac:dyDescent="0.4">
      <c r="A672">
        <v>4.1317720763412797</v>
      </c>
    </row>
    <row r="673" spans="1:1" x14ac:dyDescent="0.4">
      <c r="A673">
        <v>5.4885565815167698</v>
      </c>
    </row>
    <row r="674" spans="1:1" x14ac:dyDescent="0.4">
      <c r="A674">
        <v>4.2009196814579397</v>
      </c>
    </row>
    <row r="675" spans="1:1" x14ac:dyDescent="0.4">
      <c r="A675">
        <v>5.23089782163916</v>
      </c>
    </row>
    <row r="676" spans="1:1" x14ac:dyDescent="0.4">
      <c r="A676">
        <v>3.6645411155413798</v>
      </c>
    </row>
    <row r="677" spans="1:1" x14ac:dyDescent="0.4">
      <c r="A677">
        <v>5.2968386256915698</v>
      </c>
    </row>
    <row r="678" spans="1:1" x14ac:dyDescent="0.4">
      <c r="A678">
        <v>3.5221932678372898</v>
      </c>
    </row>
    <row r="679" spans="1:1" x14ac:dyDescent="0.4">
      <c r="A679">
        <v>2.65346874122835</v>
      </c>
    </row>
    <row r="680" spans="1:1" x14ac:dyDescent="0.4">
      <c r="A680">
        <v>5.0670661600071298</v>
      </c>
    </row>
    <row r="681" spans="1:1" x14ac:dyDescent="0.4">
      <c r="A681">
        <v>4.3877784550341996</v>
      </c>
    </row>
    <row r="682" spans="1:1" x14ac:dyDescent="0.4">
      <c r="A682">
        <v>1.7932564931397099</v>
      </c>
    </row>
    <row r="683" spans="1:1" x14ac:dyDescent="0.4">
      <c r="A683">
        <v>2.4017583202355599</v>
      </c>
    </row>
    <row r="684" spans="1:1" x14ac:dyDescent="0.4">
      <c r="A684">
        <v>2.1257553765966701</v>
      </c>
    </row>
    <row r="685" spans="1:1" x14ac:dyDescent="0.4">
      <c r="A685">
        <v>2.3460843630273001</v>
      </c>
    </row>
    <row r="686" spans="1:1" x14ac:dyDescent="0.4">
      <c r="A686">
        <v>2.13743096949473</v>
      </c>
    </row>
    <row r="687" spans="1:1" x14ac:dyDescent="0.4">
      <c r="A687">
        <v>4.8182504671101896</v>
      </c>
    </row>
    <row r="688" spans="1:1" x14ac:dyDescent="0.4">
      <c r="A688">
        <v>3.2197743164668702</v>
      </c>
    </row>
    <row r="689" spans="1:1" x14ac:dyDescent="0.4">
      <c r="A689">
        <v>3.1160892910070701</v>
      </c>
    </row>
    <row r="690" spans="1:1" x14ac:dyDescent="0.4">
      <c r="A690">
        <v>2.03744529131894</v>
      </c>
    </row>
    <row r="691" spans="1:1" x14ac:dyDescent="0.4">
      <c r="A691">
        <v>1.52998558260353</v>
      </c>
    </row>
    <row r="692" spans="1:1" x14ac:dyDescent="0.4">
      <c r="A692">
        <v>2.0671117602872902</v>
      </c>
    </row>
    <row r="693" spans="1:1" x14ac:dyDescent="0.4">
      <c r="A693">
        <v>1.50752821440466</v>
      </c>
    </row>
    <row r="694" spans="1:1" x14ac:dyDescent="0.4">
      <c r="A694">
        <v>1.95566284450912</v>
      </c>
    </row>
    <row r="695" spans="1:1" x14ac:dyDescent="0.4">
      <c r="A695">
        <v>2.7277987579950902</v>
      </c>
    </row>
    <row r="696" spans="1:1" x14ac:dyDescent="0.4">
      <c r="A696">
        <v>3.23436141866314</v>
      </c>
    </row>
    <row r="697" spans="1:1" x14ac:dyDescent="0.4">
      <c r="A697">
        <v>2.98532745605422</v>
      </c>
    </row>
    <row r="698" spans="1:1" x14ac:dyDescent="0.4">
      <c r="A698">
        <v>1.5418541038936999</v>
      </c>
    </row>
    <row r="699" spans="1:1" x14ac:dyDescent="0.4">
      <c r="A699">
        <v>4.0339176384895001</v>
      </c>
    </row>
    <row r="700" spans="1:1" x14ac:dyDescent="0.4">
      <c r="A700">
        <v>2.6055223483346701</v>
      </c>
    </row>
    <row r="701" spans="1:1" x14ac:dyDescent="0.4">
      <c r="A701">
        <v>2.4614805936102302</v>
      </c>
    </row>
    <row r="702" spans="1:1" x14ac:dyDescent="0.4">
      <c r="A702">
        <v>1.85699927194181</v>
      </c>
    </row>
    <row r="703" spans="1:1" x14ac:dyDescent="0.4">
      <c r="A703">
        <v>1.5598532395811899</v>
      </c>
    </row>
    <row r="704" spans="1:1" x14ac:dyDescent="0.4">
      <c r="A704">
        <v>1.9096274742685799</v>
      </c>
    </row>
    <row r="705" spans="1:1" x14ac:dyDescent="0.4">
      <c r="A705">
        <v>2.0651715813583298</v>
      </c>
    </row>
    <row r="706" spans="1:1" x14ac:dyDescent="0.4">
      <c r="A706">
        <v>1.84781757142172</v>
      </c>
    </row>
    <row r="707" spans="1:1" x14ac:dyDescent="0.4">
      <c r="A707">
        <v>2.5193614842729302</v>
      </c>
    </row>
    <row r="708" spans="1:1" x14ac:dyDescent="0.4">
      <c r="A708">
        <v>1.77066012448808</v>
      </c>
    </row>
    <row r="709" spans="1:1" x14ac:dyDescent="0.4">
      <c r="A709">
        <v>2.0420320255589801</v>
      </c>
    </row>
    <row r="710" spans="1:1" x14ac:dyDescent="0.4">
      <c r="A710">
        <v>1.79297986556577</v>
      </c>
    </row>
    <row r="711" spans="1:1" x14ac:dyDescent="0.4">
      <c r="A711">
        <v>1.4910265082166301</v>
      </c>
    </row>
    <row r="712" spans="1:1" x14ac:dyDescent="0.4">
      <c r="A712">
        <v>2.0943829961268698</v>
      </c>
    </row>
    <row r="713" spans="1:1" x14ac:dyDescent="0.4">
      <c r="A713">
        <v>1.8990991041373899</v>
      </c>
    </row>
    <row r="714" spans="1:1" x14ac:dyDescent="0.4">
      <c r="A714">
        <v>2.06731569907548</v>
      </c>
    </row>
    <row r="715" spans="1:1" x14ac:dyDescent="0.4">
      <c r="A715">
        <v>1.8595952964245199</v>
      </c>
    </row>
    <row r="716" spans="1:1" x14ac:dyDescent="0.4">
      <c r="A716">
        <v>2.2448467202006599</v>
      </c>
    </row>
    <row r="717" spans="1:1" x14ac:dyDescent="0.4">
      <c r="A717">
        <v>2.0974020008440002</v>
      </c>
    </row>
    <row r="718" spans="1:1" x14ac:dyDescent="0.4">
      <c r="A718">
        <v>2.4528801554795798</v>
      </c>
    </row>
    <row r="719" spans="1:1" x14ac:dyDescent="0.4">
      <c r="A719">
        <v>2.4474189001748599</v>
      </c>
    </row>
    <row r="720" spans="1:1" x14ac:dyDescent="0.4">
      <c r="A720">
        <v>1.25022110604547</v>
      </c>
    </row>
    <row r="721" spans="1:1" x14ac:dyDescent="0.4">
      <c r="A721">
        <v>1.7202164471502599</v>
      </c>
    </row>
    <row r="722" spans="1:1" x14ac:dyDescent="0.4">
      <c r="A722">
        <v>1.7925544896216099</v>
      </c>
    </row>
    <row r="723" spans="1:1" x14ac:dyDescent="0.4">
      <c r="A723">
        <v>1.63858546028316</v>
      </c>
    </row>
    <row r="724" spans="1:1" x14ac:dyDescent="0.4">
      <c r="A724">
        <v>2.2624674509744702</v>
      </c>
    </row>
    <row r="725" spans="1:1" x14ac:dyDescent="0.4">
      <c r="A725">
        <v>1.9650505086465999</v>
      </c>
    </row>
    <row r="726" spans="1:1" x14ac:dyDescent="0.4">
      <c r="A726">
        <v>1.62136473107121</v>
      </c>
    </row>
    <row r="727" spans="1:1" x14ac:dyDescent="0.4">
      <c r="A727">
        <v>1.47866867329259</v>
      </c>
    </row>
    <row r="728" spans="1:1" x14ac:dyDescent="0.4">
      <c r="A728">
        <v>1.6461747975888901</v>
      </c>
    </row>
    <row r="729" spans="1:1" x14ac:dyDescent="0.4">
      <c r="A729">
        <v>1.79935512021418</v>
      </c>
    </row>
    <row r="730" spans="1:1" x14ac:dyDescent="0.4">
      <c r="A730">
        <v>1.2062753217017701</v>
      </c>
    </row>
    <row r="731" spans="1:1" x14ac:dyDescent="0.4">
      <c r="A731">
        <v>1.4312195301574699</v>
      </c>
    </row>
    <row r="732" spans="1:1" x14ac:dyDescent="0.4">
      <c r="A732">
        <v>2.34650762324322</v>
      </c>
    </row>
    <row r="733" spans="1:1" x14ac:dyDescent="0.4">
      <c r="A733">
        <v>2.6000348953078198</v>
      </c>
    </row>
    <row r="734" spans="1:1" x14ac:dyDescent="0.4">
      <c r="A734" t="s">
        <v>31</v>
      </c>
    </row>
    <row r="735" spans="1:1" x14ac:dyDescent="0.4">
      <c r="A735">
        <v>4.8395989249072198</v>
      </c>
    </row>
    <row r="736" spans="1:1" x14ac:dyDescent="0.4">
      <c r="A736">
        <v>2.8790777410402999</v>
      </c>
    </row>
    <row r="737" spans="1:1" x14ac:dyDescent="0.4">
      <c r="A737">
        <v>3.31399698472155</v>
      </c>
    </row>
    <row r="738" spans="1:1" x14ac:dyDescent="0.4">
      <c r="A738">
        <v>7.3039673803157097</v>
      </c>
    </row>
    <row r="739" spans="1:1" x14ac:dyDescent="0.4">
      <c r="A739">
        <v>5.7801644865223798</v>
      </c>
    </row>
    <row r="740" spans="1:1" x14ac:dyDescent="0.4">
      <c r="A740">
        <v>1.9527523173719299</v>
      </c>
    </row>
    <row r="741" spans="1:1" x14ac:dyDescent="0.4">
      <c r="A741">
        <v>2.8680909623085902</v>
      </c>
    </row>
    <row r="742" spans="1:1" x14ac:dyDescent="0.4">
      <c r="A742">
        <v>1.9431848818050801</v>
      </c>
    </row>
    <row r="743" spans="1:1" x14ac:dyDescent="0.4">
      <c r="A743">
        <v>2.0461147329513198</v>
      </c>
    </row>
    <row r="744" spans="1:1" x14ac:dyDescent="0.4">
      <c r="A744">
        <v>2.3542943400802998</v>
      </c>
    </row>
    <row r="745" spans="1:1" x14ac:dyDescent="0.4">
      <c r="A745">
        <v>3.05871917890205</v>
      </c>
    </row>
    <row r="746" spans="1:1" x14ac:dyDescent="0.4">
      <c r="A746">
        <v>3.6910954960309801</v>
      </c>
    </row>
    <row r="747" spans="1:1" x14ac:dyDescent="0.4">
      <c r="A747">
        <v>1.28392652679522</v>
      </c>
    </row>
    <row r="748" spans="1:1" x14ac:dyDescent="0.4">
      <c r="A748">
        <v>1.30037566702581</v>
      </c>
    </row>
    <row r="749" spans="1:1" x14ac:dyDescent="0.4">
      <c r="A749">
        <v>2.0161836032900302</v>
      </c>
    </row>
    <row r="750" spans="1:1" x14ac:dyDescent="0.4">
      <c r="A750">
        <v>1.37465009200689</v>
      </c>
    </row>
    <row r="751" spans="1:1" x14ac:dyDescent="0.4">
      <c r="A751">
        <v>2.3162700844063</v>
      </c>
    </row>
    <row r="752" spans="1:1" x14ac:dyDescent="0.4">
      <c r="A752">
        <v>8.4139788480842501</v>
      </c>
    </row>
    <row r="753" spans="1:1" x14ac:dyDescent="0.4">
      <c r="A753">
        <v>7.7377177797823498</v>
      </c>
    </row>
    <row r="754" spans="1:1" x14ac:dyDescent="0.4">
      <c r="A754">
        <v>8.4460612507624493</v>
      </c>
    </row>
    <row r="755" spans="1:1" x14ac:dyDescent="0.4">
      <c r="A755">
        <v>9.6230005181432503</v>
      </c>
    </row>
    <row r="756" spans="1:1" x14ac:dyDescent="0.4">
      <c r="A756">
        <v>10.032711799254701</v>
      </c>
    </row>
    <row r="757" spans="1:1" x14ac:dyDescent="0.4">
      <c r="A757">
        <v>5.8546013102229502</v>
      </c>
    </row>
    <row r="758" spans="1:1" x14ac:dyDescent="0.4">
      <c r="A758">
        <v>3.1559090636842702</v>
      </c>
    </row>
    <row r="759" spans="1:1" x14ac:dyDescent="0.4">
      <c r="A759">
        <v>2.4061455813814798</v>
      </c>
    </row>
    <row r="760" spans="1:1" x14ac:dyDescent="0.4">
      <c r="A760">
        <v>4.2182413154939704</v>
      </c>
    </row>
    <row r="761" spans="1:1" x14ac:dyDescent="0.4">
      <c r="A761">
        <v>11.5333007470159</v>
      </c>
    </row>
    <row r="762" spans="1:1" x14ac:dyDescent="0.4">
      <c r="A762">
        <v>3.2865193176521399</v>
      </c>
    </row>
    <row r="763" spans="1:1" x14ac:dyDescent="0.4">
      <c r="A763">
        <v>1.60653597300856</v>
      </c>
    </row>
    <row r="764" spans="1:1" x14ac:dyDescent="0.4">
      <c r="A764">
        <v>3.6499700791840901</v>
      </c>
    </row>
    <row r="765" spans="1:1" x14ac:dyDescent="0.4">
      <c r="A765">
        <v>3.7491377437738498</v>
      </c>
    </row>
    <row r="766" spans="1:1" x14ac:dyDescent="0.4">
      <c r="A766">
        <v>7.20733563465412</v>
      </c>
    </row>
    <row r="767" spans="1:1" x14ac:dyDescent="0.4">
      <c r="A767">
        <v>4.0875440312026399</v>
      </c>
    </row>
    <row r="768" spans="1:1" x14ac:dyDescent="0.4">
      <c r="A768">
        <v>4.3451026012709697</v>
      </c>
    </row>
    <row r="769" spans="1:1" x14ac:dyDescent="0.4">
      <c r="A769">
        <v>10.0495226662375</v>
      </c>
    </row>
    <row r="770" spans="1:1" x14ac:dyDescent="0.4">
      <c r="A770">
        <v>4.4244731012224499</v>
      </c>
    </row>
    <row r="771" spans="1:1" x14ac:dyDescent="0.4">
      <c r="A771">
        <v>9.1424267521190892</v>
      </c>
    </row>
    <row r="772" spans="1:1" x14ac:dyDescent="0.4">
      <c r="A772">
        <v>11.890340962820099</v>
      </c>
    </row>
    <row r="773" spans="1:1" x14ac:dyDescent="0.4">
      <c r="A773">
        <v>13.629741638390099</v>
      </c>
    </row>
    <row r="774" spans="1:1" x14ac:dyDescent="0.4">
      <c r="A774">
        <v>13.738360700799999</v>
      </c>
    </row>
    <row r="775" spans="1:1" x14ac:dyDescent="0.4">
      <c r="A775">
        <v>1.8922163060683399</v>
      </c>
    </row>
    <row r="776" spans="1:1" x14ac:dyDescent="0.4">
      <c r="A776">
        <v>2.9615390181923602</v>
      </c>
    </row>
    <row r="777" spans="1:1" x14ac:dyDescent="0.4">
      <c r="A777">
        <v>2.4698527692539902</v>
      </c>
    </row>
    <row r="778" spans="1:1" x14ac:dyDescent="0.4">
      <c r="A778">
        <v>2.9616272082190598</v>
      </c>
    </row>
    <row r="779" spans="1:1" x14ac:dyDescent="0.4">
      <c r="A779">
        <v>3.1104277694423601</v>
      </c>
    </row>
    <row r="780" spans="1:1" x14ac:dyDescent="0.4">
      <c r="A780">
        <v>3.2322998843906299</v>
      </c>
    </row>
    <row r="781" spans="1:1" x14ac:dyDescent="0.4">
      <c r="A781">
        <v>3.3407456400826101</v>
      </c>
    </row>
    <row r="782" spans="1:1" x14ac:dyDescent="0.4">
      <c r="A782">
        <v>6.8514909404219502</v>
      </c>
    </row>
    <row r="783" spans="1:1" x14ac:dyDescent="0.4">
      <c r="A783">
        <v>8.5029806919307998</v>
      </c>
    </row>
    <row r="784" spans="1:1" x14ac:dyDescent="0.4">
      <c r="A784">
        <v>15.6586266434409</v>
      </c>
    </row>
    <row r="785" spans="1:1" x14ac:dyDescent="0.4">
      <c r="A785">
        <v>2.7444213281443801</v>
      </c>
    </row>
    <row r="786" spans="1:1" x14ac:dyDescent="0.4">
      <c r="A786">
        <v>12.1642237161095</v>
      </c>
    </row>
    <row r="787" spans="1:1" x14ac:dyDescent="0.4">
      <c r="A787">
        <v>12.7495359865966</v>
      </c>
    </row>
    <row r="788" spans="1:1" x14ac:dyDescent="0.4">
      <c r="A788">
        <v>6.4994469578971596</v>
      </c>
    </row>
    <row r="789" spans="1:1" x14ac:dyDescent="0.4">
      <c r="A789">
        <v>17.162010362466699</v>
      </c>
    </row>
    <row r="790" spans="1:1" x14ac:dyDescent="0.4">
      <c r="A790">
        <v>8.1683498770473797</v>
      </c>
    </row>
    <row r="791" spans="1:1" x14ac:dyDescent="0.4">
      <c r="A791">
        <v>17.4846493298204</v>
      </c>
    </row>
    <row r="792" spans="1:1" x14ac:dyDescent="0.4">
      <c r="A792">
        <v>15.9413623342015</v>
      </c>
    </row>
    <row r="793" spans="1:1" x14ac:dyDescent="0.4">
      <c r="A793">
        <v>3.1922187838088498</v>
      </c>
    </row>
    <row r="794" spans="1:1" x14ac:dyDescent="0.4">
      <c r="A794">
        <v>2.5362895132262402</v>
      </c>
    </row>
    <row r="795" spans="1:1" x14ac:dyDescent="0.4">
      <c r="A795">
        <v>3.9244039515357501</v>
      </c>
    </row>
    <row r="796" spans="1:1" x14ac:dyDescent="0.4">
      <c r="A796">
        <v>8.0919408742104597</v>
      </c>
    </row>
    <row r="797" spans="1:1" x14ac:dyDescent="0.4">
      <c r="A797">
        <v>12.419878531140499</v>
      </c>
    </row>
    <row r="798" spans="1:1" x14ac:dyDescent="0.4">
      <c r="A798">
        <v>12.509862019133401</v>
      </c>
    </row>
    <row r="799" spans="1:1" x14ac:dyDescent="0.4">
      <c r="A799">
        <v>6.7570923767686502</v>
      </c>
    </row>
    <row r="800" spans="1:1" x14ac:dyDescent="0.4">
      <c r="A800">
        <v>16.619253143028399</v>
      </c>
    </row>
    <row r="801" spans="1:1" x14ac:dyDescent="0.4">
      <c r="A801">
        <v>4.0111552156369896</v>
      </c>
    </row>
    <row r="802" spans="1:1" x14ac:dyDescent="0.4">
      <c r="A802">
        <v>5.9699688810444203</v>
      </c>
    </row>
    <row r="803" spans="1:1" x14ac:dyDescent="0.4">
      <c r="A803">
        <v>8.1041751608928507</v>
      </c>
    </row>
    <row r="804" spans="1:1" x14ac:dyDescent="0.4">
      <c r="A804">
        <v>8.3573684832578508</v>
      </c>
    </row>
    <row r="805" spans="1:1" x14ac:dyDescent="0.4">
      <c r="A805">
        <v>8.2383512269975103</v>
      </c>
    </row>
    <row r="806" spans="1:1" x14ac:dyDescent="0.4">
      <c r="A806">
        <v>4.2434702554450796</v>
      </c>
    </row>
    <row r="807" spans="1:1" x14ac:dyDescent="0.4">
      <c r="A807">
        <v>5.4142194623620599</v>
      </c>
    </row>
    <row r="808" spans="1:1" x14ac:dyDescent="0.4">
      <c r="A808">
        <v>4.6237675827907596</v>
      </c>
    </row>
    <row r="809" spans="1:1" x14ac:dyDescent="0.4">
      <c r="A809">
        <v>5.96911099024575</v>
      </c>
    </row>
    <row r="810" spans="1:1" x14ac:dyDescent="0.4">
      <c r="A810">
        <v>4.6479599284772899</v>
      </c>
    </row>
    <row r="811" spans="1:1" x14ac:dyDescent="0.4">
      <c r="A811">
        <v>4.4509485432473603</v>
      </c>
    </row>
    <row r="812" spans="1:1" x14ac:dyDescent="0.4">
      <c r="A812">
        <v>6.8014198509029402</v>
      </c>
    </row>
    <row r="813" spans="1:1" x14ac:dyDescent="0.4">
      <c r="A813">
        <v>7.1500580474316999</v>
      </c>
    </row>
    <row r="814" spans="1:1" x14ac:dyDescent="0.4">
      <c r="A814">
        <v>6.4914407497515798</v>
      </c>
    </row>
    <row r="815" spans="1:1" x14ac:dyDescent="0.4">
      <c r="A815">
        <v>7.0744936266881702</v>
      </c>
    </row>
    <row r="816" spans="1:1" x14ac:dyDescent="0.4">
      <c r="A816">
        <v>7.3590500650199902</v>
      </c>
    </row>
    <row r="817" spans="1:1" x14ac:dyDescent="0.4">
      <c r="A817">
        <v>18.993737630980402</v>
      </c>
    </row>
    <row r="818" spans="1:1" x14ac:dyDescent="0.4">
      <c r="A818">
        <v>23.384464426174599</v>
      </c>
    </row>
    <row r="819" spans="1:1" x14ac:dyDescent="0.4">
      <c r="A819">
        <v>21.913459414371601</v>
      </c>
    </row>
    <row r="820" spans="1:1" x14ac:dyDescent="0.4">
      <c r="A820">
        <v>8.0763320931429803</v>
      </c>
    </row>
    <row r="821" spans="1:1" x14ac:dyDescent="0.4">
      <c r="A821">
        <v>20.361161909455401</v>
      </c>
    </row>
    <row r="822" spans="1:1" x14ac:dyDescent="0.4">
      <c r="A822">
        <v>24.679969330012</v>
      </c>
    </row>
    <row r="823" spans="1:1" x14ac:dyDescent="0.4">
      <c r="A823">
        <v>9.8230355931608297</v>
      </c>
    </row>
    <row r="824" spans="1:1" x14ac:dyDescent="0.4">
      <c r="A824">
        <v>5.3378025099067798</v>
      </c>
    </row>
    <row r="825" spans="1:1" x14ac:dyDescent="0.4">
      <c r="A825">
        <v>10.024770707518099</v>
      </c>
    </row>
    <row r="826" spans="1:1" x14ac:dyDescent="0.4">
      <c r="A826">
        <v>17.6644860482984</v>
      </c>
    </row>
    <row r="827" spans="1:1" x14ac:dyDescent="0.4">
      <c r="A827">
        <v>20.772790140513401</v>
      </c>
    </row>
    <row r="828" spans="1:1" x14ac:dyDescent="0.4">
      <c r="A828">
        <v>21.288069675631</v>
      </c>
    </row>
    <row r="829" spans="1:1" x14ac:dyDescent="0.4">
      <c r="A829">
        <v>11.5894988300845</v>
      </c>
    </row>
    <row r="830" spans="1:1" x14ac:dyDescent="0.4">
      <c r="A830">
        <v>10.4167997506208</v>
      </c>
    </row>
    <row r="831" spans="1:1" x14ac:dyDescent="0.4">
      <c r="A831">
        <v>18.559785788178502</v>
      </c>
    </row>
    <row r="832" spans="1:1" x14ac:dyDescent="0.4">
      <c r="A832">
        <v>6.1920090118639397</v>
      </c>
    </row>
    <row r="833" spans="1:1" x14ac:dyDescent="0.4">
      <c r="A833">
        <v>11.815689621168801</v>
      </c>
    </row>
    <row r="834" spans="1:1" x14ac:dyDescent="0.4">
      <c r="A834">
        <v>5.9459076570266802</v>
      </c>
    </row>
    <row r="835" spans="1:1" x14ac:dyDescent="0.4">
      <c r="A835">
        <v>4.4393312240564997</v>
      </c>
    </row>
    <row r="836" spans="1:1" x14ac:dyDescent="0.4">
      <c r="A836">
        <v>5.0413034483215702</v>
      </c>
    </row>
    <row r="837" spans="1:1" x14ac:dyDescent="0.4">
      <c r="A837">
        <v>8.8672057000715903</v>
      </c>
    </row>
    <row r="838" spans="1:1" x14ac:dyDescent="0.4">
      <c r="A838">
        <v>3.44057150240867</v>
      </c>
    </row>
    <row r="839" spans="1:1" x14ac:dyDescent="0.4">
      <c r="A839">
        <v>5.8014178548563997</v>
      </c>
    </row>
    <row r="840" spans="1:1" x14ac:dyDescent="0.4">
      <c r="A840">
        <v>9.8249218992692509</v>
      </c>
    </row>
    <row r="841" spans="1:1" x14ac:dyDescent="0.4">
      <c r="A841">
        <v>5.6039134479083303</v>
      </c>
    </row>
    <row r="842" spans="1:1" x14ac:dyDescent="0.4">
      <c r="A842">
        <v>5.1821028114224497</v>
      </c>
    </row>
    <row r="843" spans="1:1" x14ac:dyDescent="0.4">
      <c r="A843">
        <v>8.6906841083331194</v>
      </c>
    </row>
    <row r="844" spans="1:1" x14ac:dyDescent="0.4">
      <c r="A844">
        <v>5.9544872015047403</v>
      </c>
    </row>
    <row r="845" spans="1:1" x14ac:dyDescent="0.4">
      <c r="A845">
        <v>6.0238312258322004</v>
      </c>
    </row>
    <row r="846" spans="1:1" x14ac:dyDescent="0.4">
      <c r="A846">
        <v>7.2354662611335101</v>
      </c>
    </row>
    <row r="847" spans="1:1" x14ac:dyDescent="0.4">
      <c r="A847">
        <v>4.8191745473819898</v>
      </c>
    </row>
    <row r="848" spans="1:1" x14ac:dyDescent="0.4">
      <c r="A848">
        <v>4.5745087864634302</v>
      </c>
    </row>
    <row r="849" spans="1:1" x14ac:dyDescent="0.4">
      <c r="A849">
        <v>4.5394850319920499</v>
      </c>
    </row>
    <row r="850" spans="1:1" x14ac:dyDescent="0.4">
      <c r="A850">
        <v>4.5501734606458202</v>
      </c>
    </row>
    <row r="851" spans="1:1" x14ac:dyDescent="0.4">
      <c r="A851">
        <v>4.9493805339965</v>
      </c>
    </row>
    <row r="852" spans="1:1" x14ac:dyDescent="0.4">
      <c r="A852">
        <v>4.8070520691635004</v>
      </c>
    </row>
    <row r="853" spans="1:1" x14ac:dyDescent="0.4">
      <c r="A853">
        <v>4.6625163198331103</v>
      </c>
    </row>
    <row r="854" spans="1:1" x14ac:dyDescent="0.4">
      <c r="A854">
        <v>3.97979019808235</v>
      </c>
    </row>
    <row r="855" spans="1:1" x14ac:dyDescent="0.4">
      <c r="A855">
        <v>4.8070535725843202</v>
      </c>
    </row>
    <row r="856" spans="1:1" x14ac:dyDescent="0.4">
      <c r="A856">
        <v>3.4294956543674102</v>
      </c>
    </row>
    <row r="857" spans="1:1" x14ac:dyDescent="0.4">
      <c r="A857">
        <v>2.5385019471882702</v>
      </c>
    </row>
    <row r="858" spans="1:1" x14ac:dyDescent="0.4">
      <c r="A858">
        <v>2.6481257968849699</v>
      </c>
    </row>
    <row r="859" spans="1:1" x14ac:dyDescent="0.4">
      <c r="A859">
        <v>3.18566339350224</v>
      </c>
    </row>
    <row r="860" spans="1:1" x14ac:dyDescent="0.4">
      <c r="A860">
        <v>4.7598417161141304</v>
      </c>
    </row>
    <row r="861" spans="1:1" x14ac:dyDescent="0.4">
      <c r="A861">
        <v>4.9022086431892999</v>
      </c>
    </row>
    <row r="862" spans="1:1" x14ac:dyDescent="0.4">
      <c r="A862">
        <v>5.2749547987015504</v>
      </c>
    </row>
    <row r="863" spans="1:1" x14ac:dyDescent="0.4">
      <c r="A863">
        <v>5.0137249077668802</v>
      </c>
    </row>
    <row r="864" spans="1:1" x14ac:dyDescent="0.4">
      <c r="A864">
        <v>5.1394053764147296</v>
      </c>
    </row>
    <row r="865" spans="1:1" x14ac:dyDescent="0.4">
      <c r="A865">
        <v>3.5410786981668201</v>
      </c>
    </row>
    <row r="866" spans="1:1" x14ac:dyDescent="0.4">
      <c r="A866">
        <v>3.45690947508692</v>
      </c>
    </row>
    <row r="867" spans="1:1" x14ac:dyDescent="0.4">
      <c r="A867">
        <v>5.0752248382957204</v>
      </c>
    </row>
    <row r="868" spans="1:1" x14ac:dyDescent="0.4">
      <c r="A868">
        <v>5.1178242028010601</v>
      </c>
    </row>
    <row r="869" spans="1:1" x14ac:dyDescent="0.4">
      <c r="A869">
        <v>4.5297438354926802</v>
      </c>
    </row>
    <row r="870" spans="1:1" x14ac:dyDescent="0.4">
      <c r="A870">
        <v>4.9112899060974096</v>
      </c>
    </row>
    <row r="871" spans="1:1" x14ac:dyDescent="0.4">
      <c r="A871">
        <v>4.4929144844874598</v>
      </c>
    </row>
    <row r="872" spans="1:1" x14ac:dyDescent="0.4">
      <c r="A872">
        <v>4.36960449763105</v>
      </c>
    </row>
    <row r="873" spans="1:1" x14ac:dyDescent="0.4">
      <c r="A873">
        <v>4.5324799386554302</v>
      </c>
    </row>
    <row r="874" spans="1:1" x14ac:dyDescent="0.4">
      <c r="A874">
        <v>4.0687177817758799</v>
      </c>
    </row>
    <row r="875" spans="1:1" x14ac:dyDescent="0.4">
      <c r="A875">
        <v>4.3209314374708097</v>
      </c>
    </row>
    <row r="876" spans="1:1" x14ac:dyDescent="0.4">
      <c r="A876">
        <v>4.9373041299679699</v>
      </c>
    </row>
    <row r="877" spans="1:1" x14ac:dyDescent="0.4">
      <c r="A877">
        <v>5.2534305964303698</v>
      </c>
    </row>
    <row r="878" spans="1:1" x14ac:dyDescent="0.4">
      <c r="A878">
        <v>4.9355658723907396</v>
      </c>
    </row>
    <row r="879" spans="1:1" x14ac:dyDescent="0.4">
      <c r="A879">
        <v>5.1125840527955599</v>
      </c>
    </row>
    <row r="880" spans="1:1" x14ac:dyDescent="0.4">
      <c r="A880">
        <v>4.9516401111565296</v>
      </c>
    </row>
    <row r="881" spans="1:1" x14ac:dyDescent="0.4">
      <c r="A881">
        <v>4.5776656942853799</v>
      </c>
    </row>
    <row r="882" spans="1:1" x14ac:dyDescent="0.4">
      <c r="A882">
        <v>5.0602693093323499</v>
      </c>
    </row>
    <row r="883" spans="1:1" x14ac:dyDescent="0.4">
      <c r="A883">
        <v>5.3345447666373103</v>
      </c>
    </row>
    <row r="884" spans="1:1" x14ac:dyDescent="0.4">
      <c r="A884">
        <v>5.5557983260046502</v>
      </c>
    </row>
    <row r="885" spans="1:1" x14ac:dyDescent="0.4">
      <c r="A885">
        <v>5.1599021265491603</v>
      </c>
    </row>
    <row r="886" spans="1:1" x14ac:dyDescent="0.4">
      <c r="A886">
        <v>4.6634784725846696</v>
      </c>
    </row>
    <row r="887" spans="1:1" x14ac:dyDescent="0.4">
      <c r="A887">
        <v>4.9506857465439902</v>
      </c>
    </row>
    <row r="888" spans="1:1" x14ac:dyDescent="0.4">
      <c r="A888">
        <v>5.2873584575845802</v>
      </c>
    </row>
    <row r="889" spans="1:1" x14ac:dyDescent="0.4">
      <c r="A889">
        <v>5.31812538775627</v>
      </c>
    </row>
    <row r="890" spans="1:1" x14ac:dyDescent="0.4">
      <c r="A890">
        <v>4.9164887832601698</v>
      </c>
    </row>
    <row r="891" spans="1:1" x14ac:dyDescent="0.4">
      <c r="A891">
        <v>2.58294870345336</v>
      </c>
    </row>
    <row r="892" spans="1:1" x14ac:dyDescent="0.4">
      <c r="A892">
        <v>4.7237236133689597</v>
      </c>
    </row>
    <row r="893" spans="1:1" x14ac:dyDescent="0.4">
      <c r="A893">
        <v>3.51891836225361</v>
      </c>
    </row>
    <row r="894" spans="1:1" x14ac:dyDescent="0.4">
      <c r="A894">
        <v>2.2761545929212001</v>
      </c>
    </row>
    <row r="895" spans="1:1" x14ac:dyDescent="0.4">
      <c r="A895">
        <v>2.5511644325940601</v>
      </c>
    </row>
    <row r="896" spans="1:1" x14ac:dyDescent="0.4">
      <c r="A896">
        <v>3.42954350029675</v>
      </c>
    </row>
    <row r="897" spans="1:1" x14ac:dyDescent="0.4">
      <c r="A897">
        <v>3.461754624278</v>
      </c>
    </row>
    <row r="898" spans="1:1" x14ac:dyDescent="0.4">
      <c r="A898">
        <v>2.4870544269496899</v>
      </c>
    </row>
    <row r="899" spans="1:1" x14ac:dyDescent="0.4">
      <c r="A899">
        <v>5.3094803654190299</v>
      </c>
    </row>
    <row r="900" spans="1:1" x14ac:dyDescent="0.4">
      <c r="A900">
        <v>4.6763517816433602</v>
      </c>
    </row>
    <row r="901" spans="1:1" x14ac:dyDescent="0.4">
      <c r="A901">
        <v>5.0979170141981802</v>
      </c>
    </row>
    <row r="902" spans="1:1" x14ac:dyDescent="0.4">
      <c r="A902">
        <v>5.0252179544765596</v>
      </c>
    </row>
    <row r="903" spans="1:1" x14ac:dyDescent="0.4">
      <c r="A903">
        <v>4.7832944513333899</v>
      </c>
    </row>
    <row r="904" spans="1:1" x14ac:dyDescent="0.4">
      <c r="A904">
        <v>5.3614195112702001</v>
      </c>
    </row>
    <row r="905" spans="1:1" x14ac:dyDescent="0.4">
      <c r="A905">
        <v>4.7252756200967401</v>
      </c>
    </row>
    <row r="906" spans="1:1" x14ac:dyDescent="0.4">
      <c r="A906">
        <v>5.36290185895293</v>
      </c>
    </row>
    <row r="907" spans="1:1" x14ac:dyDescent="0.4">
      <c r="A907">
        <v>3.29715329528061</v>
      </c>
    </row>
    <row r="908" spans="1:1" x14ac:dyDescent="0.4">
      <c r="A908">
        <v>2.6758623562556201</v>
      </c>
    </row>
    <row r="909" spans="1:1" x14ac:dyDescent="0.4">
      <c r="A909">
        <v>3.04253038505234</v>
      </c>
    </row>
    <row r="910" spans="1:1" x14ac:dyDescent="0.4">
      <c r="A910">
        <v>4.1409644528633702</v>
      </c>
    </row>
    <row r="911" spans="1:1" x14ac:dyDescent="0.4">
      <c r="A911">
        <v>5.4438613001160201</v>
      </c>
    </row>
    <row r="912" spans="1:1" x14ac:dyDescent="0.4">
      <c r="A912">
        <v>5.3368070056400301</v>
      </c>
    </row>
    <row r="913" spans="1:1" x14ac:dyDescent="0.4">
      <c r="A913">
        <v>4.7285424503310196</v>
      </c>
    </row>
    <row r="914" spans="1:1" x14ac:dyDescent="0.4">
      <c r="A914">
        <v>5.5528233513859497</v>
      </c>
    </row>
    <row r="915" spans="1:1" x14ac:dyDescent="0.4">
      <c r="A915">
        <v>5.3070541435074103</v>
      </c>
    </row>
    <row r="916" spans="1:1" x14ac:dyDescent="0.4">
      <c r="A916">
        <v>4.1432505253148202</v>
      </c>
    </row>
    <row r="917" spans="1:1" x14ac:dyDescent="0.4">
      <c r="A917">
        <v>3.8629265760429901</v>
      </c>
    </row>
    <row r="918" spans="1:1" x14ac:dyDescent="0.4">
      <c r="A918">
        <v>3.6599674538094402</v>
      </c>
    </row>
    <row r="919" spans="1:1" x14ac:dyDescent="0.4">
      <c r="A919">
        <v>3.73485400952082</v>
      </c>
    </row>
    <row r="920" spans="1:1" x14ac:dyDescent="0.4">
      <c r="A920">
        <v>5.3603721296519904</v>
      </c>
    </row>
    <row r="921" spans="1:1" x14ac:dyDescent="0.4">
      <c r="A921">
        <v>4.5042369368906101</v>
      </c>
    </row>
    <row r="922" spans="1:1" x14ac:dyDescent="0.4">
      <c r="A922">
        <v>5.7737713937976904</v>
      </c>
    </row>
    <row r="923" spans="1:1" x14ac:dyDescent="0.4">
      <c r="A923">
        <v>5.2008590981826002</v>
      </c>
    </row>
    <row r="924" spans="1:1" x14ac:dyDescent="0.4">
      <c r="A924">
        <v>4.5618691999330796</v>
      </c>
    </row>
    <row r="925" spans="1:1" x14ac:dyDescent="0.4">
      <c r="A925">
        <v>3.8460176042907599</v>
      </c>
    </row>
    <row r="926" spans="1:1" x14ac:dyDescent="0.4">
      <c r="A926">
        <v>5.29805490146527</v>
      </c>
    </row>
    <row r="927" spans="1:1" x14ac:dyDescent="0.4">
      <c r="A927">
        <v>3.9540392050925899</v>
      </c>
    </row>
    <row r="928" spans="1:1" x14ac:dyDescent="0.4">
      <c r="A928">
        <v>3.00325790709367</v>
      </c>
    </row>
    <row r="929" spans="1:1" x14ac:dyDescent="0.4">
      <c r="A929">
        <v>2.65547575390194</v>
      </c>
    </row>
    <row r="930" spans="1:1" x14ac:dyDescent="0.4">
      <c r="A930">
        <v>2.3162015614576799</v>
      </c>
    </row>
    <row r="931" spans="1:1" x14ac:dyDescent="0.4">
      <c r="A931">
        <v>4.0257167929069704</v>
      </c>
    </row>
    <row r="932" spans="1:1" x14ac:dyDescent="0.4">
      <c r="A932">
        <v>4.99337212965031</v>
      </c>
    </row>
    <row r="933" spans="1:1" x14ac:dyDescent="0.4">
      <c r="A933">
        <v>4.7496188653279203</v>
      </c>
    </row>
    <row r="934" spans="1:1" x14ac:dyDescent="0.4">
      <c r="A934">
        <v>3.6363053466562798</v>
      </c>
    </row>
    <row r="935" spans="1:1" x14ac:dyDescent="0.4">
      <c r="A935">
        <v>4.61414261713972</v>
      </c>
    </row>
    <row r="936" spans="1:1" x14ac:dyDescent="0.4">
      <c r="A936">
        <v>4.8940693092862002</v>
      </c>
    </row>
    <row r="937" spans="1:1" x14ac:dyDescent="0.4">
      <c r="A937">
        <v>4.3003409591214696</v>
      </c>
    </row>
    <row r="938" spans="1:1" x14ac:dyDescent="0.4">
      <c r="A938">
        <v>4.9531170604847503</v>
      </c>
    </row>
    <row r="939" spans="1:1" x14ac:dyDescent="0.4">
      <c r="A939">
        <v>2.6423414346879102</v>
      </c>
    </row>
    <row r="940" spans="1:1" x14ac:dyDescent="0.4">
      <c r="A940">
        <v>2.2992165462025702</v>
      </c>
    </row>
    <row r="941" spans="1:1" x14ac:dyDescent="0.4">
      <c r="A941">
        <v>2.48362703432527</v>
      </c>
    </row>
    <row r="942" spans="1:1" x14ac:dyDescent="0.4">
      <c r="A942">
        <v>3.1514783809447402</v>
      </c>
    </row>
    <row r="943" spans="1:1" x14ac:dyDescent="0.4">
      <c r="A943">
        <v>2.2911953797624398</v>
      </c>
    </row>
    <row r="944" spans="1:1" x14ac:dyDescent="0.4">
      <c r="A944">
        <v>3.2048288709630302</v>
      </c>
    </row>
    <row r="945" spans="1:1" x14ac:dyDescent="0.4">
      <c r="A945">
        <v>4.4233656266404804</v>
      </c>
    </row>
    <row r="946" spans="1:1" x14ac:dyDescent="0.4">
      <c r="A946">
        <v>3.74847131779297</v>
      </c>
    </row>
    <row r="947" spans="1:1" x14ac:dyDescent="0.4">
      <c r="A947">
        <v>2.3881289488450301</v>
      </c>
    </row>
    <row r="948" spans="1:1" x14ac:dyDescent="0.4">
      <c r="A948">
        <v>2.2911392674702702</v>
      </c>
    </row>
    <row r="949" spans="1:1" x14ac:dyDescent="0.4">
      <c r="A949">
        <v>2.3050413003487402</v>
      </c>
    </row>
    <row r="950" spans="1:1" x14ac:dyDescent="0.4">
      <c r="A950">
        <v>4.1016601273718303</v>
      </c>
    </row>
    <row r="951" spans="1:1" x14ac:dyDescent="0.4">
      <c r="A951">
        <v>2.3269223920370798</v>
      </c>
    </row>
    <row r="952" spans="1:1" x14ac:dyDescent="0.4">
      <c r="A952">
        <v>2.2394118880779801</v>
      </c>
    </row>
    <row r="953" spans="1:1" x14ac:dyDescent="0.4">
      <c r="A953">
        <v>2.9561987424933598</v>
      </c>
    </row>
    <row r="954" spans="1:1" x14ac:dyDescent="0.4">
      <c r="A954">
        <v>3.9076857336090098</v>
      </c>
    </row>
    <row r="955" spans="1:1" x14ac:dyDescent="0.4">
      <c r="A955">
        <v>3.0648085963203702</v>
      </c>
    </row>
    <row r="956" spans="1:1" x14ac:dyDescent="0.4">
      <c r="A956">
        <v>3.6435301836433398</v>
      </c>
    </row>
    <row r="957" spans="1:1" x14ac:dyDescent="0.4">
      <c r="A957">
        <v>3.66647827346151</v>
      </c>
    </row>
    <row r="958" spans="1:1" x14ac:dyDescent="0.4">
      <c r="A958">
        <v>4.2554069659820097</v>
      </c>
    </row>
    <row r="959" spans="1:1" x14ac:dyDescent="0.4">
      <c r="A959">
        <v>4.7402713643519299</v>
      </c>
    </row>
    <row r="960" spans="1:1" x14ac:dyDescent="0.4">
      <c r="A960">
        <v>4.6538898003998002</v>
      </c>
    </row>
    <row r="961" spans="1:1" x14ac:dyDescent="0.4">
      <c r="A961">
        <v>4.6646729940384901</v>
      </c>
    </row>
    <row r="962" spans="1:1" x14ac:dyDescent="0.4">
      <c r="A962">
        <v>3.6115738864801901</v>
      </c>
    </row>
    <row r="963" spans="1:1" x14ac:dyDescent="0.4">
      <c r="A963">
        <v>3.1919963075083899</v>
      </c>
    </row>
    <row r="964" spans="1:1" x14ac:dyDescent="0.4">
      <c r="A964">
        <v>3.5862298851421599</v>
      </c>
    </row>
    <row r="965" spans="1:1" x14ac:dyDescent="0.4">
      <c r="A965">
        <v>4.5001475406681202</v>
      </c>
    </row>
    <row r="966" spans="1:1" x14ac:dyDescent="0.4">
      <c r="A966">
        <v>4.2775745063935497</v>
      </c>
    </row>
    <row r="967" spans="1:1" x14ac:dyDescent="0.4">
      <c r="A967">
        <v>4.0717012954519101</v>
      </c>
    </row>
    <row r="968" spans="1:1" x14ac:dyDescent="0.4">
      <c r="A968">
        <v>5.8942068514279198</v>
      </c>
    </row>
    <row r="969" spans="1:1" x14ac:dyDescent="0.4">
      <c r="A969">
        <v>5.8130718778219004</v>
      </c>
    </row>
    <row r="970" spans="1:1" x14ac:dyDescent="0.4">
      <c r="A970">
        <v>8.9153171529308395</v>
      </c>
    </row>
    <row r="971" spans="1:1" x14ac:dyDescent="0.4">
      <c r="A971">
        <v>8.8494817489633704</v>
      </c>
    </row>
    <row r="972" spans="1:1" x14ac:dyDescent="0.4">
      <c r="A972">
        <v>11.077630781342901</v>
      </c>
    </row>
    <row r="973" spans="1:1" x14ac:dyDescent="0.4">
      <c r="A973">
        <v>8.9946712011806191</v>
      </c>
    </row>
    <row r="974" spans="1:1" x14ac:dyDescent="0.4">
      <c r="A974">
        <v>10.9674216972222</v>
      </c>
    </row>
    <row r="975" spans="1:1" x14ac:dyDescent="0.4">
      <c r="A975">
        <v>13.700150778311199</v>
      </c>
    </row>
    <row r="976" spans="1:1" x14ac:dyDescent="0.4">
      <c r="A976">
        <v>13.680301675768501</v>
      </c>
    </row>
    <row r="977" spans="1:1" x14ac:dyDescent="0.4">
      <c r="A977">
        <v>12.7121135295267</v>
      </c>
    </row>
    <row r="978" spans="1:1" x14ac:dyDescent="0.4">
      <c r="A978">
        <v>15.0243189757705</v>
      </c>
    </row>
    <row r="979" spans="1:1" x14ac:dyDescent="0.4">
      <c r="A979">
        <v>12.817842825669301</v>
      </c>
    </row>
    <row r="980" spans="1:1" x14ac:dyDescent="0.4">
      <c r="A980">
        <v>12.954629141484</v>
      </c>
    </row>
    <row r="981" spans="1:1" x14ac:dyDescent="0.4">
      <c r="A981">
        <v>7.3388274201599097</v>
      </c>
    </row>
    <row r="982" spans="1:1" x14ac:dyDescent="0.4">
      <c r="A982">
        <v>17.397448435947702</v>
      </c>
    </row>
    <row r="983" spans="1:1" x14ac:dyDescent="0.4">
      <c r="A983">
        <v>16.961943604417399</v>
      </c>
    </row>
    <row r="984" spans="1:1" x14ac:dyDescent="0.4">
      <c r="A984">
        <v>13.9214263638722</v>
      </c>
    </row>
    <row r="985" spans="1:1" x14ac:dyDescent="0.4">
      <c r="A985">
        <v>12.507034393679699</v>
      </c>
    </row>
    <row r="986" spans="1:1" x14ac:dyDescent="0.4">
      <c r="A986">
        <v>19.463503915984699</v>
      </c>
    </row>
    <row r="987" spans="1:1" x14ac:dyDescent="0.4">
      <c r="A987">
        <v>17.8756500811965</v>
      </c>
    </row>
    <row r="988" spans="1:1" x14ac:dyDescent="0.4">
      <c r="A988">
        <v>18.327208357724601</v>
      </c>
    </row>
    <row r="989" spans="1:1" x14ac:dyDescent="0.4">
      <c r="A989">
        <v>17.840171239456101</v>
      </c>
    </row>
    <row r="990" spans="1:1" x14ac:dyDescent="0.4">
      <c r="A990">
        <v>22.8548113483428</v>
      </c>
    </row>
    <row r="991" spans="1:1" x14ac:dyDescent="0.4">
      <c r="A991">
        <v>23.648350619355799</v>
      </c>
    </row>
    <row r="992" spans="1:1" x14ac:dyDescent="0.4">
      <c r="A992">
        <v>23.491456741775998</v>
      </c>
    </row>
    <row r="993" spans="1:1" x14ac:dyDescent="0.4">
      <c r="A993">
        <v>23.176461755266399</v>
      </c>
    </row>
    <row r="994" spans="1:1" x14ac:dyDescent="0.4">
      <c r="A994">
        <v>22.8664763672164</v>
      </c>
    </row>
    <row r="995" spans="1:1" x14ac:dyDescent="0.4">
      <c r="A995">
        <v>22.653444923551401</v>
      </c>
    </row>
    <row r="996" spans="1:1" x14ac:dyDescent="0.4">
      <c r="A996">
        <v>22.093636531994299</v>
      </c>
    </row>
    <row r="997" spans="1:1" x14ac:dyDescent="0.4">
      <c r="A997">
        <v>20.292598995794599</v>
      </c>
    </row>
    <row r="998" spans="1:1" x14ac:dyDescent="0.4">
      <c r="A998">
        <v>18.966426136210401</v>
      </c>
    </row>
    <row r="999" spans="1:1" x14ac:dyDescent="0.4">
      <c r="A999">
        <v>10.182872959444</v>
      </c>
    </row>
    <row r="1000" spans="1:1" x14ac:dyDescent="0.4">
      <c r="A1000">
        <v>18.028637601705899</v>
      </c>
    </row>
    <row r="1001" spans="1:1" x14ac:dyDescent="0.4">
      <c r="A1001">
        <v>13.8341086547955</v>
      </c>
    </row>
    <row r="1002" spans="1:1" x14ac:dyDescent="0.4">
      <c r="A1002">
        <v>13.1096546324617</v>
      </c>
    </row>
    <row r="1003" spans="1:1" x14ac:dyDescent="0.4">
      <c r="A1003">
        <v>11.6921914224693</v>
      </c>
    </row>
    <row r="1004" spans="1:1" x14ac:dyDescent="0.4">
      <c r="A1004">
        <v>18.052947115943098</v>
      </c>
    </row>
    <row r="1005" spans="1:1" x14ac:dyDescent="0.4">
      <c r="A1005">
        <v>20.148830449429799</v>
      </c>
    </row>
    <row r="1006" spans="1:1" x14ac:dyDescent="0.4">
      <c r="A1006">
        <v>19.801295156110701</v>
      </c>
    </row>
    <row r="1007" spans="1:1" x14ac:dyDescent="0.4">
      <c r="A1007">
        <v>12.669438912477901</v>
      </c>
    </row>
    <row r="1008" spans="1:1" x14ac:dyDescent="0.4">
      <c r="A1008">
        <v>7.8189793692966196</v>
      </c>
    </row>
    <row r="1009" spans="1:1" x14ac:dyDescent="0.4">
      <c r="A1009">
        <v>8.4422607451902607</v>
      </c>
    </row>
    <row r="1010" spans="1:1" x14ac:dyDescent="0.4">
      <c r="A1010">
        <v>12.6618109474602</v>
      </c>
    </row>
    <row r="1011" spans="1:1" x14ac:dyDescent="0.4">
      <c r="A1011">
        <v>10.766627197363199</v>
      </c>
    </row>
    <row r="1012" spans="1:1" x14ac:dyDescent="0.4">
      <c r="A1012">
        <v>17.1350745941849</v>
      </c>
    </row>
    <row r="1013" spans="1:1" x14ac:dyDescent="0.4">
      <c r="A1013">
        <v>17.871362795560799</v>
      </c>
    </row>
    <row r="1014" spans="1:1" x14ac:dyDescent="0.4">
      <c r="A1014">
        <v>19.5945290957462</v>
      </c>
    </row>
    <row r="1015" spans="1:1" x14ac:dyDescent="0.4">
      <c r="A1015">
        <v>16.920575481528701</v>
      </c>
    </row>
    <row r="1016" spans="1:1" x14ac:dyDescent="0.4">
      <c r="A1016">
        <v>5.2434950438116603</v>
      </c>
    </row>
    <row r="1017" spans="1:1" x14ac:dyDescent="0.4">
      <c r="A1017">
        <v>11.0003883225996</v>
      </c>
    </row>
    <row r="1018" spans="1:1" x14ac:dyDescent="0.4">
      <c r="A1018">
        <v>10.426715361876999</v>
      </c>
    </row>
    <row r="1019" spans="1:1" x14ac:dyDescent="0.4">
      <c r="A1019">
        <v>8.4112384370474604</v>
      </c>
    </row>
    <row r="1020" spans="1:1" x14ac:dyDescent="0.4">
      <c r="A1020">
        <v>16.5892918778084</v>
      </c>
    </row>
    <row r="1021" spans="1:1" x14ac:dyDescent="0.4">
      <c r="A1021">
        <v>9.6038172223108003</v>
      </c>
    </row>
    <row r="1022" spans="1:1" x14ac:dyDescent="0.4">
      <c r="A1022">
        <v>16.7364521578764</v>
      </c>
    </row>
    <row r="1023" spans="1:1" x14ac:dyDescent="0.4">
      <c r="A1023">
        <v>7.2750360838243999</v>
      </c>
    </row>
    <row r="1024" spans="1:1" x14ac:dyDescent="0.4">
      <c r="A1024">
        <v>12.2830922065399</v>
      </c>
    </row>
    <row r="1025" spans="1:1" x14ac:dyDescent="0.4">
      <c r="A1025">
        <v>6.7953389292237496</v>
      </c>
    </row>
    <row r="1026" spans="1:1" x14ac:dyDescent="0.4">
      <c r="A1026">
        <v>4.1452029284704199</v>
      </c>
    </row>
    <row r="1027" spans="1:1" x14ac:dyDescent="0.4">
      <c r="A1027">
        <v>4.2378574838568897</v>
      </c>
    </row>
    <row r="1028" spans="1:1" x14ac:dyDescent="0.4">
      <c r="A1028">
        <v>7.2705708151138504</v>
      </c>
    </row>
    <row r="1029" spans="1:1" x14ac:dyDescent="0.4">
      <c r="A1029">
        <v>8.2197713350161106</v>
      </c>
    </row>
    <row r="1030" spans="1:1" x14ac:dyDescent="0.4">
      <c r="A1030">
        <v>2.6505677471561899</v>
      </c>
    </row>
    <row r="1031" spans="1:1" x14ac:dyDescent="0.4">
      <c r="A1031">
        <v>13.4084839591423</v>
      </c>
    </row>
    <row r="1032" spans="1:1" x14ac:dyDescent="0.4">
      <c r="A1032">
        <v>15.2095067716535</v>
      </c>
    </row>
    <row r="1033" spans="1:1" x14ac:dyDescent="0.4">
      <c r="A1033">
        <v>6.2052799504519802</v>
      </c>
    </row>
    <row r="1034" spans="1:1" x14ac:dyDescent="0.4">
      <c r="A1034">
        <v>4.5171194869033702</v>
      </c>
    </row>
    <row r="1035" spans="1:1" x14ac:dyDescent="0.4">
      <c r="A1035">
        <v>3.3528605279866301</v>
      </c>
    </row>
    <row r="1036" spans="1:1" x14ac:dyDescent="0.4">
      <c r="A1036">
        <v>3.5096732350390201</v>
      </c>
    </row>
    <row r="1037" spans="1:1" x14ac:dyDescent="0.4">
      <c r="A1037">
        <v>3.5819100835988098</v>
      </c>
    </row>
    <row r="1038" spans="1:1" x14ac:dyDescent="0.4">
      <c r="A1038">
        <v>5.8639960983048001</v>
      </c>
    </row>
    <row r="1039" spans="1:1" x14ac:dyDescent="0.4">
      <c r="A1039">
        <v>13.5928648553871</v>
      </c>
    </row>
    <row r="1040" spans="1:1" x14ac:dyDescent="0.4">
      <c r="A1040">
        <v>5.3966178059643202</v>
      </c>
    </row>
    <row r="1041" spans="1:1" x14ac:dyDescent="0.4">
      <c r="A1041">
        <v>9.1041985607797091</v>
      </c>
    </row>
    <row r="1042" spans="1:1" x14ac:dyDescent="0.4">
      <c r="A1042">
        <v>5.1607585464569699</v>
      </c>
    </row>
    <row r="1043" spans="1:1" x14ac:dyDescent="0.4">
      <c r="A1043">
        <v>9.3461368229855708</v>
      </c>
    </row>
    <row r="1044" spans="1:1" x14ac:dyDescent="0.4">
      <c r="A1044">
        <v>3.88861977414023</v>
      </c>
    </row>
    <row r="1045" spans="1:1" x14ac:dyDescent="0.4">
      <c r="A1045">
        <v>2.7693277816088799</v>
      </c>
    </row>
    <row r="1046" spans="1:1" x14ac:dyDescent="0.4">
      <c r="A1046">
        <v>12.625145865108401</v>
      </c>
    </row>
    <row r="1047" spans="1:1" x14ac:dyDescent="0.4">
      <c r="A1047">
        <v>5.7212707423941396</v>
      </c>
    </row>
    <row r="1048" spans="1:1" x14ac:dyDescent="0.4">
      <c r="A1048">
        <v>1.6405315481432201</v>
      </c>
    </row>
    <row r="1049" spans="1:1" x14ac:dyDescent="0.4">
      <c r="A1049">
        <v>2.5167717193996499</v>
      </c>
    </row>
    <row r="1050" spans="1:1" x14ac:dyDescent="0.4">
      <c r="A1050">
        <v>2.1506758474806098</v>
      </c>
    </row>
    <row r="1051" spans="1:1" x14ac:dyDescent="0.4">
      <c r="A1051">
        <v>2.4570912027427001</v>
      </c>
    </row>
    <row r="1052" spans="1:1" x14ac:dyDescent="0.4">
      <c r="A1052">
        <v>2.11249009598298</v>
      </c>
    </row>
    <row r="1053" spans="1:1" x14ac:dyDescent="0.4">
      <c r="A1053">
        <v>8.8741184765090804</v>
      </c>
    </row>
    <row r="1054" spans="1:1" x14ac:dyDescent="0.4">
      <c r="A1054">
        <v>5.1336215986689098</v>
      </c>
    </row>
    <row r="1055" spans="1:1" x14ac:dyDescent="0.4">
      <c r="A1055">
        <v>6.9084538344461004</v>
      </c>
    </row>
    <row r="1056" spans="1:1" x14ac:dyDescent="0.4">
      <c r="A1056">
        <v>2.1925832989766301</v>
      </c>
    </row>
    <row r="1057" spans="1:1" x14ac:dyDescent="0.4">
      <c r="A1057">
        <v>1.41227897448888</v>
      </c>
    </row>
    <row r="1058" spans="1:1" x14ac:dyDescent="0.4">
      <c r="A1058">
        <v>2.25195487242113</v>
      </c>
    </row>
    <row r="1059" spans="1:1" x14ac:dyDescent="0.4">
      <c r="A1059">
        <v>1.39209457817951</v>
      </c>
    </row>
    <row r="1060" spans="1:1" x14ac:dyDescent="0.4">
      <c r="A1060">
        <v>2.0968152946981902</v>
      </c>
    </row>
    <row r="1061" spans="1:1" x14ac:dyDescent="0.4">
      <c r="A1061">
        <v>5.23514173911384</v>
      </c>
    </row>
    <row r="1062" spans="1:1" x14ac:dyDescent="0.4">
      <c r="A1062">
        <v>8.1876605160703697</v>
      </c>
    </row>
    <row r="1063" spans="1:1" x14ac:dyDescent="0.4">
      <c r="A1063">
        <v>7.8366472028544898</v>
      </c>
    </row>
    <row r="1064" spans="1:1" x14ac:dyDescent="0.4">
      <c r="A1064">
        <v>1.4227180294610899</v>
      </c>
    </row>
    <row r="1065" spans="1:1" x14ac:dyDescent="0.4">
      <c r="A1065">
        <v>7.01561572347903</v>
      </c>
    </row>
    <row r="1066" spans="1:1" x14ac:dyDescent="0.4">
      <c r="A1066">
        <v>5.6425295143874798</v>
      </c>
    </row>
    <row r="1067" spans="1:1" x14ac:dyDescent="0.4">
      <c r="A1067">
        <v>9.6517721956270197</v>
      </c>
    </row>
    <row r="1068" spans="1:1" x14ac:dyDescent="0.4">
      <c r="A1068">
        <v>1.97704752496377</v>
      </c>
    </row>
    <row r="1069" spans="1:1" x14ac:dyDescent="0.4">
      <c r="A1069">
        <v>1.5017523645945301</v>
      </c>
    </row>
    <row r="1070" spans="1:1" x14ac:dyDescent="0.4">
      <c r="A1070">
        <v>2.0241764387038601</v>
      </c>
    </row>
    <row r="1071" spans="1:1" x14ac:dyDescent="0.4">
      <c r="A1071">
        <v>2.60760263602835</v>
      </c>
    </row>
    <row r="1072" spans="1:1" x14ac:dyDescent="0.4">
      <c r="A1072">
        <v>1.96510254601912</v>
      </c>
    </row>
    <row r="1073" spans="1:1" x14ac:dyDescent="0.4">
      <c r="A1073">
        <v>5.3365968105564496</v>
      </c>
    </row>
    <row r="1074" spans="1:1" x14ac:dyDescent="0.4">
      <c r="A1074">
        <v>1.8559313681627501</v>
      </c>
    </row>
    <row r="1075" spans="1:1" x14ac:dyDescent="0.4">
      <c r="A1075">
        <v>2.74032524928574</v>
      </c>
    </row>
    <row r="1076" spans="1:1" x14ac:dyDescent="0.4">
      <c r="A1076">
        <v>2.0938768899674698</v>
      </c>
    </row>
    <row r="1077" spans="1:1" x14ac:dyDescent="0.4">
      <c r="A1077">
        <v>1.45888812857551</v>
      </c>
    </row>
    <row r="1078" spans="1:1" x14ac:dyDescent="0.4">
      <c r="A1078">
        <v>3.7868357036552198</v>
      </c>
    </row>
    <row r="1079" spans="1:1" x14ac:dyDescent="0.4">
      <c r="A1079">
        <v>1.9651719740556</v>
      </c>
    </row>
    <row r="1080" spans="1:1" x14ac:dyDescent="0.4">
      <c r="A1080">
        <v>3.3269950912221402</v>
      </c>
    </row>
    <row r="1081" spans="1:1" x14ac:dyDescent="0.4">
      <c r="A1081">
        <v>2.2016071544195199</v>
      </c>
    </row>
    <row r="1082" spans="1:1" x14ac:dyDescent="0.4">
      <c r="A1082">
        <v>3.7143618873631401</v>
      </c>
    </row>
    <row r="1083" spans="1:1" x14ac:dyDescent="0.4">
      <c r="A1083">
        <v>3.4308172905272101</v>
      </c>
    </row>
    <row r="1084" spans="1:1" x14ac:dyDescent="0.4">
      <c r="A1084">
        <v>5.7822936741742899</v>
      </c>
    </row>
    <row r="1085" spans="1:1" x14ac:dyDescent="0.4">
      <c r="A1085">
        <v>6.1157673025990196</v>
      </c>
    </row>
    <row r="1086" spans="1:1" x14ac:dyDescent="0.4">
      <c r="A1086">
        <v>1.13376769617645</v>
      </c>
    </row>
    <row r="1087" spans="1:1" x14ac:dyDescent="0.4">
      <c r="A1087">
        <v>2.0240000783546002</v>
      </c>
    </row>
    <row r="1088" spans="1:1" x14ac:dyDescent="0.4">
      <c r="A1088">
        <v>2.0474245033355598</v>
      </c>
    </row>
    <row r="1089" spans="1:1" x14ac:dyDescent="0.4">
      <c r="A1089">
        <v>1.6904738182948</v>
      </c>
    </row>
    <row r="1090" spans="1:1" x14ac:dyDescent="0.4">
      <c r="A1090">
        <v>6.66110460734531</v>
      </c>
    </row>
    <row r="1091" spans="1:1" x14ac:dyDescent="0.4">
      <c r="A1091">
        <v>2.3198064428812901</v>
      </c>
    </row>
    <row r="1092" spans="1:1" x14ac:dyDescent="0.4">
      <c r="A1092">
        <v>1.6725693832111801</v>
      </c>
    </row>
    <row r="1093" spans="1:1" x14ac:dyDescent="0.4">
      <c r="A1093">
        <v>1.41396282120517</v>
      </c>
    </row>
    <row r="1094" spans="1:1" x14ac:dyDescent="0.4">
      <c r="A1094">
        <v>1.6947387105441001</v>
      </c>
    </row>
    <row r="1095" spans="1:1" x14ac:dyDescent="0.4">
      <c r="A1095">
        <v>2.12024397857284</v>
      </c>
    </row>
    <row r="1096" spans="1:1" x14ac:dyDescent="0.4">
      <c r="A1096">
        <v>1.0900704253000699</v>
      </c>
    </row>
    <row r="1097" spans="1:1" x14ac:dyDescent="0.4">
      <c r="A1097">
        <v>1.38722178765044</v>
      </c>
    </row>
    <row r="1098" spans="1:1" x14ac:dyDescent="0.4">
      <c r="A1098">
        <v>4.8934018068474003</v>
      </c>
    </row>
    <row r="1099" spans="1:1" x14ac:dyDescent="0.4">
      <c r="A1099">
        <v>5.80863529548526</v>
      </c>
    </row>
    <row r="1100" spans="1:1" x14ac:dyDescent="0.4">
      <c r="A1100" t="s">
        <v>32</v>
      </c>
    </row>
    <row r="1101" spans="1:1" x14ac:dyDescent="0.4">
      <c r="A1101">
        <v>5.17586524642324</v>
      </c>
    </row>
    <row r="1102" spans="1:1" x14ac:dyDescent="0.4">
      <c r="A1102">
        <v>3.2588477619724898</v>
      </c>
    </row>
    <row r="1103" spans="1:1" x14ac:dyDescent="0.4">
      <c r="A1103">
        <v>3.68795595277789</v>
      </c>
    </row>
    <row r="1104" spans="1:1" x14ac:dyDescent="0.4">
      <c r="A1104">
        <v>7.5660482492071397</v>
      </c>
    </row>
    <row r="1105" spans="1:1" x14ac:dyDescent="0.4">
      <c r="A1105">
        <v>6.1210853846033597</v>
      </c>
    </row>
    <row r="1106" spans="1:1" x14ac:dyDescent="0.4">
      <c r="A1106">
        <v>2.31430369951793</v>
      </c>
    </row>
    <row r="1107" spans="1:1" x14ac:dyDescent="0.4">
      <c r="A1107">
        <v>3.2665558412837599</v>
      </c>
    </row>
    <row r="1108" spans="1:1" x14ac:dyDescent="0.4">
      <c r="A1108">
        <v>2.2988992886328599</v>
      </c>
    </row>
    <row r="1109" spans="1:1" x14ac:dyDescent="0.4">
      <c r="A1109">
        <v>2.39540926166142</v>
      </c>
    </row>
    <row r="1110" spans="1:1" x14ac:dyDescent="0.4">
      <c r="A1110">
        <v>2.7475854611482302</v>
      </c>
    </row>
    <row r="1111" spans="1:1" x14ac:dyDescent="0.4">
      <c r="A1111">
        <v>3.4810324883676</v>
      </c>
    </row>
    <row r="1112" spans="1:1" x14ac:dyDescent="0.4">
      <c r="A1112">
        <v>4.0692147275901602</v>
      </c>
    </row>
    <row r="1113" spans="1:1" x14ac:dyDescent="0.4">
      <c r="A1113">
        <v>1.5637114454676699</v>
      </c>
    </row>
    <row r="1114" spans="1:1" x14ac:dyDescent="0.4">
      <c r="A1114">
        <v>1.58330892773288</v>
      </c>
    </row>
    <row r="1115" spans="1:1" x14ac:dyDescent="0.4">
      <c r="A1115">
        <v>2.390493123892</v>
      </c>
    </row>
    <row r="1116" spans="1:1" x14ac:dyDescent="0.4">
      <c r="A1116">
        <v>1.6696074267623</v>
      </c>
    </row>
    <row r="1117" spans="1:1" x14ac:dyDescent="0.4">
      <c r="A1117">
        <v>2.7186321953585502</v>
      </c>
    </row>
    <row r="1118" spans="1:1" x14ac:dyDescent="0.4">
      <c r="A1118">
        <v>8.6916840994465101</v>
      </c>
    </row>
    <row r="1119" spans="1:1" x14ac:dyDescent="0.4">
      <c r="A1119">
        <v>8.0983684545408892</v>
      </c>
    </row>
    <row r="1120" spans="1:1" x14ac:dyDescent="0.4">
      <c r="A1120">
        <v>8.7605660882398393</v>
      </c>
    </row>
    <row r="1121" spans="1:1" x14ac:dyDescent="0.4">
      <c r="A1121">
        <v>9.8611778491885094</v>
      </c>
    </row>
    <row r="1122" spans="1:1" x14ac:dyDescent="0.4">
      <c r="A1122">
        <v>10.234704961953801</v>
      </c>
    </row>
    <row r="1123" spans="1:1" x14ac:dyDescent="0.4">
      <c r="A1123">
        <v>6.2787234712705198</v>
      </c>
    </row>
    <row r="1124" spans="1:1" x14ac:dyDescent="0.4">
      <c r="A1124">
        <v>3.5488653164022601</v>
      </c>
    </row>
    <row r="1125" spans="1:1" x14ac:dyDescent="0.4">
      <c r="A1125">
        <v>2.8329410348227202</v>
      </c>
    </row>
    <row r="1126" spans="1:1" x14ac:dyDescent="0.4">
      <c r="A1126">
        <v>4.6583030560718504</v>
      </c>
    </row>
    <row r="1127" spans="1:1" x14ac:dyDescent="0.4">
      <c r="A1127">
        <v>11.698458630402801</v>
      </c>
    </row>
    <row r="1128" spans="1:1" x14ac:dyDescent="0.4">
      <c r="A1128">
        <v>3.7234352150047498</v>
      </c>
    </row>
    <row r="1129" spans="1:1" x14ac:dyDescent="0.4">
      <c r="A1129">
        <v>1.9495661664564501</v>
      </c>
    </row>
    <row r="1130" spans="1:1" x14ac:dyDescent="0.4">
      <c r="A1130">
        <v>4.1049636267696297</v>
      </c>
    </row>
    <row r="1131" spans="1:1" x14ac:dyDescent="0.4">
      <c r="A1131">
        <v>4.2407854521830703</v>
      </c>
    </row>
    <row r="1132" spans="1:1" x14ac:dyDescent="0.4">
      <c r="A1132">
        <v>7.6593500497968003</v>
      </c>
    </row>
    <row r="1133" spans="1:1" x14ac:dyDescent="0.4">
      <c r="A1133">
        <v>4.5727752318292696</v>
      </c>
    </row>
    <row r="1134" spans="1:1" x14ac:dyDescent="0.4">
      <c r="A1134">
        <v>4.8328606877398501</v>
      </c>
    </row>
    <row r="1135" spans="1:1" x14ac:dyDescent="0.4">
      <c r="A1135">
        <v>10.3738725330481</v>
      </c>
    </row>
    <row r="1136" spans="1:1" x14ac:dyDescent="0.4">
      <c r="A1136">
        <v>4.9350705886621098</v>
      </c>
    </row>
    <row r="1137" spans="1:1" x14ac:dyDescent="0.4">
      <c r="A1137">
        <v>9.5719741268794891</v>
      </c>
    </row>
    <row r="1138" spans="1:1" x14ac:dyDescent="0.4">
      <c r="A1138">
        <v>12.1263274936027</v>
      </c>
    </row>
    <row r="1139" spans="1:1" x14ac:dyDescent="0.4">
      <c r="A1139">
        <v>13.791318253720499</v>
      </c>
    </row>
    <row r="1140" spans="1:1" x14ac:dyDescent="0.4">
      <c r="A1140">
        <v>13.9029351170855</v>
      </c>
    </row>
    <row r="1141" spans="1:1" x14ac:dyDescent="0.4">
      <c r="A1141">
        <v>2.2897401019126602</v>
      </c>
    </row>
    <row r="1142" spans="1:1" x14ac:dyDescent="0.4">
      <c r="A1142">
        <v>3.4777633485852002</v>
      </c>
    </row>
    <row r="1143" spans="1:1" x14ac:dyDescent="0.4">
      <c r="A1143">
        <v>2.9335190057959899</v>
      </c>
    </row>
    <row r="1144" spans="1:1" x14ac:dyDescent="0.4">
      <c r="A1144">
        <v>3.48614515939623</v>
      </c>
    </row>
    <row r="1145" spans="1:1" x14ac:dyDescent="0.4">
      <c r="A1145">
        <v>3.6546795925701501</v>
      </c>
    </row>
    <row r="1146" spans="1:1" x14ac:dyDescent="0.4">
      <c r="A1146">
        <v>3.7899177363572498</v>
      </c>
    </row>
    <row r="1147" spans="1:1" x14ac:dyDescent="0.4">
      <c r="A1147">
        <v>3.90241123540472</v>
      </c>
    </row>
    <row r="1148" spans="1:1" x14ac:dyDescent="0.4">
      <c r="A1148">
        <v>7.4374361624652199</v>
      </c>
    </row>
    <row r="1149" spans="1:1" x14ac:dyDescent="0.4">
      <c r="A1149">
        <v>9.0670471806282702</v>
      </c>
    </row>
    <row r="1150" spans="1:1" x14ac:dyDescent="0.4">
      <c r="A1150">
        <v>15.8567518028556</v>
      </c>
    </row>
    <row r="1151" spans="1:1" x14ac:dyDescent="0.4">
      <c r="A1151">
        <v>3.26229476678057</v>
      </c>
    </row>
    <row r="1152" spans="1:1" x14ac:dyDescent="0.4">
      <c r="A1152">
        <v>12.6411580697483</v>
      </c>
    </row>
    <row r="1153" spans="1:1" x14ac:dyDescent="0.4">
      <c r="A1153">
        <v>13.173893743347699</v>
      </c>
    </row>
    <row r="1154" spans="1:1" x14ac:dyDescent="0.4">
      <c r="A1154">
        <v>7.1269040548067597</v>
      </c>
    </row>
    <row r="1155" spans="1:1" x14ac:dyDescent="0.4">
      <c r="A1155">
        <v>17.356573910509201</v>
      </c>
    </row>
    <row r="1156" spans="1:1" x14ac:dyDescent="0.4">
      <c r="A1156">
        <v>8.83279614977228</v>
      </c>
    </row>
    <row r="1157" spans="1:1" x14ac:dyDescent="0.4">
      <c r="A1157">
        <v>17.687854800442999</v>
      </c>
    </row>
    <row r="1158" spans="1:1" x14ac:dyDescent="0.4">
      <c r="A1158">
        <v>16.280830389975101</v>
      </c>
    </row>
    <row r="1159" spans="1:1" x14ac:dyDescent="0.4">
      <c r="A1159">
        <v>3.7764605293103801</v>
      </c>
    </row>
    <row r="1160" spans="1:1" x14ac:dyDescent="0.4">
      <c r="A1160">
        <v>3.04893408691655</v>
      </c>
    </row>
    <row r="1161" spans="1:1" x14ac:dyDescent="0.4">
      <c r="A1161">
        <v>4.5848563811003897</v>
      </c>
    </row>
    <row r="1162" spans="1:1" x14ac:dyDescent="0.4">
      <c r="A1162">
        <v>8.7983696855963096</v>
      </c>
    </row>
    <row r="1163" spans="1:1" x14ac:dyDescent="0.4">
      <c r="A1163">
        <v>12.9865522303012</v>
      </c>
    </row>
    <row r="1164" spans="1:1" x14ac:dyDescent="0.4">
      <c r="A1164">
        <v>13.0729838000657</v>
      </c>
    </row>
    <row r="1165" spans="1:1" x14ac:dyDescent="0.4">
      <c r="A1165">
        <v>7.4734843303782599</v>
      </c>
    </row>
    <row r="1166" spans="1:1" x14ac:dyDescent="0.4">
      <c r="A1166">
        <v>17.022696867226902</v>
      </c>
    </row>
    <row r="1167" spans="1:1" x14ac:dyDescent="0.4">
      <c r="A1167">
        <v>4.6896306658035902</v>
      </c>
    </row>
    <row r="1168" spans="1:1" x14ac:dyDescent="0.4">
      <c r="A1168">
        <v>6.7085214756656697</v>
      </c>
    </row>
    <row r="1169" spans="1:1" x14ac:dyDescent="0.4">
      <c r="A1169">
        <v>8.8494301526834498</v>
      </c>
    </row>
    <row r="1170" spans="1:1" x14ac:dyDescent="0.4">
      <c r="A1170">
        <v>9.1156119906976407</v>
      </c>
    </row>
    <row r="1171" spans="1:1" x14ac:dyDescent="0.4">
      <c r="A1171">
        <v>9.0212490435163009</v>
      </c>
    </row>
    <row r="1172" spans="1:1" x14ac:dyDescent="0.4">
      <c r="A1172">
        <v>4.9580186695492001</v>
      </c>
    </row>
    <row r="1173" spans="1:1" x14ac:dyDescent="0.4">
      <c r="A1173">
        <v>6.17072879325009</v>
      </c>
    </row>
    <row r="1174" spans="1:1" x14ac:dyDescent="0.4">
      <c r="A1174">
        <v>5.3587235998071998</v>
      </c>
    </row>
    <row r="1175" spans="1:1" x14ac:dyDescent="0.4">
      <c r="A1175">
        <v>6.7234289438333503</v>
      </c>
    </row>
    <row r="1176" spans="1:1" x14ac:dyDescent="0.4">
      <c r="A1176">
        <v>5.4184524351791401</v>
      </c>
    </row>
    <row r="1177" spans="1:1" x14ac:dyDescent="0.4">
      <c r="A1177">
        <v>5.20214085300878</v>
      </c>
    </row>
    <row r="1178" spans="1:1" x14ac:dyDescent="0.4">
      <c r="A1178">
        <v>7.6288268865659701</v>
      </c>
    </row>
    <row r="1179" spans="1:1" x14ac:dyDescent="0.4">
      <c r="A1179">
        <v>7.9972034672185002</v>
      </c>
    </row>
    <row r="1180" spans="1:1" x14ac:dyDescent="0.4">
      <c r="A1180">
        <v>7.3286979517887598</v>
      </c>
    </row>
    <row r="1181" spans="1:1" x14ac:dyDescent="0.4">
      <c r="A1181">
        <v>7.9796987736635998</v>
      </c>
    </row>
    <row r="1182" spans="1:1" x14ac:dyDescent="0.4">
      <c r="A1182">
        <v>8.2271368252988193</v>
      </c>
    </row>
    <row r="1183" spans="1:1" x14ac:dyDescent="0.4">
      <c r="A1183">
        <v>19.457447817789699</v>
      </c>
    </row>
    <row r="1184" spans="1:1" x14ac:dyDescent="0.4">
      <c r="A1184">
        <v>23.6025523363822</v>
      </c>
    </row>
    <row r="1185" spans="1:1" x14ac:dyDescent="0.4">
      <c r="A1185">
        <v>22.213277295472501</v>
      </c>
    </row>
    <row r="1186" spans="1:1" x14ac:dyDescent="0.4">
      <c r="A1186">
        <v>8.9583714972973194</v>
      </c>
    </row>
    <row r="1187" spans="1:1" x14ac:dyDescent="0.4">
      <c r="A1187">
        <v>20.813585751098898</v>
      </c>
    </row>
    <row r="1188" spans="1:1" x14ac:dyDescent="0.4">
      <c r="A1188">
        <v>24.899345056005298</v>
      </c>
    </row>
    <row r="1189" spans="1:1" x14ac:dyDescent="0.4">
      <c r="A1189">
        <v>10.7489996545449</v>
      </c>
    </row>
    <row r="1190" spans="1:1" x14ac:dyDescent="0.4">
      <c r="A1190">
        <v>6.1890274839357202</v>
      </c>
    </row>
    <row r="1191" spans="1:1" x14ac:dyDescent="0.4">
      <c r="A1191">
        <v>12.0527145253367</v>
      </c>
    </row>
    <row r="1192" spans="1:1" x14ac:dyDescent="0.4">
      <c r="A1192">
        <v>21.0043492364467</v>
      </c>
    </row>
    <row r="1193" spans="1:1" x14ac:dyDescent="0.4">
      <c r="A1193">
        <v>24.385397240285801</v>
      </c>
    </row>
    <row r="1194" spans="1:1" x14ac:dyDescent="0.4">
      <c r="A1194">
        <v>24.886064375700499</v>
      </c>
    </row>
    <row r="1195" spans="1:1" x14ac:dyDescent="0.4">
      <c r="A1195">
        <v>13.5388713160997</v>
      </c>
    </row>
    <row r="1196" spans="1:1" x14ac:dyDescent="0.4">
      <c r="A1196">
        <v>12.580529839125299</v>
      </c>
    </row>
    <row r="1197" spans="1:1" x14ac:dyDescent="0.4">
      <c r="A1197">
        <v>24.844741940701201</v>
      </c>
    </row>
    <row r="1198" spans="1:1" x14ac:dyDescent="0.4">
      <c r="A1198">
        <v>7.6715936495056196</v>
      </c>
    </row>
    <row r="1199" spans="1:1" x14ac:dyDescent="0.4">
      <c r="A1199">
        <v>15.709937098342801</v>
      </c>
    </row>
    <row r="1200" spans="1:1" x14ac:dyDescent="0.4">
      <c r="A1200">
        <v>8.5586825926986005</v>
      </c>
    </row>
    <row r="1201" spans="1:1" x14ac:dyDescent="0.4">
      <c r="A1201">
        <v>5.7780092573321102</v>
      </c>
    </row>
    <row r="1202" spans="1:1" x14ac:dyDescent="0.4">
      <c r="A1202">
        <v>6.8221137966007701</v>
      </c>
    </row>
    <row r="1203" spans="1:1" x14ac:dyDescent="0.4">
      <c r="A1203">
        <v>12.5162396614557</v>
      </c>
    </row>
    <row r="1204" spans="1:1" x14ac:dyDescent="0.4">
      <c r="A1204">
        <v>4.6021620437142703</v>
      </c>
    </row>
    <row r="1205" spans="1:1" x14ac:dyDescent="0.4">
      <c r="A1205">
        <v>9.0929172425381495</v>
      </c>
    </row>
    <row r="1206" spans="1:1" x14ac:dyDescent="0.4">
      <c r="A1206">
        <v>15.6803963371666</v>
      </c>
    </row>
    <row r="1207" spans="1:1" x14ac:dyDescent="0.4">
      <c r="A1207">
        <v>8.8469350648971794</v>
      </c>
    </row>
    <row r="1208" spans="1:1" x14ac:dyDescent="0.4">
      <c r="A1208">
        <v>7.5987801822112298</v>
      </c>
    </row>
    <row r="1209" spans="1:1" x14ac:dyDescent="0.4">
      <c r="A1209">
        <v>17.192008518255101</v>
      </c>
    </row>
    <row r="1210" spans="1:1" x14ac:dyDescent="0.4">
      <c r="A1210">
        <v>9.1919267803078704</v>
      </c>
    </row>
    <row r="1211" spans="1:1" x14ac:dyDescent="0.4">
      <c r="A1211">
        <v>14.1964151975591</v>
      </c>
    </row>
    <row r="1212" spans="1:1" x14ac:dyDescent="0.4">
      <c r="A1212">
        <v>25.1102202465541</v>
      </c>
    </row>
    <row r="1213" spans="1:1" x14ac:dyDescent="0.4">
      <c r="A1213">
        <v>14.351240353766199</v>
      </c>
    </row>
    <row r="1214" spans="1:1" x14ac:dyDescent="0.4">
      <c r="A1214">
        <v>12.062482849508701</v>
      </c>
    </row>
    <row r="1215" spans="1:1" x14ac:dyDescent="0.4">
      <c r="A1215">
        <v>11.032518109745499</v>
      </c>
    </row>
    <row r="1216" spans="1:1" x14ac:dyDescent="0.4">
      <c r="A1216">
        <v>11.7011627251349</v>
      </c>
    </row>
    <row r="1217" spans="1:1" x14ac:dyDescent="0.4">
      <c r="A1217">
        <v>15.6926992910241</v>
      </c>
    </row>
    <row r="1218" spans="1:1" x14ac:dyDescent="0.4">
      <c r="A1218">
        <v>16.925119251777499</v>
      </c>
    </row>
    <row r="1219" spans="1:1" x14ac:dyDescent="0.4">
      <c r="A1219">
        <v>12.933444690364601</v>
      </c>
    </row>
    <row r="1220" spans="1:1" x14ac:dyDescent="0.4">
      <c r="A1220">
        <v>6.8918727960535904</v>
      </c>
    </row>
    <row r="1221" spans="1:1" x14ac:dyDescent="0.4">
      <c r="A1221">
        <v>21.231414857343498</v>
      </c>
    </row>
    <row r="1222" spans="1:1" x14ac:dyDescent="0.4">
      <c r="A1222">
        <v>27.407731170306601</v>
      </c>
    </row>
    <row r="1223" spans="1:1" x14ac:dyDescent="0.4">
      <c r="A1223">
        <v>30.841992394363</v>
      </c>
    </row>
    <row r="1224" spans="1:1" x14ac:dyDescent="0.4">
      <c r="A1224">
        <v>30.802681172424901</v>
      </c>
    </row>
    <row r="1225" spans="1:1" x14ac:dyDescent="0.4">
      <c r="A1225">
        <v>28.565578757308799</v>
      </c>
    </row>
    <row r="1226" spans="1:1" x14ac:dyDescent="0.4">
      <c r="A1226">
        <v>10.0259782707572</v>
      </c>
    </row>
    <row r="1227" spans="1:1" x14ac:dyDescent="0.4">
      <c r="A1227">
        <v>10.7990825752834</v>
      </c>
    </row>
    <row r="1228" spans="1:1" x14ac:dyDescent="0.4">
      <c r="A1228">
        <v>15.208279482852401</v>
      </c>
    </row>
    <row r="1229" spans="1:1" x14ac:dyDescent="0.4">
      <c r="A1229">
        <v>10.9020276675446</v>
      </c>
    </row>
    <row r="1230" spans="1:1" x14ac:dyDescent="0.4">
      <c r="A1230">
        <v>14.670448742581</v>
      </c>
    </row>
    <row r="1231" spans="1:1" x14ac:dyDescent="0.4">
      <c r="A1231">
        <v>26.993026189251999</v>
      </c>
    </row>
    <row r="1232" spans="1:1" x14ac:dyDescent="0.4">
      <c r="A1232">
        <v>28.1263470946061</v>
      </c>
    </row>
    <row r="1233" spans="1:1" x14ac:dyDescent="0.4">
      <c r="A1233">
        <v>15.9127301084699</v>
      </c>
    </row>
    <row r="1234" spans="1:1" x14ac:dyDescent="0.4">
      <c r="A1234">
        <v>14.4029016631433</v>
      </c>
    </row>
    <row r="1235" spans="1:1" x14ac:dyDescent="0.4">
      <c r="A1235">
        <v>7.6018569158403597</v>
      </c>
    </row>
    <row r="1236" spans="1:1" x14ac:dyDescent="0.4">
      <c r="A1236">
        <v>9.5259607186977409</v>
      </c>
    </row>
    <row r="1237" spans="1:1" x14ac:dyDescent="0.4">
      <c r="A1237">
        <v>17.102300028536298</v>
      </c>
    </row>
    <row r="1238" spans="1:1" x14ac:dyDescent="0.4">
      <c r="A1238">
        <v>22.031963013333101</v>
      </c>
    </row>
    <row r="1239" spans="1:1" x14ac:dyDescent="0.4">
      <c r="A1239">
        <v>15.9846928482414</v>
      </c>
    </row>
    <row r="1240" spans="1:1" x14ac:dyDescent="0.4">
      <c r="A1240">
        <v>23.226615698701199</v>
      </c>
    </row>
    <row r="1241" spans="1:1" x14ac:dyDescent="0.4">
      <c r="A1241">
        <v>20.711219443846701</v>
      </c>
    </row>
    <row r="1242" spans="1:1" x14ac:dyDescent="0.4">
      <c r="A1242">
        <v>12.776625986826</v>
      </c>
    </row>
    <row r="1243" spans="1:1" x14ac:dyDescent="0.4">
      <c r="A1243">
        <v>14.5800581058191</v>
      </c>
    </row>
    <row r="1244" spans="1:1" x14ac:dyDescent="0.4">
      <c r="A1244">
        <v>7.8549140168202598</v>
      </c>
    </row>
    <row r="1245" spans="1:1" x14ac:dyDescent="0.4">
      <c r="A1245">
        <v>12.2333969553492</v>
      </c>
    </row>
    <row r="1246" spans="1:1" x14ac:dyDescent="0.4">
      <c r="A1246">
        <v>9.5612576845453301</v>
      </c>
    </row>
    <row r="1247" spans="1:1" x14ac:dyDescent="0.4">
      <c r="A1247">
        <v>7.1520355546709897</v>
      </c>
    </row>
    <row r="1248" spans="1:1" x14ac:dyDescent="0.4">
      <c r="A1248">
        <v>8.3004458559688707</v>
      </c>
    </row>
    <row r="1249" spans="1:1" x14ac:dyDescent="0.4">
      <c r="A1249">
        <v>12.7180944253645</v>
      </c>
    </row>
    <row r="1250" spans="1:1" x14ac:dyDescent="0.4">
      <c r="A1250">
        <v>11.2213306171979</v>
      </c>
    </row>
    <row r="1251" spans="1:1" x14ac:dyDescent="0.4">
      <c r="A1251">
        <v>7.6637456244439299</v>
      </c>
    </row>
    <row r="1252" spans="1:1" x14ac:dyDescent="0.4">
      <c r="A1252">
        <v>11.2197564279621</v>
      </c>
    </row>
    <row r="1253" spans="1:1" x14ac:dyDescent="0.4">
      <c r="A1253">
        <v>6.9102416598832201</v>
      </c>
    </row>
    <row r="1254" spans="1:1" x14ac:dyDescent="0.4">
      <c r="A1254">
        <v>7.8900869600677002</v>
      </c>
    </row>
    <row r="1255" spans="1:1" x14ac:dyDescent="0.4">
      <c r="A1255">
        <v>6.6080684116884303</v>
      </c>
    </row>
    <row r="1256" spans="1:1" x14ac:dyDescent="0.4">
      <c r="A1256">
        <v>6.1089881457037896</v>
      </c>
    </row>
    <row r="1257" spans="1:1" x14ac:dyDescent="0.4">
      <c r="A1257">
        <v>3.20890692979523</v>
      </c>
    </row>
    <row r="1258" spans="1:1" x14ac:dyDescent="0.4">
      <c r="A1258">
        <v>5.86881568116375</v>
      </c>
    </row>
    <row r="1259" spans="1:1" x14ac:dyDescent="0.4">
      <c r="A1259">
        <v>4.37227332135474</v>
      </c>
    </row>
    <row r="1260" spans="1:1" x14ac:dyDescent="0.4">
      <c r="A1260">
        <v>2.8272355897126502</v>
      </c>
    </row>
    <row r="1261" spans="1:1" x14ac:dyDescent="0.4">
      <c r="A1261">
        <v>3.16886406625009</v>
      </c>
    </row>
    <row r="1262" spans="1:1" x14ac:dyDescent="0.4">
      <c r="A1262">
        <v>4.26094550513948</v>
      </c>
    </row>
    <row r="1263" spans="1:1" x14ac:dyDescent="0.4">
      <c r="A1263">
        <v>4.3011322030859596</v>
      </c>
    </row>
    <row r="1264" spans="1:1" x14ac:dyDescent="0.4">
      <c r="A1264">
        <v>3.0897737777847198</v>
      </c>
    </row>
    <row r="1265" spans="1:1" x14ac:dyDescent="0.4">
      <c r="A1265">
        <v>6.59732648763441</v>
      </c>
    </row>
    <row r="1266" spans="1:1" x14ac:dyDescent="0.4">
      <c r="A1266">
        <v>5.8106287906193801</v>
      </c>
    </row>
    <row r="1267" spans="1:1" x14ac:dyDescent="0.4">
      <c r="A1267">
        <v>6.33444718405649</v>
      </c>
    </row>
    <row r="1268" spans="1:1" x14ac:dyDescent="0.4">
      <c r="A1268">
        <v>6.2441145339065098</v>
      </c>
    </row>
    <row r="1269" spans="1:1" x14ac:dyDescent="0.4">
      <c r="A1269">
        <v>5.9435110425247704</v>
      </c>
    </row>
    <row r="1270" spans="1:1" x14ac:dyDescent="0.4">
      <c r="A1270">
        <v>6.6618637830166101</v>
      </c>
    </row>
    <row r="1271" spans="1:1" x14ac:dyDescent="0.4">
      <c r="A1271">
        <v>5.8714193978146501</v>
      </c>
    </row>
    <row r="1272" spans="1:1" x14ac:dyDescent="0.4">
      <c r="A1272">
        <v>6.6621706561994696</v>
      </c>
    </row>
    <row r="1273" spans="1:1" x14ac:dyDescent="0.4">
      <c r="A1273">
        <v>4.0929163657695602</v>
      </c>
    </row>
    <row r="1274" spans="1:1" x14ac:dyDescent="0.4">
      <c r="A1274">
        <v>3.3224685110216901</v>
      </c>
    </row>
    <row r="1275" spans="1:1" x14ac:dyDescent="0.4">
      <c r="A1275">
        <v>3.7746984087100102</v>
      </c>
    </row>
    <row r="1276" spans="1:1" x14ac:dyDescent="0.4">
      <c r="A1276">
        <v>5.1446977229853301</v>
      </c>
    </row>
    <row r="1277" spans="1:1" x14ac:dyDescent="0.4">
      <c r="A1277">
        <v>6.76088304823167</v>
      </c>
    </row>
    <row r="1278" spans="1:1" x14ac:dyDescent="0.4">
      <c r="A1278">
        <v>6.62889860381184</v>
      </c>
    </row>
    <row r="1279" spans="1:1" x14ac:dyDescent="0.4">
      <c r="A1279">
        <v>5.8730872746733196</v>
      </c>
    </row>
    <row r="1280" spans="1:1" x14ac:dyDescent="0.4">
      <c r="A1280">
        <v>6.8975468232635704</v>
      </c>
    </row>
    <row r="1281" spans="1:1" x14ac:dyDescent="0.4">
      <c r="A1281">
        <v>6.5925139406282298</v>
      </c>
    </row>
    <row r="1282" spans="1:1" x14ac:dyDescent="0.4">
      <c r="A1282">
        <v>5.1451737806789204</v>
      </c>
    </row>
    <row r="1283" spans="1:1" x14ac:dyDescent="0.4">
      <c r="A1283">
        <v>4.7995736951645096</v>
      </c>
    </row>
    <row r="1284" spans="1:1" x14ac:dyDescent="0.4">
      <c r="A1284">
        <v>4.5463505816333898</v>
      </c>
    </row>
    <row r="1285" spans="1:1" x14ac:dyDescent="0.4">
      <c r="A1285">
        <v>4.6382824887834397</v>
      </c>
    </row>
    <row r="1286" spans="1:1" x14ac:dyDescent="0.4">
      <c r="A1286">
        <v>6.6554745807470104</v>
      </c>
    </row>
    <row r="1287" spans="1:1" x14ac:dyDescent="0.4">
      <c r="A1287">
        <v>5.5949271423453197</v>
      </c>
    </row>
    <row r="1288" spans="1:1" x14ac:dyDescent="0.4">
      <c r="A1288">
        <v>7.1726971455677901</v>
      </c>
    </row>
    <row r="1289" spans="1:1" x14ac:dyDescent="0.4">
      <c r="A1289">
        <v>6.4623584843385196</v>
      </c>
    </row>
    <row r="1290" spans="1:1" x14ac:dyDescent="0.4">
      <c r="A1290">
        <v>5.66837777607393</v>
      </c>
    </row>
    <row r="1291" spans="1:1" x14ac:dyDescent="0.4">
      <c r="A1291">
        <v>4.77889210739988</v>
      </c>
    </row>
    <row r="1292" spans="1:1" x14ac:dyDescent="0.4">
      <c r="A1292">
        <v>7.6673901231345303</v>
      </c>
    </row>
    <row r="1293" spans="1:1" x14ac:dyDescent="0.4">
      <c r="A1293">
        <v>9.8420806674166403</v>
      </c>
    </row>
    <row r="1294" spans="1:1" x14ac:dyDescent="0.4">
      <c r="A1294">
        <v>15.7847464819745</v>
      </c>
    </row>
    <row r="1295" spans="1:1" x14ac:dyDescent="0.4">
      <c r="A1295">
        <v>15.563025373030101</v>
      </c>
    </row>
    <row r="1296" spans="1:1" x14ac:dyDescent="0.4">
      <c r="A1296">
        <v>15.573861741207001</v>
      </c>
    </row>
    <row r="1297" spans="1:1" x14ac:dyDescent="0.4">
      <c r="A1297">
        <v>14.9815098725608</v>
      </c>
    </row>
    <row r="1298" spans="1:1" x14ac:dyDescent="0.4">
      <c r="A1298">
        <v>13.0416266975396</v>
      </c>
    </row>
    <row r="1299" spans="1:1" x14ac:dyDescent="0.4">
      <c r="A1299">
        <v>12.498190546208001</v>
      </c>
    </row>
    <row r="1300" spans="1:1" x14ac:dyDescent="0.4">
      <c r="A1300">
        <v>14.556731908575401</v>
      </c>
    </row>
    <row r="1301" spans="1:1" x14ac:dyDescent="0.4">
      <c r="A1301">
        <v>15.6313280137059</v>
      </c>
    </row>
    <row r="1302" spans="1:1" x14ac:dyDescent="0.4">
      <c r="A1302">
        <v>13.4120672206158</v>
      </c>
    </row>
    <row r="1303" spans="1:1" x14ac:dyDescent="0.4">
      <c r="A1303">
        <v>20.7843463805585</v>
      </c>
    </row>
    <row r="1304" spans="1:1" x14ac:dyDescent="0.4">
      <c r="A1304">
        <v>18.801433986271199</v>
      </c>
    </row>
    <row r="1305" spans="1:1" x14ac:dyDescent="0.4">
      <c r="A1305">
        <v>25.9826772965522</v>
      </c>
    </row>
    <row r="1306" spans="1:1" x14ac:dyDescent="0.4">
      <c r="A1306">
        <v>26.678526518486201</v>
      </c>
    </row>
    <row r="1307" spans="1:1" x14ac:dyDescent="0.4">
      <c r="A1307">
        <v>26.254455398310501</v>
      </c>
    </row>
    <row r="1308" spans="1:1" x14ac:dyDescent="0.4">
      <c r="A1308">
        <v>24.848349589145499</v>
      </c>
    </row>
    <row r="1309" spans="1:1" x14ac:dyDescent="0.4">
      <c r="A1309">
        <v>26.207914744567901</v>
      </c>
    </row>
    <row r="1310" spans="1:1" x14ac:dyDescent="0.4">
      <c r="A1310">
        <v>24.337492832732899</v>
      </c>
    </row>
    <row r="1311" spans="1:1" x14ac:dyDescent="0.4">
      <c r="A1311">
        <v>20.168618307655599</v>
      </c>
    </row>
    <row r="1312" spans="1:1" x14ac:dyDescent="0.4">
      <c r="A1312">
        <v>22.9287995885133</v>
      </c>
    </row>
    <row r="1313" spans="1:1" x14ac:dyDescent="0.4">
      <c r="A1313">
        <v>26.108129191153001</v>
      </c>
    </row>
    <row r="1314" spans="1:1" x14ac:dyDescent="0.4">
      <c r="A1314">
        <v>26.004452902448101</v>
      </c>
    </row>
    <row r="1315" spans="1:1" x14ac:dyDescent="0.4">
      <c r="A1315">
        <v>30.341541859541401</v>
      </c>
    </row>
    <row r="1316" spans="1:1" x14ac:dyDescent="0.4">
      <c r="A1316">
        <v>23.971569491582301</v>
      </c>
    </row>
    <row r="1317" spans="1:1" x14ac:dyDescent="0.4">
      <c r="A1317">
        <v>30.923907570130599</v>
      </c>
    </row>
    <row r="1318" spans="1:1" x14ac:dyDescent="0.4">
      <c r="A1318">
        <v>30.8408067394497</v>
      </c>
    </row>
    <row r="1319" spans="1:1" x14ac:dyDescent="0.4">
      <c r="A1319">
        <v>28.859501789846298</v>
      </c>
    </row>
    <row r="1320" spans="1:1" x14ac:dyDescent="0.4">
      <c r="A1320">
        <v>25.6112432028565</v>
      </c>
    </row>
    <row r="1321" spans="1:1" x14ac:dyDescent="0.4">
      <c r="A1321">
        <v>28.208306524185101</v>
      </c>
    </row>
    <row r="1322" spans="1:1" x14ac:dyDescent="0.4">
      <c r="A1322">
        <v>22.463920051733499</v>
      </c>
    </row>
    <row r="1323" spans="1:1" x14ac:dyDescent="0.4">
      <c r="A1323">
        <v>25.3346668721151</v>
      </c>
    </row>
    <row r="1324" spans="1:1" x14ac:dyDescent="0.4">
      <c r="A1324">
        <v>7.45697489722623</v>
      </c>
    </row>
    <row r="1325" spans="1:1" x14ac:dyDescent="0.4">
      <c r="A1325">
        <v>11.766033323553399</v>
      </c>
    </row>
    <row r="1326" spans="1:1" x14ac:dyDescent="0.4">
      <c r="A1326">
        <v>19.5499105032935</v>
      </c>
    </row>
    <row r="1327" spans="1:1" x14ac:dyDescent="0.4">
      <c r="A1327">
        <v>19.3052048431164</v>
      </c>
    </row>
    <row r="1328" spans="1:1" x14ac:dyDescent="0.4">
      <c r="A1328">
        <v>25.4707744495784</v>
      </c>
    </row>
    <row r="1329" spans="1:1" x14ac:dyDescent="0.4">
      <c r="A1329">
        <v>26.830607339927202</v>
      </c>
    </row>
    <row r="1330" spans="1:1" x14ac:dyDescent="0.4">
      <c r="A1330">
        <v>25.474088365518501</v>
      </c>
    </row>
    <row r="1331" spans="1:1" x14ac:dyDescent="0.4">
      <c r="A1331">
        <v>20.015357954989799</v>
      </c>
    </row>
    <row r="1332" spans="1:1" x14ac:dyDescent="0.4">
      <c r="A1332">
        <v>15.575925887573399</v>
      </c>
    </row>
    <row r="1333" spans="1:1" x14ac:dyDescent="0.4">
      <c r="A1333">
        <v>22.542986609759399</v>
      </c>
    </row>
    <row r="1334" spans="1:1" x14ac:dyDescent="0.4">
      <c r="A1334">
        <v>26.4381806974155</v>
      </c>
    </row>
    <row r="1335" spans="1:1" x14ac:dyDescent="0.4">
      <c r="A1335">
        <v>20.635973962910899</v>
      </c>
    </row>
    <row r="1336" spans="1:1" x14ac:dyDescent="0.4">
      <c r="A1336">
        <v>28.674731259494799</v>
      </c>
    </row>
    <row r="1337" spans="1:1" x14ac:dyDescent="0.4">
      <c r="A1337">
        <v>28.5216351083108</v>
      </c>
    </row>
    <row r="1338" spans="1:1" x14ac:dyDescent="0.4">
      <c r="A1338">
        <v>28.381291595122899</v>
      </c>
    </row>
    <row r="1339" spans="1:1" x14ac:dyDescent="0.4">
      <c r="A1339">
        <v>22.501961479549699</v>
      </c>
    </row>
    <row r="1340" spans="1:1" x14ac:dyDescent="0.4">
      <c r="A1340">
        <v>26.4048151215747</v>
      </c>
    </row>
    <row r="1341" spans="1:1" x14ac:dyDescent="0.4">
      <c r="A1341">
        <v>27.584093545660199</v>
      </c>
    </row>
    <row r="1342" spans="1:1" x14ac:dyDescent="0.4">
      <c r="A1342">
        <v>27.585161316474501</v>
      </c>
    </row>
    <row r="1343" spans="1:1" x14ac:dyDescent="0.4">
      <c r="A1343">
        <v>20.7558943519671</v>
      </c>
    </row>
    <row r="1344" spans="1:1" x14ac:dyDescent="0.4">
      <c r="A1344">
        <v>24.782155506653002</v>
      </c>
    </row>
    <row r="1345" spans="1:1" x14ac:dyDescent="0.4">
      <c r="A1345">
        <v>21.0571396331739</v>
      </c>
    </row>
    <row r="1346" spans="1:1" x14ac:dyDescent="0.4">
      <c r="A1346">
        <v>19.5358572944588</v>
      </c>
    </row>
    <row r="1347" spans="1:1" x14ac:dyDescent="0.4">
      <c r="A1347">
        <v>11.097500636769</v>
      </c>
    </row>
    <row r="1348" spans="1:1" x14ac:dyDescent="0.4">
      <c r="A1348">
        <v>23.301964212929899</v>
      </c>
    </row>
    <row r="1349" spans="1:1" x14ac:dyDescent="0.4">
      <c r="A1349">
        <v>23.695349184705002</v>
      </c>
    </row>
    <row r="1350" spans="1:1" x14ac:dyDescent="0.4">
      <c r="A1350">
        <v>17.812073791443499</v>
      </c>
    </row>
    <row r="1351" spans="1:1" x14ac:dyDescent="0.4">
      <c r="A1351">
        <v>15.3000294669922</v>
      </c>
    </row>
    <row r="1352" spans="1:1" x14ac:dyDescent="0.4">
      <c r="A1352">
        <v>22.929413111525601</v>
      </c>
    </row>
    <row r="1353" spans="1:1" x14ac:dyDescent="0.4">
      <c r="A1353">
        <v>20.9171162894662</v>
      </c>
    </row>
    <row r="1354" spans="1:1" x14ac:dyDescent="0.4">
      <c r="A1354">
        <v>21.604517409544599</v>
      </c>
    </row>
    <row r="1355" spans="1:1" x14ac:dyDescent="0.4">
      <c r="A1355">
        <v>20.993921626855901</v>
      </c>
    </row>
    <row r="1356" spans="1:1" x14ac:dyDescent="0.4">
      <c r="A1356">
        <v>23.145298172448602</v>
      </c>
    </row>
    <row r="1357" spans="1:1" x14ac:dyDescent="0.4">
      <c r="A1357">
        <v>23.9125357759854</v>
      </c>
    </row>
    <row r="1358" spans="1:1" x14ac:dyDescent="0.4">
      <c r="A1358">
        <v>23.7615428131353</v>
      </c>
    </row>
    <row r="1359" spans="1:1" x14ac:dyDescent="0.4">
      <c r="A1359">
        <v>23.425065261576901</v>
      </c>
    </row>
    <row r="1360" spans="1:1" x14ac:dyDescent="0.4">
      <c r="A1360">
        <v>23.121597913816601</v>
      </c>
    </row>
    <row r="1361" spans="1:1" x14ac:dyDescent="0.4">
      <c r="A1361">
        <v>22.924627435323799</v>
      </c>
    </row>
    <row r="1362" spans="1:1" x14ac:dyDescent="0.4">
      <c r="A1362">
        <v>22.3769826488593</v>
      </c>
    </row>
    <row r="1363" spans="1:1" x14ac:dyDescent="0.4">
      <c r="A1363">
        <v>20.660099679405</v>
      </c>
    </row>
    <row r="1364" spans="1:1" x14ac:dyDescent="0.4">
      <c r="A1364">
        <v>19.403288458671501</v>
      </c>
    </row>
    <row r="1365" spans="1:1" x14ac:dyDescent="0.4">
      <c r="A1365">
        <v>10.961237531975801</v>
      </c>
    </row>
    <row r="1366" spans="1:1" x14ac:dyDescent="0.4">
      <c r="A1366">
        <v>18.460949992093099</v>
      </c>
    </row>
    <row r="1367" spans="1:1" x14ac:dyDescent="0.4">
      <c r="A1367">
        <v>14.4858979773435</v>
      </c>
    </row>
    <row r="1368" spans="1:1" x14ac:dyDescent="0.4">
      <c r="A1368">
        <v>13.734418938134</v>
      </c>
    </row>
    <row r="1369" spans="1:1" x14ac:dyDescent="0.4">
      <c r="A1369">
        <v>12.372157794114599</v>
      </c>
    </row>
    <row r="1370" spans="1:1" x14ac:dyDescent="0.4">
      <c r="A1370">
        <v>18.441051274987601</v>
      </c>
    </row>
    <row r="1371" spans="1:1" x14ac:dyDescent="0.4">
      <c r="A1371">
        <v>20.407653706994498</v>
      </c>
    </row>
    <row r="1372" spans="1:1" x14ac:dyDescent="0.4">
      <c r="A1372">
        <v>20.094686832349598</v>
      </c>
    </row>
    <row r="1373" spans="1:1" x14ac:dyDescent="0.4">
      <c r="A1373">
        <v>13.295545851464</v>
      </c>
    </row>
    <row r="1374" spans="1:1" x14ac:dyDescent="0.4">
      <c r="A1374">
        <v>8.5625706678782905</v>
      </c>
    </row>
    <row r="1375" spans="1:1" x14ac:dyDescent="0.4">
      <c r="A1375">
        <v>9.1538074343466196</v>
      </c>
    </row>
    <row r="1376" spans="1:1" x14ac:dyDescent="0.4">
      <c r="A1376">
        <v>13.3052640171147</v>
      </c>
    </row>
    <row r="1377" spans="1:1" x14ac:dyDescent="0.4">
      <c r="A1377">
        <v>11.485743339936899</v>
      </c>
    </row>
    <row r="1378" spans="1:1" x14ac:dyDescent="0.4">
      <c r="A1378">
        <v>17.518733423623999</v>
      </c>
    </row>
    <row r="1379" spans="1:1" x14ac:dyDescent="0.4">
      <c r="A1379">
        <v>18.159493638449099</v>
      </c>
    </row>
    <row r="1380" spans="1:1" x14ac:dyDescent="0.4">
      <c r="A1380">
        <v>19.799115979166199</v>
      </c>
    </row>
    <row r="1381" spans="1:1" x14ac:dyDescent="0.4">
      <c r="A1381">
        <v>17.2451722733006</v>
      </c>
    </row>
    <row r="1382" spans="1:1" x14ac:dyDescent="0.4">
      <c r="A1382">
        <v>6.0031261858442004</v>
      </c>
    </row>
    <row r="1383" spans="1:1" x14ac:dyDescent="0.4">
      <c r="A1383">
        <v>11.5378589509171</v>
      </c>
    </row>
    <row r="1384" spans="1:1" x14ac:dyDescent="0.4">
      <c r="A1384">
        <v>11.0066986583185</v>
      </c>
    </row>
    <row r="1385" spans="1:1" x14ac:dyDescent="0.4">
      <c r="A1385">
        <v>9.0461297891454393</v>
      </c>
    </row>
    <row r="1386" spans="1:1" x14ac:dyDescent="0.4">
      <c r="A1386">
        <v>16.838609577935099</v>
      </c>
    </row>
    <row r="1387" spans="1:1" x14ac:dyDescent="0.4">
      <c r="A1387">
        <v>10.2051724236791</v>
      </c>
    </row>
    <row r="1388" spans="1:1" x14ac:dyDescent="0.4">
      <c r="A1388">
        <v>16.947971290542601</v>
      </c>
    </row>
    <row r="1389" spans="1:1" x14ac:dyDescent="0.4">
      <c r="A1389">
        <v>7.8871941023573502</v>
      </c>
    </row>
    <row r="1390" spans="1:1" x14ac:dyDescent="0.4">
      <c r="A1390">
        <v>12.7152249173329</v>
      </c>
    </row>
    <row r="1391" spans="1:1" x14ac:dyDescent="0.4">
      <c r="A1391">
        <v>7.41221633296042</v>
      </c>
    </row>
    <row r="1392" spans="1:1" x14ac:dyDescent="0.4">
      <c r="A1392">
        <v>4.7708758312192403</v>
      </c>
    </row>
    <row r="1393" spans="1:1" x14ac:dyDescent="0.4">
      <c r="A1393">
        <v>4.8804638970218797</v>
      </c>
    </row>
    <row r="1394" spans="1:1" x14ac:dyDescent="0.4">
      <c r="A1394">
        <v>7.8664976267384796</v>
      </c>
    </row>
    <row r="1395" spans="1:1" x14ac:dyDescent="0.4">
      <c r="A1395">
        <v>8.7857583971715503</v>
      </c>
    </row>
    <row r="1396" spans="1:1" x14ac:dyDescent="0.4">
      <c r="A1396">
        <v>3.1548149785003399</v>
      </c>
    </row>
    <row r="1397" spans="1:1" x14ac:dyDescent="0.4">
      <c r="A1397">
        <v>13.7126912807607</v>
      </c>
    </row>
    <row r="1398" spans="1:1" x14ac:dyDescent="0.4">
      <c r="A1398">
        <v>15.4138809171631</v>
      </c>
    </row>
    <row r="1399" spans="1:1" x14ac:dyDescent="0.4">
      <c r="A1399">
        <v>6.8057297611844998</v>
      </c>
    </row>
    <row r="1400" spans="1:1" x14ac:dyDescent="0.4">
      <c r="A1400">
        <v>5.0911119387516797</v>
      </c>
    </row>
    <row r="1401" spans="1:1" x14ac:dyDescent="0.4">
      <c r="A1401">
        <v>3.8987081956514702</v>
      </c>
    </row>
    <row r="1402" spans="1:1" x14ac:dyDescent="0.4">
      <c r="A1402">
        <v>4.0652544719046402</v>
      </c>
    </row>
    <row r="1403" spans="1:1" x14ac:dyDescent="0.4">
      <c r="A1403">
        <v>4.1578091742235204</v>
      </c>
    </row>
    <row r="1404" spans="1:1" x14ac:dyDescent="0.4">
      <c r="A1404">
        <v>6.4278071248048603</v>
      </c>
    </row>
    <row r="1405" spans="1:1" x14ac:dyDescent="0.4">
      <c r="A1405">
        <v>13.793353355108</v>
      </c>
    </row>
    <row r="1406" spans="1:1" x14ac:dyDescent="0.4">
      <c r="A1406">
        <v>5.9424908201751503</v>
      </c>
    </row>
    <row r="1407" spans="1:1" x14ac:dyDescent="0.4">
      <c r="A1407">
        <v>9.5414337258659501</v>
      </c>
    </row>
    <row r="1408" spans="1:1" x14ac:dyDescent="0.4">
      <c r="A1408">
        <v>5.6960583331358396</v>
      </c>
    </row>
    <row r="1409" spans="1:1" x14ac:dyDescent="0.4">
      <c r="A1409">
        <v>9.8053370412522405</v>
      </c>
    </row>
    <row r="1410" spans="1:1" x14ac:dyDescent="0.4">
      <c r="A1410">
        <v>4.3945772390060602</v>
      </c>
    </row>
    <row r="1411" spans="1:1" x14ac:dyDescent="0.4">
      <c r="A1411">
        <v>3.2574255150041198</v>
      </c>
    </row>
    <row r="1412" spans="1:1" x14ac:dyDescent="0.4">
      <c r="A1412">
        <v>12.8134995475771</v>
      </c>
    </row>
    <row r="1413" spans="1:1" x14ac:dyDescent="0.4">
      <c r="A1413">
        <v>6.2459995925936296</v>
      </c>
    </row>
    <row r="1414" spans="1:1" x14ac:dyDescent="0.4">
      <c r="A1414">
        <v>1.9903091870174101</v>
      </c>
    </row>
    <row r="1415" spans="1:1" x14ac:dyDescent="0.4">
      <c r="A1415">
        <v>2.9654360019753998</v>
      </c>
    </row>
    <row r="1416" spans="1:1" x14ac:dyDescent="0.4">
      <c r="A1416">
        <v>2.5640018894421202</v>
      </c>
    </row>
    <row r="1417" spans="1:1" x14ac:dyDescent="0.4">
      <c r="A1417">
        <v>2.89555482804343</v>
      </c>
    </row>
    <row r="1418" spans="1:1" x14ac:dyDescent="0.4">
      <c r="A1418">
        <v>2.5135030632026498</v>
      </c>
    </row>
    <row r="1419" spans="1:1" x14ac:dyDescent="0.4">
      <c r="A1419">
        <v>9.2508175055541706</v>
      </c>
    </row>
    <row r="1420" spans="1:1" x14ac:dyDescent="0.4">
      <c r="A1420">
        <v>5.5891645092384596</v>
      </c>
    </row>
    <row r="1421" spans="1:1" x14ac:dyDescent="0.4">
      <c r="A1421">
        <v>7.3161188566664999</v>
      </c>
    </row>
    <row r="1422" spans="1:1" x14ac:dyDescent="0.4">
      <c r="A1422">
        <v>2.5943111956245</v>
      </c>
    </row>
    <row r="1423" spans="1:1" x14ac:dyDescent="0.4">
      <c r="A1423">
        <v>1.7200652470637801</v>
      </c>
    </row>
    <row r="1424" spans="1:1" x14ac:dyDescent="0.4">
      <c r="A1424">
        <v>2.65826649229871</v>
      </c>
    </row>
    <row r="1425" spans="1:1" x14ac:dyDescent="0.4">
      <c r="A1425">
        <v>1.6954461634175799</v>
      </c>
    </row>
    <row r="1426" spans="1:1" x14ac:dyDescent="0.4">
      <c r="A1426">
        <v>2.4833940415620099</v>
      </c>
    </row>
    <row r="1427" spans="1:1" x14ac:dyDescent="0.4">
      <c r="A1427">
        <v>5.6566006025113698</v>
      </c>
    </row>
    <row r="1428" spans="1:1" x14ac:dyDescent="0.4">
      <c r="A1428">
        <v>8.5262717143138893</v>
      </c>
    </row>
    <row r="1429" spans="1:1" x14ac:dyDescent="0.4">
      <c r="A1429">
        <v>8.1823847415120099</v>
      </c>
    </row>
    <row r="1430" spans="1:1" x14ac:dyDescent="0.4">
      <c r="A1430">
        <v>1.73015725244019</v>
      </c>
    </row>
    <row r="1431" spans="1:1" x14ac:dyDescent="0.4">
      <c r="A1431">
        <v>7.3938857306755299</v>
      </c>
    </row>
    <row r="1432" spans="1:1" x14ac:dyDescent="0.4">
      <c r="A1432">
        <v>6.0056151330783702</v>
      </c>
    </row>
    <row r="1433" spans="1:1" x14ac:dyDescent="0.4">
      <c r="A1433">
        <v>9.8277904034403303</v>
      </c>
    </row>
    <row r="1434" spans="1:1" x14ac:dyDescent="0.4">
      <c r="A1434">
        <v>2.3468698915728998</v>
      </c>
    </row>
    <row r="1435" spans="1:1" x14ac:dyDescent="0.4">
      <c r="A1435">
        <v>1.8094967438846199</v>
      </c>
    </row>
    <row r="1436" spans="1:1" x14ac:dyDescent="0.4">
      <c r="A1436">
        <v>2.39528339252377</v>
      </c>
    </row>
    <row r="1437" spans="1:1" x14ac:dyDescent="0.4">
      <c r="A1437">
        <v>2.98411643775915</v>
      </c>
    </row>
    <row r="1438" spans="1:1" x14ac:dyDescent="0.4">
      <c r="A1438">
        <v>2.3277589620114099</v>
      </c>
    </row>
    <row r="1439" spans="1:1" x14ac:dyDescent="0.4">
      <c r="A1439">
        <v>5.6902015340544896</v>
      </c>
    </row>
    <row r="1440" spans="1:1" x14ac:dyDescent="0.4">
      <c r="A1440">
        <v>2.2072599754209699</v>
      </c>
    </row>
    <row r="1441" spans="1:1" x14ac:dyDescent="0.4">
      <c r="A1441">
        <v>3.0917513949686399</v>
      </c>
    </row>
    <row r="1442" spans="1:1" x14ac:dyDescent="0.4">
      <c r="A1442">
        <v>2.4468534818038399</v>
      </c>
    </row>
    <row r="1443" spans="1:1" x14ac:dyDescent="0.4">
      <c r="A1443">
        <v>1.7598935877014501</v>
      </c>
    </row>
    <row r="1444" spans="1:1" x14ac:dyDescent="0.4">
      <c r="A1444">
        <v>4.15229279747963</v>
      </c>
    </row>
    <row r="1445" spans="1:1" x14ac:dyDescent="0.4">
      <c r="A1445">
        <v>2.3149189490859201</v>
      </c>
    </row>
    <row r="1446" spans="1:1" x14ac:dyDescent="0.4">
      <c r="A1446">
        <v>3.7056830497165301</v>
      </c>
    </row>
    <row r="1447" spans="1:1" x14ac:dyDescent="0.4">
      <c r="A1447">
        <v>2.5383468224731298</v>
      </c>
    </row>
    <row r="1448" spans="1:1" x14ac:dyDescent="0.4">
      <c r="A1448">
        <v>4.0884355261988796</v>
      </c>
    </row>
    <row r="1449" spans="1:1" x14ac:dyDescent="0.4">
      <c r="A1449">
        <v>3.7994802393064599</v>
      </c>
    </row>
    <row r="1450" spans="1:1" x14ac:dyDescent="0.4">
      <c r="A1450">
        <v>6.12116381729669</v>
      </c>
    </row>
    <row r="1451" spans="1:1" x14ac:dyDescent="0.4">
      <c r="A1451">
        <v>6.4369581499261397</v>
      </c>
    </row>
    <row r="1452" spans="1:1" x14ac:dyDescent="0.4">
      <c r="A1452">
        <v>1.3861124802481399</v>
      </c>
    </row>
    <row r="1453" spans="1:1" x14ac:dyDescent="0.4">
      <c r="A1453">
        <v>2.3541205074178801</v>
      </c>
    </row>
    <row r="1454" spans="1:1" x14ac:dyDescent="0.4">
      <c r="A1454">
        <v>2.3942050823552101</v>
      </c>
    </row>
    <row r="1455" spans="1:1" x14ac:dyDescent="0.4">
      <c r="A1455">
        <v>2.0168204577530799</v>
      </c>
    </row>
    <row r="1456" spans="1:1" x14ac:dyDescent="0.4">
      <c r="A1456">
        <v>6.9411227298845404</v>
      </c>
    </row>
    <row r="1457" spans="1:1" x14ac:dyDescent="0.4">
      <c r="A1457">
        <v>2.6650095863668999</v>
      </c>
    </row>
    <row r="1458" spans="1:1" x14ac:dyDescent="0.4">
      <c r="A1458">
        <v>1.99637243182611</v>
      </c>
    </row>
    <row r="1459" spans="1:1" x14ac:dyDescent="0.4">
      <c r="A1459">
        <v>1.70159579770696</v>
      </c>
    </row>
    <row r="1460" spans="1:1" x14ac:dyDescent="0.4">
      <c r="A1460">
        <v>2.02202911819731</v>
      </c>
    </row>
    <row r="1461" spans="1:1" x14ac:dyDescent="0.4">
      <c r="A1461">
        <v>2.4614432162752</v>
      </c>
    </row>
    <row r="1462" spans="1:1" x14ac:dyDescent="0.4">
      <c r="A1462">
        <v>1.3333941190785701</v>
      </c>
    </row>
    <row r="1463" spans="1:1" x14ac:dyDescent="0.4">
      <c r="A1463">
        <v>1.6703701126254</v>
      </c>
    </row>
    <row r="1464" spans="1:1" x14ac:dyDescent="0.4">
      <c r="A1464">
        <v>5.2259292946305402</v>
      </c>
    </row>
    <row r="1465" spans="1:1" x14ac:dyDescent="0.4">
      <c r="A1465">
        <v>6.1547811402668904</v>
      </c>
    </row>
    <row r="1466" spans="1:1" x14ac:dyDescent="0.4">
      <c r="A1466" t="s">
        <v>33</v>
      </c>
    </row>
    <row r="1467" spans="1:1" x14ac:dyDescent="0.4">
      <c r="A1467">
        <v>1.760300023036</v>
      </c>
    </row>
    <row r="1468" spans="1:1" x14ac:dyDescent="0.4">
      <c r="A1468">
        <v>1.8255113698115599</v>
      </c>
    </row>
    <row r="1469" spans="1:1" x14ac:dyDescent="0.4">
      <c r="A1469">
        <v>1.87144734250494</v>
      </c>
    </row>
    <row r="1470" spans="1:1" x14ac:dyDescent="0.4">
      <c r="A1470">
        <v>1.6214369861187401</v>
      </c>
    </row>
    <row r="1471" spans="1:1" x14ac:dyDescent="0.4">
      <c r="A1471">
        <v>1.9003362845388201</v>
      </c>
    </row>
    <row r="1472" spans="1:1" x14ac:dyDescent="0.4">
      <c r="A1472">
        <v>1.64518439457083</v>
      </c>
    </row>
    <row r="1473" spans="1:1" x14ac:dyDescent="0.4">
      <c r="A1473">
        <v>1.9285387374480001</v>
      </c>
    </row>
    <row r="1474" spans="1:1" x14ac:dyDescent="0.4">
      <c r="A1474">
        <v>1.6087617371720799</v>
      </c>
    </row>
    <row r="1475" spans="1:1" x14ac:dyDescent="0.4">
      <c r="A1475">
        <v>1.6187531128238</v>
      </c>
    </row>
    <row r="1476" spans="1:1" x14ac:dyDescent="0.4">
      <c r="A1476">
        <v>1.7977044347503499</v>
      </c>
    </row>
    <row r="1477" spans="1:1" x14ac:dyDescent="0.4">
      <c r="A1477">
        <v>2.0461319875518602</v>
      </c>
    </row>
    <row r="1478" spans="1:1" x14ac:dyDescent="0.4">
      <c r="A1478">
        <v>1.9468010789927599</v>
      </c>
    </row>
    <row r="1479" spans="1:1" x14ac:dyDescent="0.4">
      <c r="A1479">
        <v>1.2569756592089001</v>
      </c>
    </row>
    <row r="1480" spans="1:1" x14ac:dyDescent="0.4">
      <c r="A1480">
        <v>1.27128473246648</v>
      </c>
    </row>
    <row r="1481" spans="1:1" x14ac:dyDescent="0.4">
      <c r="A1481">
        <v>1.69722160873762</v>
      </c>
    </row>
    <row r="1482" spans="1:1" x14ac:dyDescent="0.4">
      <c r="A1482">
        <v>1.3354266545123701</v>
      </c>
    </row>
    <row r="1483" spans="1:1" x14ac:dyDescent="0.4">
      <c r="A1483">
        <v>1.9001100849267201</v>
      </c>
    </row>
    <row r="1484" spans="1:1" x14ac:dyDescent="0.4">
      <c r="A1484">
        <v>1.7678390512414499</v>
      </c>
    </row>
    <row r="1485" spans="1:1" x14ac:dyDescent="0.4">
      <c r="A1485">
        <v>2.1291729223899698</v>
      </c>
    </row>
    <row r="1486" spans="1:1" x14ac:dyDescent="0.4">
      <c r="A1486">
        <v>1.9932798809358501</v>
      </c>
    </row>
    <row r="1487" spans="1:1" x14ac:dyDescent="0.4">
      <c r="A1487">
        <v>1.69864250249473</v>
      </c>
    </row>
    <row r="1488" spans="1:1" x14ac:dyDescent="0.4">
      <c r="A1488">
        <v>1.56638746606763</v>
      </c>
    </row>
    <row r="1489" spans="1:1" x14ac:dyDescent="0.4">
      <c r="A1489">
        <v>2.2341265388178799</v>
      </c>
    </row>
    <row r="1490" spans="1:1" x14ac:dyDescent="0.4">
      <c r="A1490">
        <v>1.8444359925328999</v>
      </c>
    </row>
    <row r="1491" spans="1:1" x14ac:dyDescent="0.4">
      <c r="A1491">
        <v>1.9092376671888101</v>
      </c>
    </row>
    <row r="1492" spans="1:1" x14ac:dyDescent="0.4">
      <c r="A1492">
        <v>2.1286776169409198</v>
      </c>
    </row>
    <row r="1493" spans="1:1" x14ac:dyDescent="0.4">
      <c r="A1493">
        <v>1.17072909670239</v>
      </c>
    </row>
    <row r="1494" spans="1:1" x14ac:dyDescent="0.4">
      <c r="A1494">
        <v>2.02586515067201</v>
      </c>
    </row>
    <row r="1495" spans="1:1" x14ac:dyDescent="0.4">
      <c r="A1495">
        <v>1.53452001663351</v>
      </c>
    </row>
    <row r="1496" spans="1:1" x14ac:dyDescent="0.4">
      <c r="A1496">
        <v>2.15911902281659</v>
      </c>
    </row>
    <row r="1497" spans="1:1" x14ac:dyDescent="0.4">
      <c r="A1497">
        <v>2.2979588563499198</v>
      </c>
    </row>
    <row r="1498" spans="1:1" x14ac:dyDescent="0.4">
      <c r="A1498">
        <v>2.3187929662481901</v>
      </c>
    </row>
    <row r="1499" spans="1:1" x14ac:dyDescent="0.4">
      <c r="A1499">
        <v>2.2826491848416501</v>
      </c>
    </row>
    <row r="1500" spans="1:1" x14ac:dyDescent="0.4">
      <c r="A1500">
        <v>2.3125576529890099</v>
      </c>
    </row>
    <row r="1501" spans="1:1" x14ac:dyDescent="0.4">
      <c r="A1501">
        <v>1.93145079112621</v>
      </c>
    </row>
    <row r="1502" spans="1:1" x14ac:dyDescent="0.4">
      <c r="A1502">
        <v>2.4120890317151198</v>
      </c>
    </row>
    <row r="1503" spans="1:1" x14ac:dyDescent="0.4">
      <c r="A1503">
        <v>2.3340970285901599</v>
      </c>
    </row>
    <row r="1504" spans="1:1" x14ac:dyDescent="0.4">
      <c r="A1504">
        <v>1.5867352536743999</v>
      </c>
    </row>
    <row r="1505" spans="1:1" x14ac:dyDescent="0.4">
      <c r="A1505">
        <v>1.27410222940055</v>
      </c>
    </row>
    <row r="1506" spans="1:1" x14ac:dyDescent="0.4">
      <c r="A1506">
        <v>1.2956560851816501</v>
      </c>
    </row>
    <row r="1507" spans="1:1" x14ac:dyDescent="0.4">
      <c r="A1507">
        <v>1.7782930874973299</v>
      </c>
    </row>
    <row r="1508" spans="1:1" x14ac:dyDescent="0.4">
      <c r="A1508">
        <v>2.3092910863002101</v>
      </c>
    </row>
    <row r="1509" spans="1:1" x14ac:dyDescent="0.4">
      <c r="A1509">
        <v>2.0761218786352802</v>
      </c>
    </row>
    <row r="1510" spans="1:1" x14ac:dyDescent="0.4">
      <c r="A1510">
        <v>2.3463919810523701</v>
      </c>
    </row>
    <row r="1511" spans="1:1" x14ac:dyDescent="0.4">
      <c r="A1511">
        <v>2.4385152089925399</v>
      </c>
    </row>
    <row r="1512" spans="1:1" x14ac:dyDescent="0.4">
      <c r="A1512">
        <v>2.50236564399248</v>
      </c>
    </row>
    <row r="1513" spans="1:1" x14ac:dyDescent="0.4">
      <c r="A1513">
        <v>2.5184167324553002</v>
      </c>
    </row>
    <row r="1514" spans="1:1" x14ac:dyDescent="0.4">
      <c r="A1514">
        <v>2.8958939389762701</v>
      </c>
    </row>
    <row r="1515" spans="1:1" x14ac:dyDescent="0.4">
      <c r="A1515">
        <v>2.96455069220386</v>
      </c>
    </row>
    <row r="1516" spans="1:1" x14ac:dyDescent="0.4">
      <c r="A1516">
        <v>1.60255644302242</v>
      </c>
    </row>
    <row r="1517" spans="1:1" x14ac:dyDescent="0.4">
      <c r="A1517">
        <v>2.3202104858002102</v>
      </c>
    </row>
    <row r="1518" spans="1:1" x14ac:dyDescent="0.4">
      <c r="A1518">
        <v>2.8205732859721002</v>
      </c>
    </row>
    <row r="1519" spans="1:1" x14ac:dyDescent="0.4">
      <c r="A1519">
        <v>2.61726755685627</v>
      </c>
    </row>
    <row r="1520" spans="1:1" x14ac:dyDescent="0.4">
      <c r="A1520">
        <v>3.1434942342398799</v>
      </c>
    </row>
    <row r="1521" spans="1:1" x14ac:dyDescent="0.4">
      <c r="A1521">
        <v>1.6653442629741599</v>
      </c>
    </row>
    <row r="1522" spans="1:1" x14ac:dyDescent="0.4">
      <c r="A1522">
        <v>3.4287533735043398</v>
      </c>
    </row>
    <row r="1523" spans="1:1" x14ac:dyDescent="0.4">
      <c r="A1523">
        <v>1.73140083756092</v>
      </c>
    </row>
    <row r="1524" spans="1:1" x14ac:dyDescent="0.4">
      <c r="A1524">
        <v>2.19650310696625</v>
      </c>
    </row>
    <row r="1525" spans="1:1" x14ac:dyDescent="0.4">
      <c r="A1525">
        <v>2.6135619258868599</v>
      </c>
    </row>
    <row r="1526" spans="1:1" x14ac:dyDescent="0.4">
      <c r="A1526">
        <v>2.2932773113625098</v>
      </c>
    </row>
    <row r="1527" spans="1:1" x14ac:dyDescent="0.4">
      <c r="A1527">
        <v>2.9544847437902</v>
      </c>
    </row>
    <row r="1528" spans="1:1" x14ac:dyDescent="0.4">
      <c r="A1528">
        <v>3.5333310161328302</v>
      </c>
    </row>
    <row r="1529" spans="1:1" x14ac:dyDescent="0.4">
      <c r="A1529">
        <v>3.2023423695908999</v>
      </c>
    </row>
    <row r="1530" spans="1:1" x14ac:dyDescent="0.4">
      <c r="A1530">
        <v>3.1009575402832499</v>
      </c>
    </row>
    <row r="1531" spans="1:1" x14ac:dyDescent="0.4">
      <c r="A1531">
        <v>3.4955186182240099</v>
      </c>
    </row>
    <row r="1532" spans="1:1" x14ac:dyDescent="0.4">
      <c r="A1532">
        <v>2.5809180401201099</v>
      </c>
    </row>
    <row r="1533" spans="1:1" x14ac:dyDescent="0.4">
      <c r="A1533">
        <v>3.0351093838427801</v>
      </c>
    </row>
    <row r="1534" spans="1:1" x14ac:dyDescent="0.4">
      <c r="A1534">
        <v>3.4361769500078401</v>
      </c>
    </row>
    <row r="1535" spans="1:1" x14ac:dyDescent="0.4">
      <c r="A1535">
        <v>3.7151737752662899</v>
      </c>
    </row>
    <row r="1536" spans="1:1" x14ac:dyDescent="0.4">
      <c r="A1536">
        <v>3.7631580399737898</v>
      </c>
    </row>
    <row r="1537" spans="1:1" x14ac:dyDescent="0.4">
      <c r="A1537">
        <v>3.8404711432538798</v>
      </c>
    </row>
    <row r="1538" spans="1:1" x14ac:dyDescent="0.4">
      <c r="A1538">
        <v>3.19647910079108</v>
      </c>
    </row>
    <row r="1539" spans="1:1" x14ac:dyDescent="0.4">
      <c r="A1539">
        <v>3.5010347257666199</v>
      </c>
    </row>
    <row r="1540" spans="1:1" x14ac:dyDescent="0.4">
      <c r="A1540">
        <v>3.2877709921715699</v>
      </c>
    </row>
    <row r="1541" spans="1:1" x14ac:dyDescent="0.4">
      <c r="A1541">
        <v>3.4697208666869002</v>
      </c>
    </row>
    <row r="1542" spans="1:1" x14ac:dyDescent="0.4">
      <c r="A1542">
        <v>3.4467408315173098</v>
      </c>
    </row>
    <row r="1543" spans="1:1" x14ac:dyDescent="0.4">
      <c r="A1543">
        <v>3.3604028382567801</v>
      </c>
    </row>
    <row r="1544" spans="1:1" x14ac:dyDescent="0.4">
      <c r="A1544">
        <v>3.80369436542298</v>
      </c>
    </row>
    <row r="1545" spans="1:1" x14ac:dyDescent="0.4">
      <c r="A1545">
        <v>3.9346180614201498</v>
      </c>
    </row>
    <row r="1546" spans="1:1" x14ac:dyDescent="0.4">
      <c r="A1546">
        <v>3.83246193819169</v>
      </c>
    </row>
    <row r="1547" spans="1:1" x14ac:dyDescent="0.4">
      <c r="A1547">
        <v>4.1773465573311697</v>
      </c>
    </row>
    <row r="1548" spans="1:1" x14ac:dyDescent="0.4">
      <c r="A1548">
        <v>4.02366534232881</v>
      </c>
    </row>
    <row r="1549" spans="1:1" x14ac:dyDescent="0.4">
      <c r="A1549">
        <v>3.1356002965175298</v>
      </c>
    </row>
    <row r="1550" spans="1:1" x14ac:dyDescent="0.4">
      <c r="A1550">
        <v>1.91109432643605</v>
      </c>
    </row>
    <row r="1551" spans="1:1" x14ac:dyDescent="0.4">
      <c r="A1551">
        <v>2.4831234787925198</v>
      </c>
    </row>
    <row r="1552" spans="1:1" x14ac:dyDescent="0.4">
      <c r="A1552">
        <v>4.2863780874934596</v>
      </c>
    </row>
    <row r="1553" spans="1:1" x14ac:dyDescent="0.4">
      <c r="A1553">
        <v>3.1621781233881299</v>
      </c>
    </row>
    <row r="1554" spans="1:1" x14ac:dyDescent="0.4">
      <c r="A1554">
        <v>1.8874537021772</v>
      </c>
    </row>
    <row r="1555" spans="1:1" x14ac:dyDescent="0.4">
      <c r="A1555">
        <v>4.5943823318134802</v>
      </c>
    </row>
    <row r="1556" spans="1:1" x14ac:dyDescent="0.4">
      <c r="A1556">
        <v>3.80789151000551</v>
      </c>
    </row>
    <row r="1557" spans="1:1" x14ac:dyDescent="0.4">
      <c r="A1557">
        <v>4.4873582424849898</v>
      </c>
    </row>
    <row r="1558" spans="1:1" x14ac:dyDescent="0.4">
      <c r="A1558">
        <v>3.4757347197689001</v>
      </c>
    </row>
    <row r="1559" spans="1:1" x14ac:dyDescent="0.4">
      <c r="A1559">
        <v>2.4303415272762798</v>
      </c>
    </row>
    <row r="1560" spans="1:1" x14ac:dyDescent="0.4">
      <c r="A1560">
        <v>2.50312053848516</v>
      </c>
    </row>
    <row r="1561" spans="1:1" x14ac:dyDescent="0.4">
      <c r="A1561">
        <v>4.6074652914579897</v>
      </c>
    </row>
    <row r="1562" spans="1:1" x14ac:dyDescent="0.4">
      <c r="A1562">
        <v>4.42958792870858</v>
      </c>
    </row>
    <row r="1563" spans="1:1" x14ac:dyDescent="0.4">
      <c r="A1563">
        <v>2.7965922006076598</v>
      </c>
    </row>
    <row r="1564" spans="1:1" x14ac:dyDescent="0.4">
      <c r="A1564">
        <v>4.31046084058951</v>
      </c>
    </row>
    <row r="1565" spans="1:1" x14ac:dyDescent="0.4">
      <c r="A1565">
        <v>4.5415284844387704</v>
      </c>
    </row>
    <row r="1566" spans="1:1" x14ac:dyDescent="0.4">
      <c r="A1566">
        <v>4.4131723673936101</v>
      </c>
    </row>
    <row r="1567" spans="1:1" x14ac:dyDescent="0.4">
      <c r="A1567">
        <v>3.8143991157236501</v>
      </c>
    </row>
    <row r="1568" spans="1:1" x14ac:dyDescent="0.4">
      <c r="A1568">
        <v>4.27023091345532</v>
      </c>
    </row>
    <row r="1569" spans="1:1" x14ac:dyDescent="0.4">
      <c r="A1569">
        <v>4.8437500605388202</v>
      </c>
    </row>
    <row r="1570" spans="1:1" x14ac:dyDescent="0.4">
      <c r="A1570">
        <v>3.3505642373652602</v>
      </c>
    </row>
    <row r="1571" spans="1:1" x14ac:dyDescent="0.4">
      <c r="A1571">
        <v>4.6785273757895203</v>
      </c>
    </row>
    <row r="1572" spans="1:1" x14ac:dyDescent="0.4">
      <c r="A1572">
        <v>5.0286359645483296</v>
      </c>
    </row>
    <row r="1573" spans="1:1" x14ac:dyDescent="0.4">
      <c r="A1573">
        <v>4.6651137107957403</v>
      </c>
    </row>
    <row r="1574" spans="1:1" x14ac:dyDescent="0.4">
      <c r="A1574">
        <v>4.6125493932163399</v>
      </c>
    </row>
    <row r="1575" spans="1:1" x14ac:dyDescent="0.4">
      <c r="A1575">
        <v>4.8955333836442998</v>
      </c>
    </row>
    <row r="1576" spans="1:1" x14ac:dyDescent="0.4">
      <c r="A1576">
        <v>4.7080491212206796</v>
      </c>
    </row>
    <row r="1577" spans="1:1" x14ac:dyDescent="0.4">
      <c r="A1577">
        <v>5.1083838170543601</v>
      </c>
    </row>
    <row r="1578" spans="1:1" x14ac:dyDescent="0.4">
      <c r="A1578">
        <v>3.9366166081100902</v>
      </c>
    </row>
    <row r="1579" spans="1:1" x14ac:dyDescent="0.4">
      <c r="A1579">
        <v>5.1189493635706098</v>
      </c>
    </row>
    <row r="1580" spans="1:1" x14ac:dyDescent="0.4">
      <c r="A1580">
        <v>5.0060638784898099</v>
      </c>
    </row>
    <row r="1581" spans="1:1" x14ac:dyDescent="0.4">
      <c r="A1581">
        <v>4.9255956104906504</v>
      </c>
    </row>
    <row r="1582" spans="1:1" x14ac:dyDescent="0.4">
      <c r="A1582">
        <v>4.9371931544607301</v>
      </c>
    </row>
    <row r="1583" spans="1:1" x14ac:dyDescent="0.4">
      <c r="A1583">
        <v>5.3703551969204302</v>
      </c>
    </row>
    <row r="1584" spans="1:1" x14ac:dyDescent="0.4">
      <c r="A1584">
        <v>5.2045338838939097</v>
      </c>
    </row>
    <row r="1585" spans="1:1" x14ac:dyDescent="0.4">
      <c r="A1585">
        <v>5.0413504617601701</v>
      </c>
    </row>
    <row r="1586" spans="1:1" x14ac:dyDescent="0.4">
      <c r="A1586">
        <v>4.3182953555738104</v>
      </c>
    </row>
    <row r="1587" spans="1:1" x14ac:dyDescent="0.4">
      <c r="A1587">
        <v>5.2159224691009198</v>
      </c>
    </row>
    <row r="1588" spans="1:1" x14ac:dyDescent="0.4">
      <c r="A1588">
        <v>3.7211949422236601</v>
      </c>
    </row>
    <row r="1589" spans="1:1" x14ac:dyDescent="0.4">
      <c r="A1589">
        <v>2.7544168468830801</v>
      </c>
    </row>
    <row r="1590" spans="1:1" x14ac:dyDescent="0.4">
      <c r="A1590">
        <v>2.8733648661112001</v>
      </c>
    </row>
    <row r="1591" spans="1:1" x14ac:dyDescent="0.4">
      <c r="A1591">
        <v>3.4566232770789802</v>
      </c>
    </row>
    <row r="1592" spans="1:1" x14ac:dyDescent="0.4">
      <c r="A1592">
        <v>5.1646949595147396</v>
      </c>
    </row>
    <row r="1593" spans="1:1" x14ac:dyDescent="0.4">
      <c r="A1593">
        <v>5.3191710523179001</v>
      </c>
    </row>
    <row r="1594" spans="1:1" x14ac:dyDescent="0.4">
      <c r="A1594">
        <v>5.72362151629767</v>
      </c>
    </row>
    <row r="1595" spans="1:1" x14ac:dyDescent="0.4">
      <c r="A1595">
        <v>5.4401724477252102</v>
      </c>
    </row>
    <row r="1596" spans="1:1" x14ac:dyDescent="0.4">
      <c r="A1596">
        <v>5.5765427981798297</v>
      </c>
    </row>
    <row r="1597" spans="1:1" x14ac:dyDescent="0.4">
      <c r="A1597">
        <v>3.6056832117320998</v>
      </c>
    </row>
    <row r="1598" spans="1:1" x14ac:dyDescent="0.4">
      <c r="A1598">
        <v>3.7509404737214398</v>
      </c>
    </row>
    <row r="1599" spans="1:1" x14ac:dyDescent="0.4">
      <c r="A1599">
        <v>5.5069033182366196</v>
      </c>
    </row>
    <row r="1600" spans="1:1" x14ac:dyDescent="0.4">
      <c r="A1600">
        <v>5.5531260155995099</v>
      </c>
    </row>
    <row r="1601" spans="1:1" x14ac:dyDescent="0.4">
      <c r="A1601">
        <v>4.9150258664822202</v>
      </c>
    </row>
    <row r="1602" spans="1:1" x14ac:dyDescent="0.4">
      <c r="A1602">
        <v>5.32902473140323</v>
      </c>
    </row>
    <row r="1603" spans="1:1" x14ac:dyDescent="0.4">
      <c r="A1603">
        <v>4.8750639570651604</v>
      </c>
    </row>
    <row r="1604" spans="1:1" x14ac:dyDescent="0.4">
      <c r="A1604">
        <v>4.7412657121741404</v>
      </c>
    </row>
    <row r="1605" spans="1:1" x14ac:dyDescent="0.4">
      <c r="A1605">
        <v>4.9179946917197297</v>
      </c>
    </row>
    <row r="1606" spans="1:1" x14ac:dyDescent="0.4">
      <c r="A1606">
        <v>4.4147867665610603</v>
      </c>
    </row>
    <row r="1607" spans="1:1" x14ac:dyDescent="0.4">
      <c r="A1607">
        <v>4.6884527147119197</v>
      </c>
    </row>
    <row r="1608" spans="1:1" x14ac:dyDescent="0.4">
      <c r="A1608">
        <v>5.3572516218994197</v>
      </c>
    </row>
    <row r="1609" spans="1:1" x14ac:dyDescent="0.4">
      <c r="A1609">
        <v>5.7002665508161003</v>
      </c>
    </row>
    <row r="1610" spans="1:1" x14ac:dyDescent="0.4">
      <c r="A1610">
        <v>5.3553655150322301</v>
      </c>
    </row>
    <row r="1611" spans="1:1" x14ac:dyDescent="0.4">
      <c r="A1611">
        <v>5.5474401592339904</v>
      </c>
    </row>
    <row r="1612" spans="1:1" x14ac:dyDescent="0.4">
      <c r="A1612">
        <v>5.3728069647448704</v>
      </c>
    </row>
    <row r="1613" spans="1:1" x14ac:dyDescent="0.4">
      <c r="A1613">
        <v>4.9670237683702902</v>
      </c>
    </row>
    <row r="1614" spans="1:1" x14ac:dyDescent="0.4">
      <c r="A1614">
        <v>5.49067573134176</v>
      </c>
    </row>
    <row r="1615" spans="1:1" x14ac:dyDescent="0.4">
      <c r="A1615">
        <v>5.7882799703789303</v>
      </c>
    </row>
    <row r="1616" spans="1:1" x14ac:dyDescent="0.4">
      <c r="A1616">
        <v>6.02835247929674</v>
      </c>
    </row>
    <row r="1617" spans="1:1" x14ac:dyDescent="0.4">
      <c r="A1617">
        <v>5.5987829205240898</v>
      </c>
    </row>
    <row r="1618" spans="1:1" x14ac:dyDescent="0.4">
      <c r="A1618">
        <v>5.06013544097988</v>
      </c>
    </row>
    <row r="1619" spans="1:1" x14ac:dyDescent="0.4">
      <c r="A1619">
        <v>5.3717714256665001</v>
      </c>
    </row>
    <row r="1620" spans="1:1" x14ac:dyDescent="0.4">
      <c r="A1620">
        <v>5.7370801811721401</v>
      </c>
    </row>
    <row r="1621" spans="1:1" x14ac:dyDescent="0.4">
      <c r="A1621">
        <v>5.7704640243027896</v>
      </c>
    </row>
    <row r="1622" spans="1:1" x14ac:dyDescent="0.4">
      <c r="A1622">
        <v>5.3346572803818804</v>
      </c>
    </row>
    <row r="1623" spans="1:1" x14ac:dyDescent="0.4">
      <c r="A1623">
        <v>2.8024507166317698</v>
      </c>
    </row>
    <row r="1624" spans="1:1" x14ac:dyDescent="0.4">
      <c r="A1624">
        <v>5.1252680033588298</v>
      </c>
    </row>
    <row r="1625" spans="1:1" x14ac:dyDescent="0.4">
      <c r="A1625">
        <v>3.8181605857693</v>
      </c>
    </row>
    <row r="1626" spans="1:1" x14ac:dyDescent="0.4">
      <c r="A1626">
        <v>2.4693997379319201</v>
      </c>
    </row>
    <row r="1627" spans="1:1" x14ac:dyDescent="0.4">
      <c r="A1627">
        <v>2.7677704414637501</v>
      </c>
    </row>
    <row r="1628" spans="1:1" x14ac:dyDescent="0.4">
      <c r="A1628">
        <v>3.7210875780702102</v>
      </c>
    </row>
    <row r="1629" spans="1:1" x14ac:dyDescent="0.4">
      <c r="A1629">
        <v>3.7560954614324298</v>
      </c>
    </row>
    <row r="1630" spans="1:1" x14ac:dyDescent="0.4">
      <c r="A1630">
        <v>2.69840736604761</v>
      </c>
    </row>
    <row r="1631" spans="1:1" x14ac:dyDescent="0.4">
      <c r="A1631">
        <v>5.7610836906797402</v>
      </c>
    </row>
    <row r="1632" spans="1:1" x14ac:dyDescent="0.4">
      <c r="A1632">
        <v>5.0741037026097997</v>
      </c>
    </row>
    <row r="1633" spans="1:1" x14ac:dyDescent="0.4">
      <c r="A1633">
        <v>5.5315256005505598</v>
      </c>
    </row>
    <row r="1634" spans="1:1" x14ac:dyDescent="0.4">
      <c r="A1634">
        <v>5.4526430473693202</v>
      </c>
    </row>
    <row r="1635" spans="1:1" x14ac:dyDescent="0.4">
      <c r="A1635">
        <v>5.1901424913021401</v>
      </c>
    </row>
    <row r="1636" spans="1:1" x14ac:dyDescent="0.4">
      <c r="A1636">
        <v>5.8174405741178896</v>
      </c>
    </row>
    <row r="1637" spans="1:1" x14ac:dyDescent="0.4">
      <c r="A1637">
        <v>5.1271888085713799</v>
      </c>
    </row>
    <row r="1638" spans="1:1" x14ac:dyDescent="0.4">
      <c r="A1638">
        <v>5.8185107233370399</v>
      </c>
    </row>
    <row r="1639" spans="1:1" x14ac:dyDescent="0.4">
      <c r="A1639">
        <v>3.5762000249739798</v>
      </c>
    </row>
    <row r="1640" spans="1:1" x14ac:dyDescent="0.4">
      <c r="A1640">
        <v>2.9026048875171102</v>
      </c>
    </row>
    <row r="1641" spans="1:1" x14ac:dyDescent="0.4">
      <c r="A1641">
        <v>3.29927651988138</v>
      </c>
    </row>
    <row r="1642" spans="1:1" x14ac:dyDescent="0.4">
      <c r="A1642">
        <v>4.4929391761184601</v>
      </c>
    </row>
    <row r="1643" spans="1:1" x14ac:dyDescent="0.4">
      <c r="A1643">
        <v>5.9056955135596096</v>
      </c>
    </row>
    <row r="1644" spans="1:1" x14ac:dyDescent="0.4">
      <c r="A1644">
        <v>5.7898990732482698</v>
      </c>
    </row>
    <row r="1645" spans="1:1" x14ac:dyDescent="0.4">
      <c r="A1645">
        <v>5.1298949408706296</v>
      </c>
    </row>
    <row r="1646" spans="1:1" x14ac:dyDescent="0.4">
      <c r="A1646">
        <v>6.0243716062437596</v>
      </c>
    </row>
    <row r="1647" spans="1:1" x14ac:dyDescent="0.4">
      <c r="A1647">
        <v>5.7578206666616802</v>
      </c>
    </row>
    <row r="1648" spans="1:1" x14ac:dyDescent="0.4">
      <c r="A1648">
        <v>4.4945905386699296</v>
      </c>
    </row>
    <row r="1649" spans="1:1" x14ac:dyDescent="0.4">
      <c r="A1649">
        <v>4.1913764943170104</v>
      </c>
    </row>
    <row r="1650" spans="1:1" x14ac:dyDescent="0.4">
      <c r="A1650">
        <v>3.9707915197247798</v>
      </c>
    </row>
    <row r="1651" spans="1:1" x14ac:dyDescent="0.4">
      <c r="A1651">
        <v>4.0516552937211303</v>
      </c>
    </row>
    <row r="1652" spans="1:1" x14ac:dyDescent="0.4">
      <c r="A1652">
        <v>5.8145199997886001</v>
      </c>
    </row>
    <row r="1653" spans="1:1" x14ac:dyDescent="0.4">
      <c r="A1653">
        <v>4.8867044655153302</v>
      </c>
    </row>
    <row r="1654" spans="1:1" x14ac:dyDescent="0.4">
      <c r="A1654">
        <v>6.2643265233231498</v>
      </c>
    </row>
    <row r="1655" spans="1:1" x14ac:dyDescent="0.4">
      <c r="A1655">
        <v>5.6432235295964697</v>
      </c>
    </row>
    <row r="1656" spans="1:1" x14ac:dyDescent="0.4">
      <c r="A1656">
        <v>4.9498836869085201</v>
      </c>
    </row>
    <row r="1657" spans="1:1" x14ac:dyDescent="0.4">
      <c r="A1657">
        <v>4.1731445959303404</v>
      </c>
    </row>
    <row r="1658" spans="1:1" x14ac:dyDescent="0.4">
      <c r="A1658">
        <v>5.74849182955872</v>
      </c>
    </row>
    <row r="1659" spans="1:1" x14ac:dyDescent="0.4">
      <c r="A1659">
        <v>4.2899469090872797</v>
      </c>
    </row>
    <row r="1660" spans="1:1" x14ac:dyDescent="0.4">
      <c r="A1660">
        <v>3.2579427902522902</v>
      </c>
    </row>
    <row r="1661" spans="1:1" x14ac:dyDescent="0.4">
      <c r="A1661">
        <v>2.8807559465299302</v>
      </c>
    </row>
    <row r="1662" spans="1:1" x14ac:dyDescent="0.4">
      <c r="A1662">
        <v>2.5127126144168699</v>
      </c>
    </row>
    <row r="1663" spans="1:1" x14ac:dyDescent="0.4">
      <c r="A1663">
        <v>4.3680284448132003</v>
      </c>
    </row>
    <row r="1664" spans="1:1" x14ac:dyDescent="0.4">
      <c r="A1664">
        <v>5.4180885430871903</v>
      </c>
    </row>
    <row r="1665" spans="1:1" x14ac:dyDescent="0.4">
      <c r="A1665">
        <v>5.1534902449611799</v>
      </c>
    </row>
    <row r="1666" spans="1:1" x14ac:dyDescent="0.4">
      <c r="A1666">
        <v>3.94559504606055</v>
      </c>
    </row>
    <row r="1667" spans="1:1" x14ac:dyDescent="0.4">
      <c r="A1667">
        <v>5.00660327349682</v>
      </c>
    </row>
    <row r="1668" spans="1:1" x14ac:dyDescent="0.4">
      <c r="A1668">
        <v>5.3103394189799999</v>
      </c>
    </row>
    <row r="1669" spans="1:1" x14ac:dyDescent="0.4">
      <c r="A1669">
        <v>4.66611089200281</v>
      </c>
    </row>
    <row r="1670" spans="1:1" x14ac:dyDescent="0.4">
      <c r="A1670">
        <v>5.3743495550598803</v>
      </c>
    </row>
    <row r="1671" spans="1:1" x14ac:dyDescent="0.4">
      <c r="A1671">
        <v>2.86691577129494</v>
      </c>
    </row>
    <row r="1672" spans="1:1" x14ac:dyDescent="0.4">
      <c r="A1672">
        <v>2.49464067440669</v>
      </c>
    </row>
    <row r="1673" spans="1:1" x14ac:dyDescent="0.4">
      <c r="A1673">
        <v>2.6948696619505998</v>
      </c>
    </row>
    <row r="1674" spans="1:1" x14ac:dyDescent="0.4">
      <c r="A1674">
        <v>3.4194725707318998</v>
      </c>
    </row>
    <row r="1675" spans="1:1" x14ac:dyDescent="0.4">
      <c r="A1675">
        <v>2.4860437325437599</v>
      </c>
    </row>
    <row r="1676" spans="1:1" x14ac:dyDescent="0.4">
      <c r="A1676">
        <v>3.47741889398013</v>
      </c>
    </row>
    <row r="1677" spans="1:1" x14ac:dyDescent="0.4">
      <c r="A1677">
        <v>4.7995995494260999</v>
      </c>
    </row>
    <row r="1678" spans="1:1" x14ac:dyDescent="0.4">
      <c r="A1678">
        <v>4.0673014094880298</v>
      </c>
    </row>
    <row r="1679" spans="1:1" x14ac:dyDescent="0.4">
      <c r="A1679">
        <v>2.5912537181678501</v>
      </c>
    </row>
    <row r="1680" spans="1:1" x14ac:dyDescent="0.4">
      <c r="A1680">
        <v>2.4860144794710499</v>
      </c>
    </row>
    <row r="1681" spans="1:1" x14ac:dyDescent="0.4">
      <c r="A1681">
        <v>2.5010989640856001</v>
      </c>
    </row>
    <row r="1682" spans="1:1" x14ac:dyDescent="0.4">
      <c r="A1682">
        <v>4.4505310573171997</v>
      </c>
    </row>
    <row r="1683" spans="1:1" x14ac:dyDescent="0.4">
      <c r="A1683">
        <v>2.5248411745815602</v>
      </c>
    </row>
    <row r="1684" spans="1:1" x14ac:dyDescent="0.4">
      <c r="A1684">
        <v>2.4298873745062202</v>
      </c>
    </row>
    <row r="1685" spans="1:1" x14ac:dyDescent="0.4">
      <c r="A1685">
        <v>3.2076412736564199</v>
      </c>
    </row>
    <row r="1686" spans="1:1" x14ac:dyDescent="0.4">
      <c r="A1686">
        <v>4.2400579715525604</v>
      </c>
    </row>
    <row r="1687" spans="1:1" x14ac:dyDescent="0.4">
      <c r="A1687">
        <v>3.32548905055098</v>
      </c>
    </row>
    <row r="1688" spans="1:1" x14ac:dyDescent="0.4">
      <c r="A1688">
        <v>3.9534343990045899</v>
      </c>
    </row>
    <row r="1689" spans="1:1" x14ac:dyDescent="0.4">
      <c r="A1689">
        <v>3.9783343622561298</v>
      </c>
    </row>
    <row r="1690" spans="1:1" x14ac:dyDescent="0.4">
      <c r="A1690">
        <v>4.6173549917608803</v>
      </c>
    </row>
    <row r="1691" spans="1:1" x14ac:dyDescent="0.4">
      <c r="A1691">
        <v>5.1434600313111503</v>
      </c>
    </row>
    <row r="1692" spans="1:1" x14ac:dyDescent="0.4">
      <c r="A1692">
        <v>5.0497311943987402</v>
      </c>
    </row>
    <row r="1693" spans="1:1" x14ac:dyDescent="0.4">
      <c r="A1693">
        <v>5.0614315636872202</v>
      </c>
    </row>
    <row r="1694" spans="1:1" x14ac:dyDescent="0.4">
      <c r="A1694">
        <v>3.7686464170899199</v>
      </c>
    </row>
    <row r="1695" spans="1:1" x14ac:dyDescent="0.4">
      <c r="A1695">
        <v>3.38362064543885</v>
      </c>
    </row>
    <row r="1696" spans="1:1" x14ac:dyDescent="0.4">
      <c r="A1696">
        <v>3.7450593905424401</v>
      </c>
    </row>
    <row r="1697" spans="1:1" x14ac:dyDescent="0.4">
      <c r="A1697">
        <v>4.7257832284513803</v>
      </c>
    </row>
    <row r="1698" spans="1:1" x14ac:dyDescent="0.4">
      <c r="A1698">
        <v>4.5679121604587296</v>
      </c>
    </row>
    <row r="1699" spans="1:1" x14ac:dyDescent="0.4">
      <c r="A1699">
        <v>4.27266232868533</v>
      </c>
    </row>
    <row r="1700" spans="1:1" x14ac:dyDescent="0.4">
      <c r="A1700">
        <v>3.2734347066620701</v>
      </c>
    </row>
    <row r="1701" spans="1:1" x14ac:dyDescent="0.4">
      <c r="A1701">
        <v>3.6285635440464801</v>
      </c>
    </row>
    <row r="1702" spans="1:1" x14ac:dyDescent="0.4">
      <c r="A1702">
        <v>2.4798949575665699</v>
      </c>
    </row>
    <row r="1703" spans="1:1" x14ac:dyDescent="0.4">
      <c r="A1703">
        <v>2.41265981472836</v>
      </c>
    </row>
    <row r="1704" spans="1:1" x14ac:dyDescent="0.4">
      <c r="A1704">
        <v>2.5690331409197</v>
      </c>
    </row>
    <row r="1705" spans="1:1" x14ac:dyDescent="0.4">
      <c r="A1705">
        <v>3.67735671058308</v>
      </c>
    </row>
    <row r="1706" spans="1:1" x14ac:dyDescent="0.4">
      <c r="A1706">
        <v>2.8391502548655301</v>
      </c>
    </row>
    <row r="1707" spans="1:1" x14ac:dyDescent="0.4">
      <c r="A1707">
        <v>2.31617959159956</v>
      </c>
    </row>
    <row r="1708" spans="1:1" x14ac:dyDescent="0.4">
      <c r="A1708">
        <v>2.3078679305871002</v>
      </c>
    </row>
    <row r="1709" spans="1:1" x14ac:dyDescent="0.4">
      <c r="A1709">
        <v>4.1865113018769504</v>
      </c>
    </row>
    <row r="1710" spans="1:1" x14ac:dyDescent="0.4">
      <c r="A1710">
        <v>2.9662867449891102</v>
      </c>
    </row>
    <row r="1711" spans="1:1" x14ac:dyDescent="0.4">
      <c r="A1711">
        <v>3.9528568392037902</v>
      </c>
    </row>
    <row r="1712" spans="1:1" x14ac:dyDescent="0.4">
      <c r="A1712">
        <v>4.17062638938277</v>
      </c>
    </row>
    <row r="1713" spans="1:1" x14ac:dyDescent="0.4">
      <c r="A1713">
        <v>4.5771596748494003</v>
      </c>
    </row>
    <row r="1714" spans="1:1" x14ac:dyDescent="0.4">
      <c r="A1714">
        <v>3.0535511460354101</v>
      </c>
    </row>
    <row r="1715" spans="1:1" x14ac:dyDescent="0.4">
      <c r="A1715">
        <v>2.9048937215318298</v>
      </c>
    </row>
    <row r="1716" spans="1:1" x14ac:dyDescent="0.4">
      <c r="A1716">
        <v>4.07209810156081</v>
      </c>
    </row>
    <row r="1717" spans="1:1" x14ac:dyDescent="0.4">
      <c r="A1717">
        <v>4.2406856726795104</v>
      </c>
    </row>
    <row r="1718" spans="1:1" x14ac:dyDescent="0.4">
      <c r="A1718">
        <v>2.8455119281973502</v>
      </c>
    </row>
    <row r="1719" spans="1:1" x14ac:dyDescent="0.4">
      <c r="A1719">
        <v>3.4071356798991101</v>
      </c>
    </row>
    <row r="1720" spans="1:1" x14ac:dyDescent="0.4">
      <c r="A1720">
        <v>3.12038598326453</v>
      </c>
    </row>
    <row r="1721" spans="1:1" x14ac:dyDescent="0.4">
      <c r="A1721">
        <v>3.2503558069759801</v>
      </c>
    </row>
    <row r="1722" spans="1:1" x14ac:dyDescent="0.4">
      <c r="A1722">
        <v>2.4385668029847398</v>
      </c>
    </row>
    <row r="1723" spans="1:1" x14ac:dyDescent="0.4">
      <c r="A1723">
        <v>2.2038645725755002</v>
      </c>
    </row>
    <row r="1724" spans="1:1" x14ac:dyDescent="0.4">
      <c r="A1724">
        <v>2.2031373346889298</v>
      </c>
    </row>
    <row r="1725" spans="1:1" x14ac:dyDescent="0.4">
      <c r="A1725">
        <v>2.13841861320113</v>
      </c>
    </row>
    <row r="1726" spans="1:1" x14ac:dyDescent="0.4">
      <c r="A1726">
        <v>2.1668818173349198</v>
      </c>
    </row>
    <row r="1727" spans="1:1" x14ac:dyDescent="0.4">
      <c r="A1727">
        <v>2.2203948966351801</v>
      </c>
    </row>
    <row r="1728" spans="1:1" x14ac:dyDescent="0.4">
      <c r="A1728">
        <v>2.2803434001879999</v>
      </c>
    </row>
    <row r="1729" spans="1:1" x14ac:dyDescent="0.4">
      <c r="A1729">
        <v>2.7193980888194398</v>
      </c>
    </row>
    <row r="1730" spans="1:1" x14ac:dyDescent="0.4">
      <c r="A1730">
        <v>2.9576999050092101</v>
      </c>
    </row>
    <row r="1731" spans="1:1" x14ac:dyDescent="0.4">
      <c r="A1731">
        <v>4.0259493643031901</v>
      </c>
    </row>
    <row r="1732" spans="1:1" x14ac:dyDescent="0.4">
      <c r="A1732">
        <v>2.9707742021350501</v>
      </c>
    </row>
    <row r="1733" spans="1:1" x14ac:dyDescent="0.4">
      <c r="A1733">
        <v>3.6518315885160502</v>
      </c>
    </row>
    <row r="1734" spans="1:1" x14ac:dyDescent="0.4">
      <c r="A1734">
        <v>3.5206132926862401</v>
      </c>
    </row>
    <row r="1735" spans="1:1" x14ac:dyDescent="0.4">
      <c r="A1735">
        <v>3.6447513210617699</v>
      </c>
    </row>
    <row r="1736" spans="1:1" x14ac:dyDescent="0.4">
      <c r="A1736">
        <v>2.7167335641294001</v>
      </c>
    </row>
    <row r="1737" spans="1:1" x14ac:dyDescent="0.4">
      <c r="A1737">
        <v>2.0919260120264598</v>
      </c>
    </row>
    <row r="1738" spans="1:1" x14ac:dyDescent="0.4">
      <c r="A1738">
        <v>2.2436044612683599</v>
      </c>
    </row>
    <row r="1739" spans="1:1" x14ac:dyDescent="0.4">
      <c r="A1739">
        <v>3.4572566750366298</v>
      </c>
    </row>
    <row r="1740" spans="1:1" x14ac:dyDescent="0.4">
      <c r="A1740">
        <v>3.6856860194003098</v>
      </c>
    </row>
    <row r="1741" spans="1:1" x14ac:dyDescent="0.4">
      <c r="A1741">
        <v>3.6333364751131598</v>
      </c>
    </row>
    <row r="1742" spans="1:1" x14ac:dyDescent="0.4">
      <c r="A1742">
        <v>3.6422765885592501</v>
      </c>
    </row>
    <row r="1743" spans="1:1" x14ac:dyDescent="0.4">
      <c r="A1743">
        <v>3.8663708148927101</v>
      </c>
    </row>
    <row r="1744" spans="1:1" x14ac:dyDescent="0.4">
      <c r="A1744">
        <v>2.6833033554260601</v>
      </c>
    </row>
    <row r="1745" spans="1:1" x14ac:dyDescent="0.4">
      <c r="A1745">
        <v>2.2136488705263502</v>
      </c>
    </row>
    <row r="1746" spans="1:1" x14ac:dyDescent="0.4">
      <c r="A1746">
        <v>1.7349005373035</v>
      </c>
    </row>
    <row r="1747" spans="1:1" x14ac:dyDescent="0.4">
      <c r="A1747">
        <v>2.27379771508408</v>
      </c>
    </row>
    <row r="1748" spans="1:1" x14ac:dyDescent="0.4">
      <c r="A1748">
        <v>3.4571265454412998</v>
      </c>
    </row>
    <row r="1749" spans="1:1" x14ac:dyDescent="0.4">
      <c r="A1749">
        <v>2.9486462758180898</v>
      </c>
    </row>
    <row r="1750" spans="1:1" x14ac:dyDescent="0.4">
      <c r="A1750">
        <v>3.0888983448960099</v>
      </c>
    </row>
    <row r="1751" spans="1:1" x14ac:dyDescent="0.4">
      <c r="A1751">
        <v>3.2681721740696501</v>
      </c>
    </row>
    <row r="1752" spans="1:1" x14ac:dyDescent="0.4">
      <c r="A1752">
        <v>1.8943460991741099</v>
      </c>
    </row>
    <row r="1753" spans="1:1" x14ac:dyDescent="0.4">
      <c r="A1753">
        <v>3.1144920546136601</v>
      </c>
    </row>
    <row r="1754" spans="1:1" x14ac:dyDescent="0.4">
      <c r="A1754">
        <v>1.6819359134040199</v>
      </c>
    </row>
    <row r="1755" spans="1:1" x14ac:dyDescent="0.4">
      <c r="A1755">
        <v>3.0475484815824401</v>
      </c>
    </row>
    <row r="1756" spans="1:1" x14ac:dyDescent="0.4">
      <c r="A1756">
        <v>2.5110128259318798</v>
      </c>
    </row>
    <row r="1757" spans="1:1" x14ac:dyDescent="0.4">
      <c r="A1757">
        <v>3.0427310744765101</v>
      </c>
    </row>
    <row r="1758" spans="1:1" x14ac:dyDescent="0.4">
      <c r="A1758">
        <v>2.8348440589499799</v>
      </c>
    </row>
    <row r="1759" spans="1:1" x14ac:dyDescent="0.4">
      <c r="A1759">
        <v>2.92075496533662</v>
      </c>
    </row>
    <row r="1760" spans="1:1" x14ac:dyDescent="0.4">
      <c r="A1760">
        <v>2.9599206838804499</v>
      </c>
    </row>
    <row r="1761" spans="1:1" x14ac:dyDescent="0.4">
      <c r="A1761">
        <v>2.8879420275640499</v>
      </c>
    </row>
    <row r="1762" spans="1:1" x14ac:dyDescent="0.4">
      <c r="A1762">
        <v>2.2557124259301302</v>
      </c>
    </row>
    <row r="1763" spans="1:1" x14ac:dyDescent="0.4">
      <c r="A1763">
        <v>2.0020453982719202</v>
      </c>
    </row>
    <row r="1764" spans="1:1" x14ac:dyDescent="0.4">
      <c r="A1764">
        <v>1.4996974455343799</v>
      </c>
    </row>
    <row r="1765" spans="1:1" x14ac:dyDescent="0.4">
      <c r="A1765">
        <v>2.9075115897669401</v>
      </c>
    </row>
    <row r="1766" spans="1:1" x14ac:dyDescent="0.4">
      <c r="A1766">
        <v>2.6882066855564202</v>
      </c>
    </row>
    <row r="1767" spans="1:1" x14ac:dyDescent="0.4">
      <c r="A1767">
        <v>2.44770654745607</v>
      </c>
    </row>
    <row r="1768" spans="1:1" x14ac:dyDescent="0.4">
      <c r="A1768">
        <v>2.5063366392877602</v>
      </c>
    </row>
    <row r="1769" spans="1:1" x14ac:dyDescent="0.4">
      <c r="A1769">
        <v>2.5762416807746802</v>
      </c>
    </row>
    <row r="1770" spans="1:1" x14ac:dyDescent="0.4">
      <c r="A1770">
        <v>2.7520592337888301</v>
      </c>
    </row>
    <row r="1771" spans="1:1" x14ac:dyDescent="0.4">
      <c r="A1771">
        <v>1.4618629639132601</v>
      </c>
    </row>
    <row r="1772" spans="1:1" x14ac:dyDescent="0.4">
      <c r="A1772">
        <v>2.6241373643681301</v>
      </c>
    </row>
    <row r="1773" spans="1:1" x14ac:dyDescent="0.4">
      <c r="A1773">
        <v>2.5225591023536098</v>
      </c>
    </row>
    <row r="1774" spans="1:1" x14ac:dyDescent="0.4">
      <c r="A1774">
        <v>2.6295118359218201</v>
      </c>
    </row>
    <row r="1775" spans="1:1" x14ac:dyDescent="0.4">
      <c r="A1775">
        <v>2.63624637905381</v>
      </c>
    </row>
    <row r="1776" spans="1:1" x14ac:dyDescent="0.4">
      <c r="A1776">
        <v>2.40497331828547</v>
      </c>
    </row>
    <row r="1777" spans="1:1" x14ac:dyDescent="0.4">
      <c r="A1777">
        <v>2.2202394652261401</v>
      </c>
    </row>
    <row r="1778" spans="1:1" x14ac:dyDescent="0.4">
      <c r="A1778">
        <v>1.54728964700934</v>
      </c>
    </row>
    <row r="1779" spans="1:1" x14ac:dyDescent="0.4">
      <c r="A1779">
        <v>2.70619299988957</v>
      </c>
    </row>
    <row r="1780" spans="1:1" x14ac:dyDescent="0.4">
      <c r="A1780">
        <v>1.57839851798969</v>
      </c>
    </row>
    <row r="1781" spans="1:1" x14ac:dyDescent="0.4">
      <c r="A1781">
        <v>2.0263596137080699</v>
      </c>
    </row>
    <row r="1782" spans="1:1" x14ac:dyDescent="0.4">
      <c r="A1782">
        <v>1.8611229901375901</v>
      </c>
    </row>
    <row r="1783" spans="1:1" x14ac:dyDescent="0.4">
      <c r="A1783">
        <v>1.9802370394141999</v>
      </c>
    </row>
    <row r="1784" spans="1:1" x14ac:dyDescent="0.4">
      <c r="A1784">
        <v>1.8118953582503501</v>
      </c>
    </row>
    <row r="1785" spans="1:1" x14ac:dyDescent="0.4">
      <c r="A1785">
        <v>2.2241760064133298</v>
      </c>
    </row>
    <row r="1786" spans="1:1" x14ac:dyDescent="0.4">
      <c r="A1786">
        <v>2.2667942750372601</v>
      </c>
    </row>
    <row r="1787" spans="1:1" x14ac:dyDescent="0.4">
      <c r="A1787">
        <v>2.1191826374873601</v>
      </c>
    </row>
    <row r="1788" spans="1:1" x14ac:dyDescent="0.4">
      <c r="A1788">
        <v>1.8075461413134399</v>
      </c>
    </row>
    <row r="1789" spans="1:1" x14ac:dyDescent="0.4">
      <c r="A1789">
        <v>1.3785753565238399</v>
      </c>
    </row>
    <row r="1790" spans="1:1" x14ac:dyDescent="0.4">
      <c r="A1790">
        <v>1.82644738352438</v>
      </c>
    </row>
    <row r="1791" spans="1:1" x14ac:dyDescent="0.4">
      <c r="A1791">
        <v>1.35811265078682</v>
      </c>
    </row>
    <row r="1792" spans="1:1" x14ac:dyDescent="0.4">
      <c r="A1792">
        <v>1.7360564007504</v>
      </c>
    </row>
    <row r="1793" spans="1:1" x14ac:dyDescent="0.4">
      <c r="A1793">
        <v>2.13988994065812</v>
      </c>
    </row>
    <row r="1794" spans="1:1" x14ac:dyDescent="0.4">
      <c r="A1794">
        <v>1.9567986383713201</v>
      </c>
    </row>
    <row r="1795" spans="1:1" x14ac:dyDescent="0.4">
      <c r="A1795">
        <v>1.94348325380693</v>
      </c>
    </row>
    <row r="1796" spans="1:1" x14ac:dyDescent="0.4">
      <c r="A1796">
        <v>1.37782967225344</v>
      </c>
    </row>
    <row r="1797" spans="1:1" x14ac:dyDescent="0.4">
      <c r="A1797">
        <v>2.0264332380146799</v>
      </c>
    </row>
    <row r="1798" spans="1:1" x14ac:dyDescent="0.4">
      <c r="A1798">
        <v>1.8618085422480299</v>
      </c>
    </row>
    <row r="1799" spans="1:1" x14ac:dyDescent="0.4">
      <c r="A1799">
        <v>1.2273652532085499</v>
      </c>
    </row>
    <row r="1800" spans="1:1" x14ac:dyDescent="0.4">
      <c r="A1800">
        <v>1.65472533814921</v>
      </c>
    </row>
    <row r="1801" spans="1:1" x14ac:dyDescent="0.4">
      <c r="A1801">
        <v>1.38020080453141</v>
      </c>
    </row>
    <row r="1802" spans="1:1" x14ac:dyDescent="0.4">
      <c r="A1802">
        <v>1.66309750941646</v>
      </c>
    </row>
    <row r="1803" spans="1:1" x14ac:dyDescent="0.4">
      <c r="A1803">
        <v>1.7471443690745201</v>
      </c>
    </row>
    <row r="1804" spans="1:1" x14ac:dyDescent="0.4">
      <c r="A1804">
        <v>1.62322735271393</v>
      </c>
    </row>
    <row r="1805" spans="1:1" x14ac:dyDescent="0.4">
      <c r="A1805">
        <v>1.81366032562128</v>
      </c>
    </row>
    <row r="1806" spans="1:1" x14ac:dyDescent="0.4">
      <c r="A1806">
        <v>1.5722024910914401</v>
      </c>
    </row>
    <row r="1807" spans="1:1" x14ac:dyDescent="0.4">
      <c r="A1807">
        <v>1.6461410129612299</v>
      </c>
    </row>
    <row r="1808" spans="1:1" x14ac:dyDescent="0.4">
      <c r="A1808">
        <v>1.6018053267400301</v>
      </c>
    </row>
    <row r="1809" spans="1:1" x14ac:dyDescent="0.4">
      <c r="A1809">
        <v>1.3465254982427199</v>
      </c>
    </row>
    <row r="1810" spans="1:1" x14ac:dyDescent="0.4">
      <c r="A1810">
        <v>1.7737463836701499</v>
      </c>
    </row>
    <row r="1811" spans="1:1" x14ac:dyDescent="0.4">
      <c r="A1811">
        <v>1.5719903066737999</v>
      </c>
    </row>
    <row r="1812" spans="1:1" x14ac:dyDescent="0.4">
      <c r="A1812">
        <v>1.7919517101176199</v>
      </c>
    </row>
    <row r="1813" spans="1:1" x14ac:dyDescent="0.4">
      <c r="A1813">
        <v>1.56494523255605</v>
      </c>
    </row>
    <row r="1814" spans="1:1" x14ac:dyDescent="0.4">
      <c r="A1814">
        <v>1.80208663722462</v>
      </c>
    </row>
    <row r="1815" spans="1:1" x14ac:dyDescent="0.4">
      <c r="A1815">
        <v>1.7748217468180401</v>
      </c>
    </row>
    <row r="1816" spans="1:1" x14ac:dyDescent="0.4">
      <c r="A1816">
        <v>1.76705487182341</v>
      </c>
    </row>
    <row r="1817" spans="1:1" x14ac:dyDescent="0.4">
      <c r="A1817">
        <v>1.7105265651669499</v>
      </c>
    </row>
    <row r="1818" spans="1:1" x14ac:dyDescent="0.4">
      <c r="A1818">
        <v>1.1288455933249999</v>
      </c>
    </row>
    <row r="1819" spans="1:1" x14ac:dyDescent="0.4">
      <c r="A1819">
        <v>1.51521251747556</v>
      </c>
    </row>
    <row r="1820" spans="1:1" x14ac:dyDescent="0.4">
      <c r="A1820">
        <v>1.57532084894404</v>
      </c>
    </row>
    <row r="1821" spans="1:1" x14ac:dyDescent="0.4">
      <c r="A1821">
        <v>1.46134274285265</v>
      </c>
    </row>
    <row r="1822" spans="1:1" x14ac:dyDescent="0.4">
      <c r="A1822">
        <v>1.5613819232662001</v>
      </c>
    </row>
    <row r="1823" spans="1:1" x14ac:dyDescent="0.4">
      <c r="A1823">
        <v>1.59528350489832</v>
      </c>
    </row>
    <row r="1824" spans="1:1" x14ac:dyDescent="0.4">
      <c r="A1824">
        <v>1.4493351180282099</v>
      </c>
    </row>
    <row r="1825" spans="1:1" x14ac:dyDescent="0.4">
      <c r="A1825">
        <v>1.2956123178130901</v>
      </c>
    </row>
    <row r="1826" spans="1:1" x14ac:dyDescent="0.4">
      <c r="A1826">
        <v>1.4668358690652099</v>
      </c>
    </row>
    <row r="1827" spans="1:1" x14ac:dyDescent="0.4">
      <c r="A1827">
        <v>1.57197644622487</v>
      </c>
    </row>
    <row r="1828" spans="1:1" x14ac:dyDescent="0.4">
      <c r="A1828">
        <v>1.0884904179171899</v>
      </c>
    </row>
    <row r="1829" spans="1:1" x14ac:dyDescent="0.4">
      <c r="A1829">
        <v>1.27088729265179</v>
      </c>
    </row>
    <row r="1830" spans="1:1" x14ac:dyDescent="0.4">
      <c r="A1830">
        <v>1.7509080010004101</v>
      </c>
    </row>
    <row r="1831" spans="1:1" x14ac:dyDescent="0.4">
      <c r="A1831">
        <v>1.8516551323799399</v>
      </c>
    </row>
    <row r="1832" spans="1:1" x14ac:dyDescent="0.4">
      <c r="A1832" t="s">
        <v>34</v>
      </c>
    </row>
    <row r="1833" spans="1:1" x14ac:dyDescent="0.4">
      <c r="A1833">
        <v>2.6903087494556401</v>
      </c>
    </row>
    <row r="1834" spans="1:1" x14ac:dyDescent="0.4">
      <c r="A1834">
        <v>2.5004552595398502</v>
      </c>
    </row>
    <row r="1835" spans="1:1" x14ac:dyDescent="0.4">
      <c r="A1835">
        <v>2.5354271988233399</v>
      </c>
    </row>
    <row r="1836" spans="1:1" x14ac:dyDescent="0.4">
      <c r="A1836">
        <v>3.0134980697015501</v>
      </c>
    </row>
    <row r="1837" spans="1:1" x14ac:dyDescent="0.4">
      <c r="A1837">
        <v>3.1213161250675201</v>
      </c>
    </row>
    <row r="1838" spans="1:1" x14ac:dyDescent="0.4">
      <c r="A1838">
        <v>2.0963580793012402</v>
      </c>
    </row>
    <row r="1839" spans="1:1" x14ac:dyDescent="0.4">
      <c r="A1839">
        <v>2.47717815065928</v>
      </c>
    </row>
    <row r="1840" spans="1:1" x14ac:dyDescent="0.4">
      <c r="A1840">
        <v>2.06892799843973</v>
      </c>
    </row>
    <row r="1841" spans="1:1" x14ac:dyDescent="0.4">
      <c r="A1841">
        <v>2.03235780301722</v>
      </c>
    </row>
    <row r="1842" spans="1:1" x14ac:dyDescent="0.4">
      <c r="A1842">
        <v>2.30656253631187</v>
      </c>
    </row>
    <row r="1843" spans="1:1" x14ac:dyDescent="0.4">
      <c r="A1843">
        <v>2.6963374432783298</v>
      </c>
    </row>
    <row r="1844" spans="1:1" x14ac:dyDescent="0.4">
      <c r="A1844">
        <v>2.6377729162394101</v>
      </c>
    </row>
    <row r="1845" spans="1:1" x14ac:dyDescent="0.4">
      <c r="A1845">
        <v>1.5625848092880701</v>
      </c>
    </row>
    <row r="1846" spans="1:1" x14ac:dyDescent="0.4">
      <c r="A1846">
        <v>1.58046682269363</v>
      </c>
    </row>
    <row r="1847" spans="1:1" x14ac:dyDescent="0.4">
      <c r="A1847">
        <v>2.17060997264594</v>
      </c>
    </row>
    <row r="1848" spans="1:1" x14ac:dyDescent="0.4">
      <c r="A1848">
        <v>1.65738823005975</v>
      </c>
    </row>
    <row r="1849" spans="1:1" x14ac:dyDescent="0.4">
      <c r="A1849">
        <v>2.4048423439595199</v>
      </c>
    </row>
    <row r="1850" spans="1:1" x14ac:dyDescent="0.4">
      <c r="A1850">
        <v>3.3649998212687802</v>
      </c>
    </row>
    <row r="1851" spans="1:1" x14ac:dyDescent="0.4">
      <c r="A1851">
        <v>3.7335091513793799</v>
      </c>
    </row>
    <row r="1852" spans="1:1" x14ac:dyDescent="0.4">
      <c r="A1852">
        <v>3.6457832703777502</v>
      </c>
    </row>
    <row r="1853" spans="1:1" x14ac:dyDescent="0.4">
      <c r="A1853">
        <v>3.7745829476786898</v>
      </c>
    </row>
    <row r="1854" spans="1:1" x14ac:dyDescent="0.4">
      <c r="A1854">
        <v>3.7007025568819398</v>
      </c>
    </row>
    <row r="1855" spans="1:1" x14ac:dyDescent="0.4">
      <c r="A1855">
        <v>3.59336390865827</v>
      </c>
    </row>
    <row r="1856" spans="1:1" x14ac:dyDescent="0.4">
      <c r="A1856">
        <v>2.5323576889188999</v>
      </c>
    </row>
    <row r="1857" spans="1:1" x14ac:dyDescent="0.4">
      <c r="A1857">
        <v>2.5264208782035298</v>
      </c>
    </row>
    <row r="1858" spans="1:1" x14ac:dyDescent="0.4">
      <c r="A1858">
        <v>3.18939721505035</v>
      </c>
    </row>
    <row r="1859" spans="1:1" x14ac:dyDescent="0.4">
      <c r="A1859">
        <v>3.7916288484361398</v>
      </c>
    </row>
    <row r="1860" spans="1:1" x14ac:dyDescent="0.4">
      <c r="A1860">
        <v>2.82562431680652</v>
      </c>
    </row>
    <row r="1861" spans="1:1" x14ac:dyDescent="0.4">
      <c r="A1861">
        <v>1.92091578382415</v>
      </c>
    </row>
    <row r="1862" spans="1:1" x14ac:dyDescent="0.4">
      <c r="A1862">
        <v>3.0538307286363602</v>
      </c>
    </row>
    <row r="1863" spans="1:1" x14ac:dyDescent="0.4">
      <c r="A1863">
        <v>3.0941834651574802</v>
      </c>
    </row>
    <row r="1864" spans="1:1" x14ac:dyDescent="0.4">
      <c r="A1864">
        <v>3.9978026486517901</v>
      </c>
    </row>
    <row r="1865" spans="1:1" x14ac:dyDescent="0.4">
      <c r="A1865">
        <v>3.1876209880242001</v>
      </c>
    </row>
    <row r="1866" spans="1:1" x14ac:dyDescent="0.4">
      <c r="A1866">
        <v>3.0281428093432101</v>
      </c>
    </row>
    <row r="1867" spans="1:1" x14ac:dyDescent="0.4">
      <c r="A1867">
        <v>3.62886069579503</v>
      </c>
    </row>
    <row r="1868" spans="1:1" x14ac:dyDescent="0.4">
      <c r="A1868">
        <v>3.3638959275117499</v>
      </c>
    </row>
    <row r="1869" spans="1:1" x14ac:dyDescent="0.4">
      <c r="A1869">
        <v>4.2360762946928396</v>
      </c>
    </row>
    <row r="1870" spans="1:1" x14ac:dyDescent="0.4">
      <c r="A1870">
        <v>3.8017370273538602</v>
      </c>
    </row>
    <row r="1871" spans="1:1" x14ac:dyDescent="0.4">
      <c r="A1871">
        <v>3.8234132040965401</v>
      </c>
    </row>
    <row r="1872" spans="1:1" x14ac:dyDescent="0.4">
      <c r="A1872">
        <v>3.8638267282259098</v>
      </c>
    </row>
    <row r="1873" spans="1:1" x14ac:dyDescent="0.4">
      <c r="A1873">
        <v>2.2187597839970801</v>
      </c>
    </row>
    <row r="1874" spans="1:1" x14ac:dyDescent="0.4">
      <c r="A1874">
        <v>2.9747312212904999</v>
      </c>
    </row>
    <row r="1875" spans="1:1" x14ac:dyDescent="0.4">
      <c r="A1875">
        <v>2.6131761719334499</v>
      </c>
    </row>
    <row r="1876" spans="1:1" x14ac:dyDescent="0.4">
      <c r="A1876">
        <v>3.0233853902610299</v>
      </c>
    </row>
    <row r="1877" spans="1:1" x14ac:dyDescent="0.4">
      <c r="A1877">
        <v>3.1366925007456499</v>
      </c>
    </row>
    <row r="1878" spans="1:1" x14ac:dyDescent="0.4">
      <c r="A1878">
        <v>3.2193512233377999</v>
      </c>
    </row>
    <row r="1879" spans="1:1" x14ac:dyDescent="0.4">
      <c r="A1879">
        <v>3.2762797353047501</v>
      </c>
    </row>
    <row r="1880" spans="1:1" x14ac:dyDescent="0.4">
      <c r="A1880">
        <v>4.5197038002159697</v>
      </c>
    </row>
    <row r="1881" spans="1:1" x14ac:dyDescent="0.4">
      <c r="A1881">
        <v>4.73499571985767</v>
      </c>
    </row>
    <row r="1882" spans="1:1" x14ac:dyDescent="0.4">
      <c r="A1882">
        <v>4.4272240829925398</v>
      </c>
    </row>
    <row r="1883" spans="1:1" x14ac:dyDescent="0.4">
      <c r="A1883">
        <v>2.95124688968852</v>
      </c>
    </row>
    <row r="1884" spans="1:1" x14ac:dyDescent="0.4">
      <c r="A1884">
        <v>5.0853952903554704</v>
      </c>
    </row>
    <row r="1885" spans="1:1" x14ac:dyDescent="0.4">
      <c r="A1885">
        <v>4.6923197079078003</v>
      </c>
    </row>
    <row r="1886" spans="1:1" x14ac:dyDescent="0.4">
      <c r="A1886">
        <v>4.1919170955065699</v>
      </c>
    </row>
    <row r="1887" spans="1:1" x14ac:dyDescent="0.4">
      <c r="A1887">
        <v>4.7166424479941602</v>
      </c>
    </row>
    <row r="1888" spans="1:1" x14ac:dyDescent="0.4">
      <c r="A1888">
        <v>4.1701707458461401</v>
      </c>
    </row>
    <row r="1889" spans="1:1" x14ac:dyDescent="0.4">
      <c r="A1889">
        <v>3.6874297671630698</v>
      </c>
    </row>
    <row r="1890" spans="1:1" x14ac:dyDescent="0.4">
      <c r="A1890">
        <v>3.8924526501123999</v>
      </c>
    </row>
    <row r="1891" spans="1:1" x14ac:dyDescent="0.4">
      <c r="A1891">
        <v>3.35775913856543</v>
      </c>
    </row>
    <row r="1892" spans="1:1" x14ac:dyDescent="0.4">
      <c r="A1892">
        <v>2.8507747719518699</v>
      </c>
    </row>
    <row r="1893" spans="1:1" x14ac:dyDescent="0.4">
      <c r="A1893">
        <v>3.8090129469807601</v>
      </c>
    </row>
    <row r="1894" spans="1:1" x14ac:dyDescent="0.4">
      <c r="A1894">
        <v>5.4288179557339404</v>
      </c>
    </row>
    <row r="1895" spans="1:1" x14ac:dyDescent="0.4">
      <c r="A1895">
        <v>5.3361203068909804</v>
      </c>
    </row>
    <row r="1896" spans="1:1" x14ac:dyDescent="0.4">
      <c r="A1896">
        <v>5.5888446563037499</v>
      </c>
    </row>
    <row r="1897" spans="1:1" x14ac:dyDescent="0.4">
      <c r="A1897">
        <v>5.0232305521113396</v>
      </c>
    </row>
    <row r="1898" spans="1:1" x14ac:dyDescent="0.4">
      <c r="A1898">
        <v>5.3788816239345101</v>
      </c>
    </row>
    <row r="1899" spans="1:1" x14ac:dyDescent="0.4">
      <c r="A1899">
        <v>3.7056698379975801</v>
      </c>
    </row>
    <row r="1900" spans="1:1" x14ac:dyDescent="0.4">
      <c r="A1900">
        <v>4.1953470769296697</v>
      </c>
    </row>
    <row r="1901" spans="1:1" x14ac:dyDescent="0.4">
      <c r="A1901">
        <v>4.5359839336311296</v>
      </c>
    </row>
    <row r="1902" spans="1:1" x14ac:dyDescent="0.4">
      <c r="A1902">
        <v>4.5945695791342596</v>
      </c>
    </row>
    <row r="1903" spans="1:1" x14ac:dyDescent="0.4">
      <c r="A1903">
        <v>4.6889638162685703</v>
      </c>
    </row>
    <row r="1904" spans="1:1" x14ac:dyDescent="0.4">
      <c r="A1904">
        <v>3.9026916969279002</v>
      </c>
    </row>
    <row r="1905" spans="1:1" x14ac:dyDescent="0.4">
      <c r="A1905">
        <v>4.2745341746561403</v>
      </c>
    </row>
    <row r="1906" spans="1:1" x14ac:dyDescent="0.4">
      <c r="A1906">
        <v>4.0141531190905804</v>
      </c>
    </row>
    <row r="1907" spans="1:1" x14ac:dyDescent="0.4">
      <c r="A1907">
        <v>4.2363020029523</v>
      </c>
    </row>
    <row r="1908" spans="1:1" x14ac:dyDescent="0.4">
      <c r="A1908">
        <v>4.2082448845969003</v>
      </c>
    </row>
    <row r="1909" spans="1:1" x14ac:dyDescent="0.4">
      <c r="A1909">
        <v>4.1028318476889201</v>
      </c>
    </row>
    <row r="1910" spans="1:1" x14ac:dyDescent="0.4">
      <c r="A1910">
        <v>4.6440617784467504</v>
      </c>
    </row>
    <row r="1911" spans="1:1" x14ac:dyDescent="0.4">
      <c r="A1911">
        <v>4.8039110392076898</v>
      </c>
    </row>
    <row r="1912" spans="1:1" x14ac:dyDescent="0.4">
      <c r="A1912">
        <v>4.6791851012794901</v>
      </c>
    </row>
    <row r="1913" spans="1:1" x14ac:dyDescent="0.4">
      <c r="A1913">
        <v>5.1002666403956702</v>
      </c>
    </row>
    <row r="1914" spans="1:1" x14ac:dyDescent="0.4">
      <c r="A1914">
        <v>4.9126319389470998</v>
      </c>
    </row>
    <row r="1915" spans="1:1" x14ac:dyDescent="0.4">
      <c r="A1915">
        <v>3.8283626628671099</v>
      </c>
    </row>
    <row r="1916" spans="1:1" x14ac:dyDescent="0.4">
      <c r="A1916">
        <v>2.3333030042003098</v>
      </c>
    </row>
    <row r="1917" spans="1:1" x14ac:dyDescent="0.4">
      <c r="A1917">
        <v>3.0314906457337498</v>
      </c>
    </row>
    <row r="1918" spans="1:1" x14ac:dyDescent="0.4">
      <c r="A1918">
        <v>5.2333870000321099</v>
      </c>
    </row>
    <row r="1919" spans="1:1" x14ac:dyDescent="0.4">
      <c r="A1919">
        <v>3.86042096617104</v>
      </c>
    </row>
    <row r="1920" spans="1:1" x14ac:dyDescent="0.4">
      <c r="A1920">
        <v>2.30379487296157</v>
      </c>
    </row>
    <row r="1921" spans="1:1" x14ac:dyDescent="0.4">
      <c r="A1921">
        <v>5.6094400161862996</v>
      </c>
    </row>
    <row r="1922" spans="1:1" x14ac:dyDescent="0.4">
      <c r="A1922">
        <v>4.6491862171796603</v>
      </c>
    </row>
    <row r="1923" spans="1:1" x14ac:dyDescent="0.4">
      <c r="A1923">
        <v>5.4785902942224096</v>
      </c>
    </row>
    <row r="1924" spans="1:1" x14ac:dyDescent="0.4">
      <c r="A1924">
        <v>4.3493583858637104</v>
      </c>
    </row>
    <row r="1925" spans="1:1" x14ac:dyDescent="0.4">
      <c r="A1925">
        <v>2.9653545345794301</v>
      </c>
    </row>
    <row r="1926" spans="1:1" x14ac:dyDescent="0.4">
      <c r="A1926">
        <v>3.0539703080432701</v>
      </c>
    </row>
    <row r="1927" spans="1:1" x14ac:dyDescent="0.4">
      <c r="A1927">
        <v>5.6254134533231896</v>
      </c>
    </row>
    <row r="1928" spans="1:1" x14ac:dyDescent="0.4">
      <c r="A1928">
        <v>5.4077394707164297</v>
      </c>
    </row>
    <row r="1929" spans="1:1" x14ac:dyDescent="0.4">
      <c r="A1929">
        <v>3.41205622404759</v>
      </c>
    </row>
    <row r="1930" spans="1:1" x14ac:dyDescent="0.4">
      <c r="A1930">
        <v>5.2622555622850697</v>
      </c>
    </row>
    <row r="1931" spans="1:1" x14ac:dyDescent="0.4">
      <c r="A1931">
        <v>5.5384205364068402</v>
      </c>
    </row>
    <row r="1932" spans="1:1" x14ac:dyDescent="0.4">
      <c r="A1932">
        <v>5.3881919104079596</v>
      </c>
    </row>
    <row r="1933" spans="1:1" x14ac:dyDescent="0.4">
      <c r="A1933">
        <v>4.65442558693052</v>
      </c>
    </row>
    <row r="1934" spans="1:1" x14ac:dyDescent="0.4">
      <c r="A1934">
        <v>5.2122842500012903</v>
      </c>
    </row>
    <row r="1935" spans="1:1" x14ac:dyDescent="0.4">
      <c r="A1935">
        <v>5.9092526063975503</v>
      </c>
    </row>
    <row r="1936" spans="1:1" x14ac:dyDescent="0.4">
      <c r="A1936">
        <v>4.0899554651412098</v>
      </c>
    </row>
    <row r="1937" spans="1:1" x14ac:dyDescent="0.4">
      <c r="A1937">
        <v>5.7104982450213502</v>
      </c>
    </row>
    <row r="1938" spans="1:1" x14ac:dyDescent="0.4">
      <c r="A1938">
        <v>6.1223055119707697</v>
      </c>
    </row>
    <row r="1939" spans="1:1" x14ac:dyDescent="0.4">
      <c r="A1939">
        <v>5.6911815494664904</v>
      </c>
    </row>
    <row r="1940" spans="1:1" x14ac:dyDescent="0.4">
      <c r="A1940">
        <v>5.6229600612378796</v>
      </c>
    </row>
    <row r="1941" spans="1:1" x14ac:dyDescent="0.4">
      <c r="A1941">
        <v>5.95078081783568</v>
      </c>
    </row>
    <row r="1942" spans="1:1" x14ac:dyDescent="0.4">
      <c r="A1942">
        <v>5.70803391066275</v>
      </c>
    </row>
    <row r="1943" spans="1:1" x14ac:dyDescent="0.4">
      <c r="A1943">
        <v>6.1508820458122697</v>
      </c>
    </row>
    <row r="1944" spans="1:1" x14ac:dyDescent="0.4">
      <c r="A1944">
        <v>4.7191939975247497</v>
      </c>
    </row>
    <row r="1945" spans="1:1" x14ac:dyDescent="0.4">
      <c r="A1945">
        <v>6.2312126393166096</v>
      </c>
    </row>
    <row r="1946" spans="1:1" x14ac:dyDescent="0.4">
      <c r="A1946">
        <v>6.0885389508598697</v>
      </c>
    </row>
    <row r="1947" spans="1:1" x14ac:dyDescent="0.4">
      <c r="A1947">
        <v>6.0791824951943303</v>
      </c>
    </row>
    <row r="1948" spans="1:1" x14ac:dyDescent="0.4">
      <c r="A1948">
        <v>6.0626691994966802</v>
      </c>
    </row>
    <row r="1949" spans="1:1" x14ac:dyDescent="0.4">
      <c r="A1949">
        <v>6.5999023966062902</v>
      </c>
    </row>
    <row r="1950" spans="1:1" x14ac:dyDescent="0.4">
      <c r="A1950">
        <v>6.4810600860170302</v>
      </c>
    </row>
    <row r="1951" spans="1:1" x14ac:dyDescent="0.4">
      <c r="A1951">
        <v>6.2679702197545097</v>
      </c>
    </row>
    <row r="1952" spans="1:1" x14ac:dyDescent="0.4">
      <c r="A1952">
        <v>5.3533500624578201</v>
      </c>
    </row>
    <row r="1953" spans="1:1" x14ac:dyDescent="0.4">
      <c r="A1953">
        <v>6.4936157694579801</v>
      </c>
    </row>
    <row r="1954" spans="1:1" x14ac:dyDescent="0.4">
      <c r="A1954">
        <v>4.7112792033934099</v>
      </c>
    </row>
    <row r="1955" spans="1:1" x14ac:dyDescent="0.4">
      <c r="A1955">
        <v>3.54503403285179</v>
      </c>
    </row>
    <row r="1956" spans="1:1" x14ac:dyDescent="0.4">
      <c r="A1956">
        <v>3.6834088906986602</v>
      </c>
    </row>
    <row r="1957" spans="1:1" x14ac:dyDescent="0.4">
      <c r="A1957">
        <v>4.3698960591012801</v>
      </c>
    </row>
    <row r="1958" spans="1:1" x14ac:dyDescent="0.4">
      <c r="A1958">
        <v>6.3970395208019797</v>
      </c>
    </row>
    <row r="1959" spans="1:1" x14ac:dyDescent="0.4">
      <c r="A1959">
        <v>6.4943595893627801</v>
      </c>
    </row>
    <row r="1960" spans="1:1" x14ac:dyDescent="0.4">
      <c r="A1960">
        <v>6.98816712503596</v>
      </c>
    </row>
    <row r="1961" spans="1:1" x14ac:dyDescent="0.4">
      <c r="A1961">
        <v>6.6420943707526998</v>
      </c>
    </row>
    <row r="1962" spans="1:1" x14ac:dyDescent="0.4">
      <c r="A1962">
        <v>6.8085936399938696</v>
      </c>
    </row>
    <row r="1963" spans="1:1" x14ac:dyDescent="0.4">
      <c r="A1963">
        <v>4.4023031243021702</v>
      </c>
    </row>
    <row r="1964" spans="1:1" x14ac:dyDescent="0.4">
      <c r="A1964">
        <v>4.57965273066874</v>
      </c>
    </row>
    <row r="1965" spans="1:1" x14ac:dyDescent="0.4">
      <c r="A1965">
        <v>6.7235683945337996</v>
      </c>
    </row>
    <row r="1966" spans="1:1" x14ac:dyDescent="0.4">
      <c r="A1966">
        <v>6.7800032816454099</v>
      </c>
    </row>
    <row r="1967" spans="1:1" x14ac:dyDescent="0.4">
      <c r="A1967">
        <v>6.0009247783158601</v>
      </c>
    </row>
    <row r="1968" spans="1:1" x14ac:dyDescent="0.4">
      <c r="A1968">
        <v>6.5842780906427496</v>
      </c>
    </row>
    <row r="1969" spans="1:1" x14ac:dyDescent="0.4">
      <c r="A1969">
        <v>6.7134575163089503</v>
      </c>
    </row>
    <row r="1970" spans="1:1" x14ac:dyDescent="0.4">
      <c r="A1970">
        <v>6.5026523534973499</v>
      </c>
    </row>
    <row r="1971" spans="1:1" x14ac:dyDescent="0.4">
      <c r="A1971">
        <v>6.0870873545020601</v>
      </c>
    </row>
    <row r="1972" spans="1:1" x14ac:dyDescent="0.4">
      <c r="A1972">
        <v>6.1929321880911097</v>
      </c>
    </row>
    <row r="1973" spans="1:1" x14ac:dyDescent="0.4">
      <c r="A1973">
        <v>5.81050111652333</v>
      </c>
    </row>
    <row r="1974" spans="1:1" x14ac:dyDescent="0.4">
      <c r="A1974">
        <v>6.6243054143657796</v>
      </c>
    </row>
    <row r="1975" spans="1:1" x14ac:dyDescent="0.4">
      <c r="A1975">
        <v>7.2836496182206902</v>
      </c>
    </row>
    <row r="1976" spans="1:1" x14ac:dyDescent="0.4">
      <c r="A1976">
        <v>6.62176611040179</v>
      </c>
    </row>
    <row r="1977" spans="1:1" x14ac:dyDescent="0.4">
      <c r="A1977">
        <v>6.8636920440070401</v>
      </c>
    </row>
    <row r="1978" spans="1:1" x14ac:dyDescent="0.4">
      <c r="A1978">
        <v>6.6483287932053203</v>
      </c>
    </row>
    <row r="1979" spans="1:1" x14ac:dyDescent="0.4">
      <c r="A1979">
        <v>6.1516740190644699</v>
      </c>
    </row>
    <row r="1980" spans="1:1" x14ac:dyDescent="0.4">
      <c r="A1980">
        <v>7.0336284977866397</v>
      </c>
    </row>
    <row r="1981" spans="1:1" x14ac:dyDescent="0.4">
      <c r="A1981">
        <v>7.7179937371370304</v>
      </c>
    </row>
    <row r="1982" spans="1:1" x14ac:dyDescent="0.4">
      <c r="A1982">
        <v>7.3602236790109297</v>
      </c>
    </row>
    <row r="1983" spans="1:1" x14ac:dyDescent="0.4">
      <c r="A1983">
        <v>6.8357473732343399</v>
      </c>
    </row>
    <row r="1984" spans="1:1" x14ac:dyDescent="0.4">
      <c r="A1984">
        <v>6.1780940679247296</v>
      </c>
    </row>
    <row r="1985" spans="1:1" x14ac:dyDescent="0.4">
      <c r="A1985">
        <v>6.5585812012832498</v>
      </c>
    </row>
    <row r="1986" spans="1:1" x14ac:dyDescent="0.4">
      <c r="A1986">
        <v>7.0045992736598501</v>
      </c>
    </row>
    <row r="1987" spans="1:1" x14ac:dyDescent="0.4">
      <c r="A1987">
        <v>7.0453587603604797</v>
      </c>
    </row>
    <row r="1988" spans="1:1" x14ac:dyDescent="0.4">
      <c r="A1988">
        <v>6.5132451185463198</v>
      </c>
    </row>
    <row r="1989" spans="1:1" x14ac:dyDescent="0.4">
      <c r="A1989">
        <v>3.4211066052636498</v>
      </c>
    </row>
    <row r="1990" spans="1:1" x14ac:dyDescent="0.4">
      <c r="A1990">
        <v>6.2570015934850298</v>
      </c>
    </row>
    <row r="1991" spans="1:1" x14ac:dyDescent="0.4">
      <c r="A1991">
        <v>4.6615604299192999</v>
      </c>
    </row>
    <row r="1992" spans="1:1" x14ac:dyDescent="0.4">
      <c r="A1992">
        <v>3.0140519038928502</v>
      </c>
    </row>
    <row r="1993" spans="1:1" x14ac:dyDescent="0.4">
      <c r="A1993">
        <v>3.3782640809520101</v>
      </c>
    </row>
    <row r="1994" spans="1:1" x14ac:dyDescent="0.4">
      <c r="A1994">
        <v>4.5427905679361702</v>
      </c>
    </row>
    <row r="1995" spans="1:1" x14ac:dyDescent="0.4">
      <c r="A1995">
        <v>4.5856809833766903</v>
      </c>
    </row>
    <row r="1996" spans="1:1" x14ac:dyDescent="0.4">
      <c r="A1996">
        <v>3.29409548051746</v>
      </c>
    </row>
    <row r="1997" spans="1:1" x14ac:dyDescent="0.4">
      <c r="A1997">
        <v>7.0339059871713703</v>
      </c>
    </row>
    <row r="1998" spans="1:1" x14ac:dyDescent="0.4">
      <c r="A1998">
        <v>6.1951484008218598</v>
      </c>
    </row>
    <row r="1999" spans="1:1" x14ac:dyDescent="0.4">
      <c r="A1999">
        <v>6.7536305891285497</v>
      </c>
    </row>
    <row r="2000" spans="1:1" x14ac:dyDescent="0.4">
      <c r="A2000">
        <v>6.6573201564225304</v>
      </c>
    </row>
    <row r="2001" spans="1:1" x14ac:dyDescent="0.4">
      <c r="A2001">
        <v>6.3368241643327403</v>
      </c>
    </row>
    <row r="2002" spans="1:1" x14ac:dyDescent="0.4">
      <c r="A2002">
        <v>7.1027140519587597</v>
      </c>
    </row>
    <row r="2003" spans="1:1" x14ac:dyDescent="0.4">
      <c r="A2003">
        <v>6.2599618395255696</v>
      </c>
    </row>
    <row r="2004" spans="1:1" x14ac:dyDescent="0.4">
      <c r="A2004">
        <v>7.1026224395927597</v>
      </c>
    </row>
    <row r="2005" spans="1:1" x14ac:dyDescent="0.4">
      <c r="A2005">
        <v>4.3626798391156099</v>
      </c>
    </row>
    <row r="2006" spans="1:1" x14ac:dyDescent="0.4">
      <c r="A2006">
        <v>3.5416678288405601</v>
      </c>
    </row>
    <row r="2007" spans="1:1" x14ac:dyDescent="0.4">
      <c r="A2007">
        <v>4.0229031777670201</v>
      </c>
    </row>
    <row r="2008" spans="1:1" x14ac:dyDescent="0.4">
      <c r="A2008">
        <v>5.4849630397645104</v>
      </c>
    </row>
    <row r="2009" spans="1:1" x14ac:dyDescent="0.4">
      <c r="A2009">
        <v>7.20735307733929</v>
      </c>
    </row>
    <row r="2010" spans="1:1" x14ac:dyDescent="0.4">
      <c r="A2010">
        <v>7.0669173185907299</v>
      </c>
    </row>
    <row r="2011" spans="1:1" x14ac:dyDescent="0.4">
      <c r="A2011">
        <v>6.2610876716069397</v>
      </c>
    </row>
    <row r="2012" spans="1:1" x14ac:dyDescent="0.4">
      <c r="A2012">
        <v>7.35340772950138</v>
      </c>
    </row>
    <row r="2013" spans="1:1" x14ac:dyDescent="0.4">
      <c r="A2013">
        <v>7.0282844765805397</v>
      </c>
    </row>
    <row r="2014" spans="1:1" x14ac:dyDescent="0.4">
      <c r="A2014">
        <v>5.4848255029272703</v>
      </c>
    </row>
    <row r="2015" spans="1:1" x14ac:dyDescent="0.4">
      <c r="A2015">
        <v>5.1170968242518304</v>
      </c>
    </row>
    <row r="2016" spans="1:1" x14ac:dyDescent="0.4">
      <c r="A2016">
        <v>4.8468342307806198</v>
      </c>
    </row>
    <row r="2017" spans="1:1" x14ac:dyDescent="0.4">
      <c r="A2017">
        <v>4.9445445076226298</v>
      </c>
    </row>
    <row r="2018" spans="1:1" x14ac:dyDescent="0.4">
      <c r="A2018">
        <v>7.0945139738815799</v>
      </c>
    </row>
    <row r="2019" spans="1:1" x14ac:dyDescent="0.4">
      <c r="A2019">
        <v>5.9646708375223199</v>
      </c>
    </row>
    <row r="2020" spans="1:1" x14ac:dyDescent="0.4">
      <c r="A2020">
        <v>7.64693261055218</v>
      </c>
    </row>
    <row r="2021" spans="1:1" x14ac:dyDescent="0.4">
      <c r="A2021">
        <v>6.8900064472230396</v>
      </c>
    </row>
    <row r="2022" spans="1:1" x14ac:dyDescent="0.4">
      <c r="A2022">
        <v>6.0434838947878102</v>
      </c>
    </row>
    <row r="2023" spans="1:1" x14ac:dyDescent="0.4">
      <c r="A2023">
        <v>5.0951363206429798</v>
      </c>
    </row>
    <row r="2024" spans="1:1" x14ac:dyDescent="0.4">
      <c r="A2024">
        <v>7.0180266916183998</v>
      </c>
    </row>
    <row r="2025" spans="1:1" x14ac:dyDescent="0.4">
      <c r="A2025">
        <v>5.2366866501219898</v>
      </c>
    </row>
    <row r="2026" spans="1:1" x14ac:dyDescent="0.4">
      <c r="A2026">
        <v>3.97575990923943</v>
      </c>
    </row>
    <row r="2027" spans="1:1" x14ac:dyDescent="0.4">
      <c r="A2027">
        <v>3.5156973566032499</v>
      </c>
    </row>
    <row r="2028" spans="1:1" x14ac:dyDescent="0.4">
      <c r="A2028">
        <v>3.0665695851756798</v>
      </c>
    </row>
    <row r="2029" spans="1:1" x14ac:dyDescent="0.4">
      <c r="A2029">
        <v>5.3328174056641799</v>
      </c>
    </row>
    <row r="2030" spans="1:1" x14ac:dyDescent="0.4">
      <c r="A2030">
        <v>6.6151313691034002</v>
      </c>
    </row>
    <row r="2031" spans="1:1" x14ac:dyDescent="0.4">
      <c r="A2031">
        <v>6.2917823437079896</v>
      </c>
    </row>
    <row r="2032" spans="1:1" x14ac:dyDescent="0.4">
      <c r="A2032">
        <v>4.81731321875042</v>
      </c>
    </row>
    <row r="2033" spans="1:1" x14ac:dyDescent="0.4">
      <c r="A2033">
        <v>6.1127347963740499</v>
      </c>
    </row>
    <row r="2034" spans="1:1" x14ac:dyDescent="0.4">
      <c r="A2034">
        <v>6.48357674329643</v>
      </c>
    </row>
    <row r="2035" spans="1:1" x14ac:dyDescent="0.4">
      <c r="A2035">
        <v>5.6970158918471796</v>
      </c>
    </row>
    <row r="2036" spans="1:1" x14ac:dyDescent="0.4">
      <c r="A2036">
        <v>6.5615731229831002</v>
      </c>
    </row>
    <row r="2037" spans="1:1" x14ac:dyDescent="0.4">
      <c r="A2037">
        <v>3.4998677600523802</v>
      </c>
    </row>
    <row r="2038" spans="1:1" x14ac:dyDescent="0.4">
      <c r="A2038">
        <v>3.0454341999128101</v>
      </c>
    </row>
    <row r="2039" spans="1:1" x14ac:dyDescent="0.4">
      <c r="A2039">
        <v>3.3530603217028099</v>
      </c>
    </row>
    <row r="2040" spans="1:1" x14ac:dyDescent="0.4">
      <c r="A2040">
        <v>4.17480133164036</v>
      </c>
    </row>
    <row r="2041" spans="1:1" x14ac:dyDescent="0.4">
      <c r="A2041">
        <v>3.0348425677064399</v>
      </c>
    </row>
    <row r="2042" spans="1:1" x14ac:dyDescent="0.4">
      <c r="A2042">
        <v>4.2457007902594297</v>
      </c>
    </row>
    <row r="2043" spans="1:1" x14ac:dyDescent="0.4">
      <c r="A2043">
        <v>5.8599968025720397</v>
      </c>
    </row>
    <row r="2044" spans="1:1" x14ac:dyDescent="0.4">
      <c r="A2044">
        <v>4.9659087199361398</v>
      </c>
    </row>
    <row r="2045" spans="1:1" x14ac:dyDescent="0.4">
      <c r="A2045">
        <v>3.1637511310568001</v>
      </c>
    </row>
    <row r="2046" spans="1:1" x14ac:dyDescent="0.4">
      <c r="A2046">
        <v>3.0352609110045599</v>
      </c>
    </row>
    <row r="2047" spans="1:1" x14ac:dyDescent="0.4">
      <c r="A2047">
        <v>3.0536780790827298</v>
      </c>
    </row>
    <row r="2048" spans="1:1" x14ac:dyDescent="0.4">
      <c r="A2048">
        <v>5.4338070284936304</v>
      </c>
    </row>
    <row r="2049" spans="1:1" x14ac:dyDescent="0.4">
      <c r="A2049">
        <v>3.0826657636092398</v>
      </c>
    </row>
    <row r="2050" spans="1:1" x14ac:dyDescent="0.4">
      <c r="A2050">
        <v>2.9667333906886499</v>
      </c>
    </row>
    <row r="2051" spans="1:1" x14ac:dyDescent="0.4">
      <c r="A2051">
        <v>3.9163199791683301</v>
      </c>
    </row>
    <row r="2052" spans="1:1" x14ac:dyDescent="0.4">
      <c r="A2052">
        <v>5.1768331712151099</v>
      </c>
    </row>
    <row r="2053" spans="1:1" x14ac:dyDescent="0.4">
      <c r="A2053">
        <v>4.0602043988330703</v>
      </c>
    </row>
    <row r="2054" spans="1:1" x14ac:dyDescent="0.4">
      <c r="A2054">
        <v>4.8268845554240798</v>
      </c>
    </row>
    <row r="2055" spans="1:1" x14ac:dyDescent="0.4">
      <c r="A2055">
        <v>4.8572857802628597</v>
      </c>
    </row>
    <row r="2056" spans="1:1" x14ac:dyDescent="0.4">
      <c r="A2056">
        <v>5.6374881298782897</v>
      </c>
    </row>
    <row r="2057" spans="1:1" x14ac:dyDescent="0.4">
      <c r="A2057">
        <v>6.2798279371545602</v>
      </c>
    </row>
    <row r="2058" spans="1:1" x14ac:dyDescent="0.4">
      <c r="A2058">
        <v>6.1653911640530996</v>
      </c>
    </row>
    <row r="2059" spans="1:1" x14ac:dyDescent="0.4">
      <c r="A2059">
        <v>6.1796765488885104</v>
      </c>
    </row>
    <row r="2060" spans="1:1" x14ac:dyDescent="0.4">
      <c r="A2060">
        <v>4.7370281217044097</v>
      </c>
    </row>
    <row r="2061" spans="1:1" x14ac:dyDescent="0.4">
      <c r="A2061">
        <v>4.20479224114922</v>
      </c>
    </row>
    <row r="2062" spans="1:1" x14ac:dyDescent="0.4">
      <c r="A2062">
        <v>4.7047417546685004</v>
      </c>
    </row>
    <row r="2063" spans="1:1" x14ac:dyDescent="0.4">
      <c r="A2063">
        <v>5.9121947666003498</v>
      </c>
    </row>
    <row r="2064" spans="1:1" x14ac:dyDescent="0.4">
      <c r="A2064">
        <v>5.6448562871030603</v>
      </c>
    </row>
    <row r="2065" spans="1:1" x14ac:dyDescent="0.4">
      <c r="A2065">
        <v>5.3482471835925196</v>
      </c>
    </row>
    <row r="2066" spans="1:1" x14ac:dyDescent="0.4">
      <c r="A2066">
        <v>4.1427350980971296</v>
      </c>
    </row>
    <row r="2067" spans="1:1" x14ac:dyDescent="0.4">
      <c r="A2067">
        <v>4.5676425276453898</v>
      </c>
    </row>
    <row r="2068" spans="1:1" x14ac:dyDescent="0.4">
      <c r="A2068">
        <v>2.99468477377946</v>
      </c>
    </row>
    <row r="2069" spans="1:1" x14ac:dyDescent="0.4">
      <c r="A2069">
        <v>2.9156934753042698</v>
      </c>
    </row>
    <row r="2070" spans="1:1" x14ac:dyDescent="0.4">
      <c r="A2070">
        <v>3.1072148600754801</v>
      </c>
    </row>
    <row r="2071" spans="1:1" x14ac:dyDescent="0.4">
      <c r="A2071">
        <v>4.48090394060329</v>
      </c>
    </row>
    <row r="2072" spans="1:1" x14ac:dyDescent="0.4">
      <c r="A2072">
        <v>3.4440862683773701</v>
      </c>
    </row>
    <row r="2073" spans="1:1" x14ac:dyDescent="0.4">
      <c r="A2073">
        <v>2.8079432336152101</v>
      </c>
    </row>
    <row r="2074" spans="1:1" x14ac:dyDescent="0.4">
      <c r="A2074">
        <v>2.80043884427187</v>
      </c>
    </row>
    <row r="2075" spans="1:1" x14ac:dyDescent="0.4">
      <c r="A2075">
        <v>5.0997965545260602</v>
      </c>
    </row>
    <row r="2076" spans="1:1" x14ac:dyDescent="0.4">
      <c r="A2076">
        <v>3.6125971960705998</v>
      </c>
    </row>
    <row r="2077" spans="1:1" x14ac:dyDescent="0.4">
      <c r="A2077">
        <v>4.8195780773815997</v>
      </c>
    </row>
    <row r="2078" spans="1:1" x14ac:dyDescent="0.4">
      <c r="A2078">
        <v>5.0897440250405399</v>
      </c>
    </row>
    <row r="2079" spans="1:1" x14ac:dyDescent="0.4">
      <c r="A2079">
        <v>5.5882146453208801</v>
      </c>
    </row>
    <row r="2080" spans="1:1" x14ac:dyDescent="0.4">
      <c r="A2080">
        <v>3.7264646828851302</v>
      </c>
    </row>
    <row r="2081" spans="1:1" x14ac:dyDescent="0.4">
      <c r="A2081">
        <v>3.5458063718422399</v>
      </c>
    </row>
    <row r="2082" spans="1:1" x14ac:dyDescent="0.4">
      <c r="A2082">
        <v>4.9714275473807996</v>
      </c>
    </row>
    <row r="2083" spans="1:1" x14ac:dyDescent="0.4">
      <c r="A2083">
        <v>5.1775995531932297</v>
      </c>
    </row>
    <row r="2084" spans="1:1" x14ac:dyDescent="0.4">
      <c r="A2084">
        <v>3.4741700857697602</v>
      </c>
    </row>
    <row r="2085" spans="1:1" x14ac:dyDescent="0.4">
      <c r="A2085">
        <v>4.1598895875647104</v>
      </c>
    </row>
    <row r="2086" spans="1:1" x14ac:dyDescent="0.4">
      <c r="A2086">
        <v>3.8097869825217399</v>
      </c>
    </row>
    <row r="2087" spans="1:1" x14ac:dyDescent="0.4">
      <c r="A2087">
        <v>3.9684716276753198</v>
      </c>
    </row>
    <row r="2088" spans="1:1" x14ac:dyDescent="0.4">
      <c r="A2088">
        <v>2.9773304045871098</v>
      </c>
    </row>
    <row r="2089" spans="1:1" x14ac:dyDescent="0.4">
      <c r="A2089">
        <v>2.6907743480679498</v>
      </c>
    </row>
    <row r="2090" spans="1:1" x14ac:dyDescent="0.4">
      <c r="A2090">
        <v>2.6898864382233598</v>
      </c>
    </row>
    <row r="2091" spans="1:1" x14ac:dyDescent="0.4">
      <c r="A2091">
        <v>2.6108691166573599</v>
      </c>
    </row>
    <row r="2092" spans="1:1" x14ac:dyDescent="0.4">
      <c r="A2092">
        <v>2.6456208253149902</v>
      </c>
    </row>
    <row r="2093" spans="1:1" x14ac:dyDescent="0.4">
      <c r="A2093">
        <v>2.7109567914442501</v>
      </c>
    </row>
    <row r="2094" spans="1:1" x14ac:dyDescent="0.4">
      <c r="A2094">
        <v>2.78414998923521</v>
      </c>
    </row>
    <row r="2095" spans="1:1" x14ac:dyDescent="0.4">
      <c r="A2095">
        <v>3.3202070175433498</v>
      </c>
    </row>
    <row r="2096" spans="1:1" x14ac:dyDescent="0.4">
      <c r="A2096">
        <v>3.61115793262254</v>
      </c>
    </row>
    <row r="2097" spans="1:1" x14ac:dyDescent="0.4">
      <c r="A2097">
        <v>5.1769932723085903</v>
      </c>
    </row>
    <row r="2098" spans="1:1" x14ac:dyDescent="0.4">
      <c r="A2098">
        <v>4.30825617620284</v>
      </c>
    </row>
    <row r="2099" spans="1:1" x14ac:dyDescent="0.4">
      <c r="A2099">
        <v>4.6180915744650601</v>
      </c>
    </row>
    <row r="2100" spans="1:1" x14ac:dyDescent="0.4">
      <c r="A2100">
        <v>4.7477143527056098</v>
      </c>
    </row>
    <row r="2101" spans="1:1" x14ac:dyDescent="0.4">
      <c r="A2101">
        <v>4.6180402536069902</v>
      </c>
    </row>
    <row r="2102" spans="1:1" x14ac:dyDescent="0.4">
      <c r="A2102">
        <v>4.0616780402934598</v>
      </c>
    </row>
    <row r="2103" spans="1:1" x14ac:dyDescent="0.4">
      <c r="A2103">
        <v>3.4233435175272602</v>
      </c>
    </row>
    <row r="2104" spans="1:1" x14ac:dyDescent="0.4">
      <c r="A2104">
        <v>2.8779327626205999</v>
      </c>
    </row>
    <row r="2105" spans="1:1" x14ac:dyDescent="0.4">
      <c r="A2105">
        <v>4.2522238264388204</v>
      </c>
    </row>
    <row r="2106" spans="1:1" x14ac:dyDescent="0.4">
      <c r="A2106">
        <v>4.4897498785376699</v>
      </c>
    </row>
    <row r="2107" spans="1:1" x14ac:dyDescent="0.4">
      <c r="A2107">
        <v>4.4266318278444299</v>
      </c>
    </row>
    <row r="2108" spans="1:1" x14ac:dyDescent="0.4">
      <c r="A2108">
        <v>4.42216195735406</v>
      </c>
    </row>
    <row r="2109" spans="1:1" x14ac:dyDescent="0.4">
      <c r="A2109">
        <v>4.69869201763108</v>
      </c>
    </row>
    <row r="2110" spans="1:1" x14ac:dyDescent="0.4">
      <c r="A2110">
        <v>3.25551493401422</v>
      </c>
    </row>
    <row r="2111" spans="1:1" x14ac:dyDescent="0.4">
      <c r="A2111">
        <v>2.68312405599446</v>
      </c>
    </row>
    <row r="2112" spans="1:1" x14ac:dyDescent="0.4">
      <c r="A2112">
        <v>2.1003018686461101</v>
      </c>
    </row>
    <row r="2113" spans="1:1" x14ac:dyDescent="0.4">
      <c r="A2113">
        <v>2.77193797563192</v>
      </c>
    </row>
    <row r="2114" spans="1:1" x14ac:dyDescent="0.4">
      <c r="A2114">
        <v>4.2170355817873801</v>
      </c>
    </row>
    <row r="2115" spans="1:1" x14ac:dyDescent="0.4">
      <c r="A2115">
        <v>3.6207563599396799</v>
      </c>
    </row>
    <row r="2116" spans="1:1" x14ac:dyDescent="0.4">
      <c r="A2116">
        <v>3.7713426376842398</v>
      </c>
    </row>
    <row r="2117" spans="1:1" x14ac:dyDescent="0.4">
      <c r="A2117">
        <v>3.9902242453942001</v>
      </c>
    </row>
    <row r="2118" spans="1:1" x14ac:dyDescent="0.4">
      <c r="A2118">
        <v>3.8117412458665698</v>
      </c>
    </row>
    <row r="2119" spans="1:1" x14ac:dyDescent="0.4">
      <c r="A2119">
        <v>4.2428260252748604</v>
      </c>
    </row>
    <row r="2120" spans="1:1" x14ac:dyDescent="0.4">
      <c r="A2120">
        <v>3.5121359943756101</v>
      </c>
    </row>
    <row r="2121" spans="1:1" x14ac:dyDescent="0.4">
      <c r="A2121">
        <v>4.2401776324624896</v>
      </c>
    </row>
    <row r="2122" spans="1:1" x14ac:dyDescent="0.4">
      <c r="A2122">
        <v>5.0517081414655998</v>
      </c>
    </row>
    <row r="2123" spans="1:1" x14ac:dyDescent="0.4">
      <c r="A2123">
        <v>4.4977164577334596</v>
      </c>
    </row>
    <row r="2124" spans="1:1" x14ac:dyDescent="0.4">
      <c r="A2124">
        <v>3.87607732535617</v>
      </c>
    </row>
    <row r="2125" spans="1:1" x14ac:dyDescent="0.4">
      <c r="A2125">
        <v>3.7697841403483299</v>
      </c>
    </row>
    <row r="2126" spans="1:1" x14ac:dyDescent="0.4">
      <c r="A2126">
        <v>4.7694427561907098</v>
      </c>
    </row>
    <row r="2127" spans="1:1" x14ac:dyDescent="0.4">
      <c r="A2127">
        <v>4.7108473462534999</v>
      </c>
    </row>
    <row r="2128" spans="1:1" x14ac:dyDescent="0.4">
      <c r="A2128">
        <v>2.9053112581290899</v>
      </c>
    </row>
    <row r="2129" spans="1:1" x14ac:dyDescent="0.4">
      <c r="A2129">
        <v>5.3108096368765798</v>
      </c>
    </row>
    <row r="2130" spans="1:1" x14ac:dyDescent="0.4">
      <c r="A2130">
        <v>4.8331602590503104</v>
      </c>
    </row>
    <row r="2131" spans="1:1" x14ac:dyDescent="0.4">
      <c r="A2131">
        <v>4.5934280148925204</v>
      </c>
    </row>
    <row r="2132" spans="1:1" x14ac:dyDescent="0.4">
      <c r="A2132">
        <v>3.65466247932611</v>
      </c>
    </row>
    <row r="2133" spans="1:1" x14ac:dyDescent="0.4">
      <c r="A2133">
        <v>3.2702861990487602</v>
      </c>
    </row>
    <row r="2134" spans="1:1" x14ac:dyDescent="0.4">
      <c r="A2134">
        <v>3.2616159101020101</v>
      </c>
    </row>
    <row r="2135" spans="1:1" x14ac:dyDescent="0.4">
      <c r="A2135">
        <v>3.1763684515402302</v>
      </c>
    </row>
    <row r="2136" spans="1:1" x14ac:dyDescent="0.4">
      <c r="A2136">
        <v>3.4956432697979198</v>
      </c>
    </row>
    <row r="2137" spans="1:1" x14ac:dyDescent="0.4">
      <c r="A2137">
        <v>1.9630318312963999</v>
      </c>
    </row>
    <row r="2138" spans="1:1" x14ac:dyDescent="0.4">
      <c r="A2138">
        <v>3.3340173524789898</v>
      </c>
    </row>
    <row r="2139" spans="1:1" x14ac:dyDescent="0.4">
      <c r="A2139">
        <v>3.0393642335512601</v>
      </c>
    </row>
    <row r="2140" spans="1:1" x14ac:dyDescent="0.4">
      <c r="A2140">
        <v>3.2034278605575599</v>
      </c>
    </row>
    <row r="2141" spans="1:1" x14ac:dyDescent="0.4">
      <c r="A2141">
        <v>3.1802319643779899</v>
      </c>
    </row>
    <row r="2142" spans="1:1" x14ac:dyDescent="0.4">
      <c r="A2142">
        <v>2.9234110846791501</v>
      </c>
    </row>
    <row r="2143" spans="1:1" x14ac:dyDescent="0.4">
      <c r="A2143">
        <v>2.7026431213894799</v>
      </c>
    </row>
    <row r="2144" spans="1:1" x14ac:dyDescent="0.4">
      <c r="A2144">
        <v>1.84775685064386</v>
      </c>
    </row>
    <row r="2145" spans="1:1" x14ac:dyDescent="0.4">
      <c r="A2145">
        <v>3.27877746800436</v>
      </c>
    </row>
    <row r="2146" spans="1:1" x14ac:dyDescent="0.4">
      <c r="A2146">
        <v>1.92409570175526</v>
      </c>
    </row>
    <row r="2147" spans="1:1" x14ac:dyDescent="0.4">
      <c r="A2147">
        <v>2.46978984395908</v>
      </c>
    </row>
    <row r="2148" spans="1:1" x14ac:dyDescent="0.4">
      <c r="A2148">
        <v>2.2696272305543301</v>
      </c>
    </row>
    <row r="2149" spans="1:1" x14ac:dyDescent="0.4">
      <c r="A2149">
        <v>2.4135856117757002</v>
      </c>
    </row>
    <row r="2150" spans="1:1" x14ac:dyDescent="0.4">
      <c r="A2150">
        <v>2.2082301664659698</v>
      </c>
    </row>
    <row r="2151" spans="1:1" x14ac:dyDescent="0.4">
      <c r="A2151">
        <v>2.68663922085672</v>
      </c>
    </row>
    <row r="2152" spans="1:1" x14ac:dyDescent="0.4">
      <c r="A2152">
        <v>2.76128560228618</v>
      </c>
    </row>
    <row r="2153" spans="1:1" x14ac:dyDescent="0.4">
      <c r="A2153">
        <v>2.6239588598788099</v>
      </c>
    </row>
    <row r="2154" spans="1:1" x14ac:dyDescent="0.4">
      <c r="A2154">
        <v>2.2045875386944398</v>
      </c>
    </row>
    <row r="2155" spans="1:1" x14ac:dyDescent="0.4">
      <c r="A2155">
        <v>1.6827710391675801</v>
      </c>
    </row>
    <row r="2156" spans="1:1" x14ac:dyDescent="0.4">
      <c r="A2156">
        <v>2.22801903108595</v>
      </c>
    </row>
    <row r="2157" spans="1:1" x14ac:dyDescent="0.4">
      <c r="A2157">
        <v>1.6579253805117899</v>
      </c>
    </row>
    <row r="2158" spans="1:1" x14ac:dyDescent="0.4">
      <c r="A2158">
        <v>2.1181253761273999</v>
      </c>
    </row>
    <row r="2159" spans="1:1" x14ac:dyDescent="0.4">
      <c r="A2159">
        <v>2.6052271267210498</v>
      </c>
    </row>
    <row r="2160" spans="1:1" x14ac:dyDescent="0.4">
      <c r="A2160">
        <v>2.37251565057199</v>
      </c>
    </row>
    <row r="2161" spans="1:1" x14ac:dyDescent="0.4">
      <c r="A2161">
        <v>2.3909027751441401</v>
      </c>
    </row>
    <row r="2162" spans="1:1" x14ac:dyDescent="0.4">
      <c r="A2162">
        <v>1.68168235393152</v>
      </c>
    </row>
    <row r="2163" spans="1:1" x14ac:dyDescent="0.4">
      <c r="A2163">
        <v>3.5162030516978802</v>
      </c>
    </row>
    <row r="2164" spans="1:1" x14ac:dyDescent="0.4">
      <c r="A2164">
        <v>3.1348867964625899</v>
      </c>
    </row>
    <row r="2165" spans="1:1" x14ac:dyDescent="0.4">
      <c r="A2165">
        <v>3.2924255029720202</v>
      </c>
    </row>
    <row r="2166" spans="1:1" x14ac:dyDescent="0.4">
      <c r="A2166">
        <v>2.1219886035448301</v>
      </c>
    </row>
    <row r="2167" spans="1:1" x14ac:dyDescent="0.4">
      <c r="A2167">
        <v>1.7253999949899601</v>
      </c>
    </row>
    <row r="2168" spans="1:1" x14ac:dyDescent="0.4">
      <c r="A2168">
        <v>2.1285537024222698</v>
      </c>
    </row>
    <row r="2169" spans="1:1" x14ac:dyDescent="0.4">
      <c r="A2169">
        <v>2.26973698934431</v>
      </c>
    </row>
    <row r="2170" spans="1:1" x14ac:dyDescent="0.4">
      <c r="A2170">
        <v>2.0799039495831302</v>
      </c>
    </row>
    <row r="2171" spans="1:1" x14ac:dyDescent="0.4">
      <c r="A2171">
        <v>3.0008695765072999</v>
      </c>
    </row>
    <row r="2172" spans="1:1" x14ac:dyDescent="0.4">
      <c r="A2172">
        <v>2.0160793916144799</v>
      </c>
    </row>
    <row r="2173" spans="1:1" x14ac:dyDescent="0.4">
      <c r="A2173">
        <v>2.1387010341945798</v>
      </c>
    </row>
    <row r="2174" spans="1:1" x14ac:dyDescent="0.4">
      <c r="A2174">
        <v>2.1019048995918101</v>
      </c>
    </row>
    <row r="2175" spans="1:1" x14ac:dyDescent="0.4">
      <c r="A2175">
        <v>1.7109541496720899</v>
      </c>
    </row>
    <row r="2176" spans="1:1" x14ac:dyDescent="0.4">
      <c r="A2176">
        <v>2.80663820960809</v>
      </c>
    </row>
    <row r="2177" spans="1:1" x14ac:dyDescent="0.4">
      <c r="A2177">
        <v>2.0254520464747001</v>
      </c>
    </row>
    <row r="2178" spans="1:1" x14ac:dyDescent="0.4">
      <c r="A2178">
        <v>2.69169746813713</v>
      </c>
    </row>
    <row r="2179" spans="1:1" x14ac:dyDescent="0.4">
      <c r="A2179">
        <v>2.1858933602600601</v>
      </c>
    </row>
    <row r="2180" spans="1:1" x14ac:dyDescent="0.4">
      <c r="A2180">
        <v>2.7323113868811602</v>
      </c>
    </row>
    <row r="2181" spans="1:1" x14ac:dyDescent="0.4">
      <c r="A2181">
        <v>2.7243001481601699</v>
      </c>
    </row>
    <row r="2182" spans="1:1" x14ac:dyDescent="0.4">
      <c r="A2182">
        <v>3.4629225973455098</v>
      </c>
    </row>
    <row r="2183" spans="1:1" x14ac:dyDescent="0.4">
      <c r="A2183">
        <v>3.2896719097221299</v>
      </c>
    </row>
    <row r="2184" spans="1:1" x14ac:dyDescent="0.4">
      <c r="A2184">
        <v>1.4079431657015999</v>
      </c>
    </row>
    <row r="2185" spans="1:1" x14ac:dyDescent="0.4">
      <c r="A2185">
        <v>2.0024748070439502</v>
      </c>
    </row>
    <row r="2186" spans="1:1" x14ac:dyDescent="0.4">
      <c r="A2186">
        <v>2.0819248368888599</v>
      </c>
    </row>
    <row r="2187" spans="1:1" x14ac:dyDescent="0.4">
      <c r="A2187">
        <v>1.8629236557842099</v>
      </c>
    </row>
    <row r="2188" spans="1:1" x14ac:dyDescent="0.4">
      <c r="A2188">
        <v>3.01353913240388</v>
      </c>
    </row>
    <row r="2189" spans="1:1" x14ac:dyDescent="0.4">
      <c r="A2189">
        <v>2.04629321730045</v>
      </c>
    </row>
    <row r="2190" spans="1:1" x14ac:dyDescent="0.4">
      <c r="A2190">
        <v>1.8483360607580801</v>
      </c>
    </row>
    <row r="2191" spans="1:1" x14ac:dyDescent="0.4">
      <c r="A2191">
        <v>1.61495916924424</v>
      </c>
    </row>
    <row r="2192" spans="1:1" x14ac:dyDescent="0.4">
      <c r="A2192">
        <v>1.86912012130323</v>
      </c>
    </row>
    <row r="2193" spans="1:1" x14ac:dyDescent="0.4">
      <c r="A2193">
        <v>2.01740762939319</v>
      </c>
    </row>
    <row r="2194" spans="1:1" x14ac:dyDescent="0.4">
      <c r="A2194">
        <v>1.35083891956131</v>
      </c>
    </row>
    <row r="2195" spans="1:1" x14ac:dyDescent="0.4">
      <c r="A2195">
        <v>1.5862782292299999</v>
      </c>
    </row>
    <row r="2196" spans="1:1" x14ac:dyDescent="0.4">
      <c r="A2196">
        <v>2.8143911586363402</v>
      </c>
    </row>
    <row r="2197" spans="1:1" x14ac:dyDescent="0.4">
      <c r="A2197">
        <v>3.045252810094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DLI2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2026-03-29T13:54:54Z</dcterms:modified>
</cp:coreProperties>
</file>