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C077686B-A9DD-42E2-A31B-924CC7A23472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<sst xmlns="http://schemas.openxmlformats.org/spreadsheetml/2006/main" count="85" uniqueCount="34">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</sst>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Documentazione!$C$3:$C$10</c:f>
              <c:numCache>
                <c:formatCode>General</c:formatCode>
                <c:ptCount val="8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Documentazione!$D$3:$D$10</c:f>
              <c:numCache>
                <c:formatCode>General</c:formatCode>
                <c:ptCount val="8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Documentazione!$E$3:$E$10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Documentazione!$G$3:$G$10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Documentazione!$H$3:$H$10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Documentazione!$B$60:$B$65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Documentazione!$C$60:$C$65</c:f>
              <c:numCache>
                <c:formatCode>General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Documentazione!$B$60:$B$65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Documentazione!$D$60:$D$65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Documentazione!$B$60:$B$65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Documentazione!$E$60:$E$65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Documentazione!$B$82:$B$87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Documentazione!$C$82:$C$87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Documentazione!$B$82:$B$87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Documentazione!$D$82:$D$87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Documentazione!$B$82:$B$87</c:f>
              <c:strCache>
                <c:ptCount val="6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</c:strCache>
            </c:strRef>
          </c:cat>
          <c:val>
            <c:numRef>
              <c:f>Documentazione!$E$82:$E$87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Documentazione!$B$105:$B$109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Documentazione!$C$105:$C$109</c:f>
              <c:numCache>
                <c:formatCode>General</c:formatCode>
                <c:ptCount val="5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Documentazione!$B$105:$B$109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Documentazione!$D$105:$D$109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Documentazione!$B$105:$B$109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Documentazione!$E$105:$E$109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Documentazione!$B$124:$B$128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Documentazione!$C$124:$C$128</c:f>
              <c:numCache>
                <c:formatCode>General</c:formatCode>
                <c:ptCount val="5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Documentazione!$B$124:$B$128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Documentazione!$D$124:$D$128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Documentazione!$B$124:$B$128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Documentazione!$E$124:$E$128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Documentazione!$B$167:$B$171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Documentazione!$C$167:$C$171</c:f>
              <c:numCache>
                <c:formatCode>General</c:formatCode>
                <c:ptCount val="5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Documentazione!$B$167:$B$171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Documentazione!$D$167:$D$171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Documentazione!$B$167:$B$171</c:f>
              <c:strCache>
                <c:ptCount val="5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</c:strCache>
            </c:strRef>
          </c:cat>
          <c:val>
            <c:numRef>
              <c:f>Documentazione!$E$167:$E$171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39"/>
  <sheetViews>
    <sheetView tabSelected="1" topLeftCell="A107" workbookViewId="0">
      <selection activeCell="E49" sqref="E49"/>
    </sheetView>
  </sheetViews>
  <sheetFormatPr defaultRowHeight="14.4" x14ac:dyDescent="0.3"/>
  <cols>
    <col min="2" max="2" width="22.5546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/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/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/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/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/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/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/>
      <c r="F10" s="2"/>
      <c r="G10" s="2">
        <v>40</v>
      </c>
      <c r="H10" s="2">
        <v>80</v>
      </c>
    </row>
    <row r="13" spans="2:16" x14ac:dyDescent="0.3">
      <c r="G13" s="5"/>
    </row>
    <row r="16" spans="2:16" ht="21" x14ac:dyDescent="0.4">
      <c r="B16" s="17"/>
      <c r="C16" s="18"/>
      <c r="D16" s="21" t="s">
        <v>22</v>
      </c>
      <c r="E16" s="22"/>
      <c r="F16" s="22"/>
      <c r="G16" s="22"/>
      <c r="H16" s="22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0"/>
      <c r="F40" s="20"/>
      <c r="G40" s="20"/>
      <c r="H40" s="20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1" t="s">
        <v>16</v>
      </c>
      <c r="F53" s="21"/>
      <c r="G53" s="20"/>
      <c r="H53" s="20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98" spans="2:8" ht="21" x14ac:dyDescent="0.4">
      <c r="E198" s="21" t="s">
        <v>27</v>
      </c>
      <c r="F198" s="21"/>
      <c r="G198" s="20"/>
      <c r="H198" s="20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/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9" spans="5:5" x14ac:dyDescent="0.3">
      <c r="E239" s="5"/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Documentazione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2021-03-01T18:04:09Z</dcterms:modified>
</cp:coreProperties>
</file>