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6C214C73-5F28-436A-8F2B-604094DEB7F6}" xr6:coauthVersionLast="45" xr6:coauthVersionMax="45" xr10:uidLastSave="{00000000-0000-0000-0000-000000000000}"/>
  <bookViews>
    <workbookView xWindow="-108" yWindow="-108" windowWidth="23256" windowHeight="12576" activeTab="1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<sst xmlns="http://schemas.openxmlformats.org/spreadsheetml/2006/main" count="167" uniqueCount="53">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</sst>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Verifica!$D$6:$D$11</c:f>
              <c:numCache>
                <c:formatCode>0%</c:formatCode>
                <c:ptCount val="6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Verifica!$E$6:$E$11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Verifica!$F$6:$F$11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Verifica!$D$49:$D$54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Verifica!$E$49:$E$54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Verifica!$F$49:$F$54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Verifica!$D$99:$D$104</c:f>
              <c:numCache>
                <c:formatCode>0%</c:formatCode>
                <c:ptCount val="6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Verifica!$E$99:$E$104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Verifica!$D$140:$D$145</c:f>
              <c:numCache>
                <c:formatCode>0%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Verifica!$E$140:$E$145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Verifica!$F$140:$F$145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Documentazione!$B$203:$B$210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Documentazione!$C$203:$C$210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A196" workbookViewId="0">
      <selection activeCell="C205" sqref="C205:C211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30</v>
      </c>
      <c r="C211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abSelected="1" topLeftCell="B61" workbookViewId="0">
      <selection activeCell="D54" sqref="D54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30</v>
      </c>
      <c r="D12" s="20">
        <v>0.81</v>
      </c>
      <c r="E12" s="20">
        <v>0.8</v>
      </c>
      <c r="F12" s="20">
        <v>1</v>
      </c>
    </row>
    <row r="13" spans="3:8" x14ac:dyDescent="0.3">
      <c r="C13" s="22"/>
    </row>
    <row r="14" spans="3:8" x14ac:dyDescent="0.3">
      <c r="C14" s="22"/>
      <c r="D14" s="20"/>
      <c r="E14" s="20"/>
      <c r="F14" s="20"/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30</v>
      </c>
      <c r="D55" s="20">
        <v>0.8</v>
      </c>
      <c r="E55" s="20">
        <v>0.8</v>
      </c>
      <c r="F55" s="20">
        <v>1</v>
      </c>
    </row>
    <row r="56" spans="3:6" x14ac:dyDescent="0.3">
      <c r="C56" s="22"/>
    </row>
    <row r="57" spans="3:6" x14ac:dyDescent="0.3">
      <c r="C57" s="22"/>
      <c r="D57" s="20"/>
      <c r="E57" s="20"/>
      <c r="F57" s="20"/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30</v>
      </c>
      <c r="D105" s="20">
        <v>0.95</v>
      </c>
      <c r="E105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30</v>
      </c>
      <c r="D146" s="20">
        <v>0.94</v>
      </c>
      <c r="E146" s="20">
        <v>0.85</v>
      </c>
      <c r="F146" s="20">
        <v>1</v>
      </c>
    </row>
    <row r="147" spans="3:6" x14ac:dyDescent="0.3">
      <c r="C147" s="22">
        <v>44300</v>
      </c>
      <c r="D147" s="20">
        <v>1</v>
      </c>
      <c r="E147" s="20">
        <v>0.85</v>
      </c>
      <c r="F147" s="20">
        <v>1</v>
      </c>
    </row>
    <row r="148" spans="3:6" x14ac:dyDescent="0.3">
      <c r="C148" s="22"/>
      <c r="D148" s="20"/>
      <c r="E148" s="20"/>
      <c r="F148" s="20"/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2021-04-18T15:03:16Z</dcterms:modified>
</cp:coreProperties>
</file>