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elltype annotation" sheetId="1" r:id="rId4"/>
    <sheet state="visible" name="joint embedding" sheetId="2" r:id="rId5"/>
    <sheet state="visible" name="imputation" sheetId="3" r:id="rId6"/>
    <sheet state="visible" name="celltype deconvolution" sheetId="4" r:id="rId7"/>
    <sheet state="visible" name="cluster" sheetId="5" r:id="rId8"/>
    <sheet state="visible" name="spatial domain" sheetId="6" r:id="rId9"/>
  </sheets>
  <definedNames/>
  <calcPr/>
</workbook>
</file>

<file path=xl/sharedStrings.xml><?xml version="1.0" encoding="utf-8"?>
<sst xmlns="http://schemas.openxmlformats.org/spreadsheetml/2006/main" count="919" uniqueCount="787">
  <si>
    <t>Methods</t>
  </si>
  <si>
    <t>step name</t>
  </si>
  <si>
    <t>GSE67835 Brain</t>
  </si>
  <si>
    <t>CD8+ TIL atlas</t>
  </si>
  <si>
    <t>GSE123813 Immune</t>
  </si>
  <si>
    <t>CD4+ TIL atlas</t>
  </si>
  <si>
    <t>GSE182320 (Tissue- Spleen)</t>
  </si>
  <si>
    <t>SVM</t>
  </si>
  <si>
    <t>Step 2</t>
  </si>
  <si>
    <t>https://wandb.ai/xzy11632/dance-dev/sweeps/x140d4n3</t>
  </si>
  <si>
    <t>https://wandb.ai/xzy11632/dance-dev/sweeps/5ljj1bsw?nw=nwuserxzy11632</t>
  </si>
  <si>
    <t>https://wandb.ai/xzy11632/dance-dev/sweeps/9knkszz6</t>
  </si>
  <si>
    <t>https://wandb.ai/xzy11632/dance-dev/sweeps/a9011478</t>
  </si>
  <si>
    <t>https://wandb.ai/xzy11632/dance-dev/sweeps/dhi9mq68/overview</t>
  </si>
  <si>
    <t>Step 3</t>
  </si>
  <si>
    <t>https://wandb.ai/xzy11632/dance-dev/sweeps/zgb3asuf</t>
  </si>
  <si>
    <t>https://wandb.ai/xzy11632/dance-dev/sweeps/pphof7fm</t>
  </si>
  <si>
    <t>https://wandb.ai/xzy11632/dance-dev/sweeps/nfld0thw</t>
  </si>
  <si>
    <t>https://wandb.ai/xzy11632/dance-dev/sweeps/ts3keg2n</t>
  </si>
  <si>
    <t>https://wandb.ai/xzy11632/dance-dev/sweeps/zr9yxjmx</t>
  </si>
  <si>
    <t>https://wandb.ai/xzy11632/dance-dev/sweeps/yri6sat4</t>
  </si>
  <si>
    <t>https://wandb.ai/xzy11632/dance-dev/sweeps/8aw6l77m</t>
  </si>
  <si>
    <t>https://wandb.ai/xzy11632/dance-dev/sweeps/w32ufazi</t>
  </si>
  <si>
    <t>https://wandb.ai/xzy11632/dance-dev/sweeps/yetrxwwp</t>
  </si>
  <si>
    <t>https://wandb.ai/xzy11632/dance-dev/sweeps/gnckbvo7</t>
  </si>
  <si>
    <t>https://wandb.ai/xzy11632/dance-dev/sweeps/4zxnlues</t>
  </si>
  <si>
    <t>https://wandb.ai/xzy11632/dance-dev/sweeps/tngo0ifm</t>
  </si>
  <si>
    <t>https://wandb.ai/xzy11632/dance-dev/sweeps/8wj1td43</t>
  </si>
  <si>
    <t>https://wandb.ai/xzy11632/dance-dev/sweeps/5o6zr19d</t>
  </si>
  <si>
    <t>https://wandb.ai/xzy11632/dance-dev/sweeps/imsqrnal</t>
  </si>
  <si>
    <t>ACTINN</t>
  </si>
  <si>
    <t>https://wandb.ai/xzy11632/dance-dev/sweeps/82nq98b7</t>
  </si>
  <si>
    <t>https://wandb.ai/xzy11632/dance-dev/sweeps/tewo4uuw</t>
  </si>
  <si>
    <t>https://wandb.ai/xzy11632/dance-dev/sweeps/flmxhc8x</t>
  </si>
  <si>
    <t>https://wandb.ai/xzy11632/dance-dev/sweeps/hiacq8ma?nw=nwuserxzy11632</t>
  </si>
  <si>
    <t>https://wandb.ai/xzy11632/dance-dev/sweeps/2ae3pwld</t>
  </si>
  <si>
    <t xml:space="preserve">
</t>
  </si>
  <si>
    <t>https://wandb.ai/xzy11632/dance-dev/sweeps/qrwix1uc</t>
  </si>
  <si>
    <t>https://wandb.ai/xzy11632/dance-dev/sweeps/2v9644cz</t>
  </si>
  <si>
    <t>https://wandb.ai/xzy11632/dance-dev/sweeps/y7rqs3rt</t>
  </si>
  <si>
    <t>https://wandb.ai/xzy11632/dance-dev/sweeps/jz91yuq1</t>
  </si>
  <si>
    <t>https://wandb.ai/xzy11632/dance-dev/sweeps/ay0c5aln</t>
  </si>
  <si>
    <t>https://wandb.ai/xzy11632/dance-dev/sweeps/wtg3gtm3</t>
  </si>
  <si>
    <t>https://wandb.ai/xzy11632/dance-dev/sweeps/09irk32e</t>
  </si>
  <si>
    <t>https://wandb.ai/xzy11632/dance-dev/sweeps/nm5w9uwq</t>
  </si>
  <si>
    <t>https://wandb.ai/xzy11632/dance-dev/sweeps/9wponwdo</t>
  </si>
  <si>
    <t>https://wandb.ai/xzy11632/dance-dev/sweeps/yqlyaukg</t>
  </si>
  <si>
    <t>https://wandb.ai/xzy11632/dance-dev/sweeps/eoad20nq</t>
  </si>
  <si>
    <t>https://wandb.ai/xzy11632/dance-dev/sweeps/y5olct75</t>
  </si>
  <si>
    <t>https://wandb.ai/xzy11632/dance-dev/sweeps/91lon0fv</t>
  </si>
  <si>
    <t>https://wandb.ai/xzy11632/dance-dev/sweeps/tyhyy8t5</t>
  </si>
  <si>
    <t>https://wandb.ai/xzy11632/dance-dev/sweeps/pz56eugx</t>
  </si>
  <si>
    <t>papermachine</t>
  </si>
  <si>
    <t>singleCellNet</t>
  </si>
  <si>
    <t>https://wandb.ai/xzy11632/dance-dev/sweeps/b2ne77dh</t>
  </si>
  <si>
    <t>https://wandb.ai/xzy11632/dance-dev/sweeps/ogsrdjcg</t>
  </si>
  <si>
    <t>https://wandb.ai/xzy11632/dance-dev/sweeps/8e8e328y?nw=nwuserxzy11632</t>
  </si>
  <si>
    <t>https://wandb.ai/xzy11632/dance-dev/sweeps/f4kgf11k</t>
  </si>
  <si>
    <t>https://wandb.ai/xzy11632/dance-dev/sweeps/qykppw11</t>
  </si>
  <si>
    <t>https://wandb.ai/xzy11632/dance-dev/sweeps/4ypo3119</t>
  </si>
  <si>
    <t>https://wandb.ai/xzy11632/dance-dev/sweeps/arcwu1f0</t>
  </si>
  <si>
    <t>https://wandb.ai/xzy11632/dance-dev/sweeps/owel2hpk</t>
  </si>
  <si>
    <t>https://wandb.ai/xzy11632/dance-dev/sweeps/vgdbaqg1</t>
  </si>
  <si>
    <t>https://wandb.ai/xzy11632/dance-dev/sweeps/2919swef</t>
  </si>
  <si>
    <t>https://wandb.ai/xzy11632/dance-dev/sweeps/joy8cwe3</t>
  </si>
  <si>
    <t>https://wandb.ai/xzy11632/dance-dev/sweeps/hflc36jm</t>
  </si>
  <si>
    <t>No Parameter</t>
  </si>
  <si>
    <t>https://wandb.ai/xzy11632/dance-dev/sweeps/oy4hbwgz</t>
  </si>
  <si>
    <t>https://wandb.ai/xzy11632/dance-dev/sweeps/jvifbmf4</t>
  </si>
  <si>
    <t>https://wandb.ai/xzy11632/dance-dev/sweeps/qh1jh6cb</t>
  </si>
  <si>
    <t>https://wandb.ai/xzy11632/dance-dev/sweeps/2tgdbkqi</t>
  </si>
  <si>
    <t>https://wandb.ai/xzy11632/dance-dev/sweeps/cpi9a65r</t>
  </si>
  <si>
    <t>https://wandb.ai/xzy11632/dance-dev/sweeps/0suh6y5h</t>
  </si>
  <si>
    <t>https://wandb.ai/xzy11632/dance-dev/sweeps/0m33fwrz?nw=nwuserxzy11632</t>
  </si>
  <si>
    <t>Celltypist</t>
  </si>
  <si>
    <t>https://wandb.ai/xzy11632/dance-dev/sweeps/chysllwk</t>
  </si>
  <si>
    <t>https://wandb.ai/xzy11632/dance-dev/sweeps/vey0snpp</t>
  </si>
  <si>
    <t>https://wandb.ai/xzy11632/dance-dev/sweeps/1cfag260</t>
  </si>
  <si>
    <t>https://wandb.ai/xzy11632/dance-dev/sweeps/jchygnf5</t>
  </si>
  <si>
    <t>https://wandb.ai/xzy11632/dance-dev/sweeps/gstgql54?nw=nwuserxzy11632</t>
  </si>
  <si>
    <t>vey0snpp</t>
  </si>
  <si>
    <t>https://wandb.ai/xzy11632/dance-dev/sweeps/sel9bvb0?nw=nwuserxzy11632</t>
  </si>
  <si>
    <t>https://wandb.ai/xzy11632/dance-dev/sweeps/ar7gj0zx</t>
  </si>
  <si>
    <t>https://wandb.ai/xzy11632/dance-dev/sweeps/oc5uxfva</t>
  </si>
  <si>
    <t>https://wandb.ai/xzy11632/dance-dev/sweeps/ksjj2796</t>
  </si>
  <si>
    <t>https://wandb.ai/xzy11632/dance-dev/sweeps/cnq9m9be</t>
  </si>
  <si>
    <t>https://wandb.ai/xzy11632/dance-dev/sweeps/2amf0wov</t>
  </si>
  <si>
    <t>https://wandb.ai/xzy11632/dance-dev/sweeps/83e4o3a4</t>
  </si>
  <si>
    <t>https://wandb.ai/xzy11632/dance-dev/sweeps/vdydgw4f</t>
  </si>
  <si>
    <t>https://wandb.ai/xzy11632/dance-dev/sweeps/7y6p8369</t>
  </si>
  <si>
    <t>https://wandb.ai/xzy11632/dance-dev/sweeps/we8ld1ne</t>
  </si>
  <si>
    <t>https://wandb.ai/xzy11632/dance-dev/sweeps/sbd82xgp</t>
  </si>
  <si>
    <t>https://wandb.ai/xzy11632/dance-dev/sweeps/amcj7u63</t>
  </si>
  <si>
    <t>https://wandb.ai/xzy11632/dance-dev/sweeps/fcalit45</t>
  </si>
  <si>
    <t>https://wandb.ai/xzy11632/dance-dev/sweeps/9cvkqmfh</t>
  </si>
  <si>
    <t>https://wandb.ai/xzy11632/dance-dev/sweeps/p7e94o95</t>
  </si>
  <si>
    <t>ScdeepSort</t>
  </si>
  <si>
    <t>https://wandb.ai/xzy11632/dance-dev/sweeps/y9ah6an1/table</t>
  </si>
  <si>
    <t>https://wandb.ai/xzy11632/dance-dev/sweeps/rjz91j8b</t>
  </si>
  <si>
    <t>https://wandb.ai/xzy11632/dance-dev/sweeps/hxwcz6yi</t>
  </si>
  <si>
    <t>https://wandb.ai/xzy11632/dance-dev/sweeps/aclll1ku</t>
  </si>
  <si>
    <t>https://wandb.ai/xzy11632/dance-dev/sweeps/l7dlm3gg</t>
  </si>
  <si>
    <t>https://wandb.ai/xzy11632/dance-dev/sweeps/dhyboz70</t>
  </si>
  <si>
    <t>https://wandb.ai/xzy11632/dance-dev/sweeps/k4j7ax6r</t>
  </si>
  <si>
    <t>https://wandb.ai/xzy11632/dance-dev/sweeps/lyc1xfp9</t>
  </si>
  <si>
    <t>https://wandb.ai/xzy11632/dance-dev/sweeps/xmqgmdwr</t>
  </si>
  <si>
    <t>https://wandb.ai/xzy11632/dance-dev/sweeps/uhkw41x9</t>
  </si>
  <si>
    <t>https://wandb.ai/xzy11632/dance-dev/sweeps/lv6k6hd4</t>
  </si>
  <si>
    <t>https://wandb.ai/xzy11632/dance-dev/sweeps/nd807pdi</t>
  </si>
  <si>
    <t>https://wandb.ai/xzy11632/dance-dev/sweeps/s94klqif</t>
  </si>
  <si>
    <t>https://wandb.ai/xzy11632/dance-dev/sweeps/glo9edlm</t>
  </si>
  <si>
    <t>https://wandb.ai/xzy11632/dance-dev/sweeps/zd83eiqv</t>
  </si>
  <si>
    <t>https://wandb.ai/xzy11632/dance-dev/sweeps/7grffyq7</t>
  </si>
  <si>
    <t>https://wandb.ai/xzy11632/dance-dev/sweeps/f0v59mgw</t>
  </si>
  <si>
    <t>https://wandb.ai/xzy11632/dance-dev/sweeps/epykhmar</t>
  </si>
  <si>
    <t>https://wandb.ai/xzy11632/dance-dev/sweeps/4nhgq8tb</t>
  </si>
  <si>
    <t>https://wandb.ai/xzy11632/dance-dev/sweeps/2824vdoc</t>
  </si>
  <si>
    <t>scHeteroNet</t>
  </si>
  <si>
    <t>https://wandb.ai/xzy11632/dance-dev/sweeps/k9wdv44k</t>
  </si>
  <si>
    <t>https://wandb.ai/xzy11632/dance-dev/sweeps/nmhdjp9l</t>
  </si>
  <si>
    <t>https://wandb.ai/xzy11632/dance-dev/sweeps/g41aj6rb</t>
  </si>
  <si>
    <t>https://wandb.ai/xzy11632/dance-dev/sweeps/l5p40ki6</t>
  </si>
  <si>
    <t>https://wandb.ai/xzy11632/dance-dev/sweeps/u6k9uvri</t>
  </si>
  <si>
    <t>https://wandb.ai/xzy11632/dance-dev/sweeps/kgeg0osw</t>
  </si>
  <si>
    <t>https://wandb.ai/xzy11632/dance-dev/sweeps/h95enq5c</t>
  </si>
  <si>
    <t>https://wandb.ai/xzy11632/dance-dev/sweeps/5pvkku0z</t>
  </si>
  <si>
    <t>https://wandb.ai/xzy11632/dance-dev/sweeps/yy730d93</t>
  </si>
  <si>
    <t>https://wandb.ai/xzy11632/dance-dev/sweeps/2mw0puup</t>
  </si>
  <si>
    <t>https://wandb.ai/xzy11632/dance-dev/sweeps/b3hxb4kh</t>
  </si>
  <si>
    <t>https://wandb.ai/xzy11632/dance-dev/sweeps/xg1sq10w</t>
  </si>
  <si>
    <t>https://wandb.ai/xzy11632/dance-dev/sweeps/hof7g4cv?nw=nwuserxzy11632</t>
  </si>
  <si>
    <t>https://wandb.ai/xzy11632/dance-dev/sweeps/4lf82cj0</t>
  </si>
  <si>
    <t>https://wandb.ai/xzy11632/dance-dev/sweeps/gk5azaxy</t>
  </si>
  <si>
    <t>https://wandb.ai/xzy11632/dance-dev/sweeps/km1p5zzy?nw=nwuserxzy11632</t>
  </si>
  <si>
    <t>https://wandb.ai/xzy11632/dance-dev/sweeps/1tsksulo?nw=nwuserxzy11632</t>
  </si>
  <si>
    <t>https://wandb.ai/xzy11632/dance-dev/sweeps/xhwafsvf?nw=nwuserxzy11632</t>
  </si>
  <si>
    <t xml:space="preserve"> </t>
  </si>
  <si>
    <t>BRAIN atac2gex</t>
  </si>
  <si>
    <t>SKIN atac2gex</t>
  </si>
  <si>
    <t>op_2022_multi_atac2gex</t>
  </si>
  <si>
    <t>dcca</t>
  </si>
  <si>
    <t>https://wandb.ai/xzy11632/dance-dev/sweeps/sgz94yrj</t>
  </si>
  <si>
    <t>https://wandb.ai/xzy11632/dance-dev/sweeps/tgri28im</t>
  </si>
  <si>
    <t>https://wandb.ai/xzy11632/dance-dev/sweeps/0qy1vb0b</t>
  </si>
  <si>
    <t>https://wandb.ai/xzy11632/dance-dev/sweeps/yzvj0hbi?nw=nwuserxzy11632</t>
  </si>
  <si>
    <t>https://wandb.ai/xzy11632/dance-dev/sweeps/oyhypu6m</t>
  </si>
  <si>
    <t>https://wandb.ai/xzy11632/dance-dev/sweeps/18wtvf7h?nw=nwuserxzy11632</t>
  </si>
  <si>
    <t>https://wandb.ai/xzy11632/dance-dev/sweeps/6xqomm04</t>
  </si>
  <si>
    <t>https://wandb.ai/xzy11632/dance-dev/sweeps/nopscv20?nw=nwuserxzy11632</t>
  </si>
  <si>
    <t>https://wandb.ai/xzy11632/dance-dev/sweeps/vx0mitke</t>
  </si>
  <si>
    <t>https://wandb.ai/xzy11632/dance-dev/sweeps/7os6sh70?nw=nwuserxzy11632</t>
  </si>
  <si>
    <t>https://wandb.ai/xzy11632/dance-dev/sweeps/7nascfpe?nw=nwuserxzy11632</t>
  </si>
  <si>
    <t>https://wandb.ai/xzy11632/dance-dev/sweeps/wdg040kr</t>
  </si>
  <si>
    <t>jae</t>
  </si>
  <si>
    <t>https://wandb.ai/xzy11632/dance-dev/sweeps/298stvkc</t>
  </si>
  <si>
    <t>https://wandb.ai/xzy11632/dance-dev/sweeps/5eylv4hd</t>
  </si>
  <si>
    <t>https://wandb.ai/xzy11632/dance-dev/sweeps/vx82scq4</t>
  </si>
  <si>
    <t>https://wandb.ai/xzy11632/dance-dev/sweeps/0sdjg58m</t>
  </si>
  <si>
    <t>https://wandb.ai/xzy11632/dance-dev/sweeps/pkevoie3</t>
  </si>
  <si>
    <t>https://wandb.ai/xzy11632/dance-dev/sweeps/956jsw7t</t>
  </si>
  <si>
    <t>https://wandb.ai/xzy11632/dance-dev/sweeps/1tjjn6y7</t>
  </si>
  <si>
    <t>https://wandb.ai/xzy11632/dance-dev/sweeps/b9t9jgon</t>
  </si>
  <si>
    <t>https://wandb.ai/xzy11632/dance-dev/sweeps/1u47z6qm</t>
  </si>
  <si>
    <t>https://wandb.ai/xzy11632/dance-dev/sweeps/6clwqbtb</t>
  </si>
  <si>
    <t>https://wandb.ai/xzy11632/dance-dev/sweeps/pop5aqru</t>
  </si>
  <si>
    <t>https://wandb.ai/xzy11632/dance-dev/sweeps/4rwmx1ib</t>
  </si>
  <si>
    <t>scmogcn</t>
  </si>
  <si>
    <t>https://wandb.ai/xzy11632/dance-dev/sweeps/3ev1g18h</t>
  </si>
  <si>
    <t>https://wandb.ai/xzy11632/dance-dev/sweeps/b2sshs26</t>
  </si>
  <si>
    <t>https://wandb.ai/xzy11632/dance-dev/sweeps/ovzm99s5</t>
  </si>
  <si>
    <t>https://wandb.ai/xzy11632/dance-dev/sweeps/ztex08fx</t>
  </si>
  <si>
    <t>https://wandb.ai/xzy11632/dance-dev/sweeps/pg05ob94</t>
  </si>
  <si>
    <t>https://wandb.ai/xzy11632/dance-dev/sweeps/l6u34x6e</t>
  </si>
  <si>
    <t>https://wandb.ai/xzy11632/dance-dev/sweeps/dtmvmp4w</t>
  </si>
  <si>
    <t>https://wandb.ai/xzy11632/dance-dev/sweeps/ity5il0c</t>
  </si>
  <si>
    <t>https://wandb.ai/xzy11632/dance-dev/sweeps/hff614rt</t>
  </si>
  <si>
    <t>https://wandb.ai/xzy11632/dance-dev/sweeps/wu87tw3d</t>
  </si>
  <si>
    <t>https://wandb.ai/xzy11632/dance-dev/sweeps/2wr33m3e</t>
  </si>
  <si>
    <t>https://wandb.ai/xzy11632/dance-dev/sweeps/02a78hi0</t>
  </si>
  <si>
    <t>Scmvae</t>
  </si>
  <si>
    <t>https://wandb.ai/xzy11632/dance-dev/sweeps/l0xc8651?nw=nwuserxzy11632</t>
  </si>
  <si>
    <t>https://wandb.ai/xzy11632/dance-dev/sweeps/akrw6qzr</t>
  </si>
  <si>
    <t>https://wandb.ai/xzy11632/dance-dev/sweeps/v0mv5sxr/overview</t>
  </si>
  <si>
    <t>https://wandb.ai/xzy11632/dance-dev/sweeps/od1s04yj?nw=nwuserxzy11632</t>
  </si>
  <si>
    <t>https://wandb.ai/xzy11632/dance-dev/sweeps/c8yoh9cz?nw=nwuserxzy11632</t>
  </si>
  <si>
    <t>https://wandb.ai/xzy11632/dance-dev/sweeps/gw4qbsbs</t>
  </si>
  <si>
    <t>https://wandb.ai/xzy11632/dance-dev/sweeps/wwsienew</t>
  </si>
  <si>
    <t>https://wandb.ai/xzy11632/dance-dev/sweeps/sxwvdpbo</t>
  </si>
  <si>
    <t>https://wandb.ai/xzy11632/dance-dev/sweeps/fgppw7al</t>
  </si>
  <si>
    <t>https://wandb.ai/xzy11632/dance-dev/sweeps/fg1n9a4u?nw=nwuserxzy11632</t>
  </si>
  <si>
    <t>https://wandb.ai/xzy11632/dance-dev/sweeps/svlid8ui</t>
  </si>
  <si>
    <t>https://wandb.ai/xzy11632/dance-dev/sweeps/4asxqab2?nw=nwuserxzy11632</t>
  </si>
  <si>
    <t>human breast Dox data</t>
  </si>
  <si>
    <t>human breast TGFb data</t>
  </si>
  <si>
    <t>human melanoma data</t>
  </si>
  <si>
    <t>mouse brain data</t>
  </si>
  <si>
    <t>mouse embryo data</t>
  </si>
  <si>
    <t>pbmc data</t>
  </si>
  <si>
    <t>mouse visual data</t>
  </si>
  <si>
    <t>deepimpute</t>
  </si>
  <si>
    <t>https://wandb.ai/xzy11632/dance-dev/sweeps/a34ntxoy</t>
  </si>
  <si>
    <t>https://wandb.ai/xzy11632/dance-dev/sweeps/7204fvsu/overview</t>
  </si>
  <si>
    <t>https://wandb.ai/xzy11632/dance-dev/sweeps/e6xi5923</t>
  </si>
  <si>
    <t>https://wandb.ai/xzy11632/dance-dev/sweeps/cz5fbnf8</t>
  </si>
  <si>
    <t>https://wandb.ai/xzy11632/dance-dev/sweeps/g1yoyklu</t>
  </si>
  <si>
    <t>https://wandb.ai/xzy11632/dance-dev/sweeps/rcekkp7w</t>
  </si>
  <si>
    <t>https://wandb.ai/xzy11632/dance-dev/sweeps/pmi1oflx</t>
  </si>
  <si>
    <t>https://wandb.ai/xzy11632/dance-dev/sweeps/vdm0tele</t>
  </si>
  <si>
    <t>https://wandb.ai/xzy11632/dance-dev/sweeps/itqumea0</t>
  </si>
  <si>
    <t>https://wandb.ai/xzy11632/dance-dev/sweeps/bf1zcfvu</t>
  </si>
  <si>
    <t>https://wandb.ai/xzy11632/dance-dev/sweeps/eycng47a</t>
  </si>
  <si>
    <t>https://wandb.ai/xzy11632/dance-dev/sweeps/fcz5hoem</t>
  </si>
  <si>
    <t>https://wandb.ai/xzy11632/dance-dev/sweeps/et1dbw01</t>
  </si>
  <si>
    <t>https://wandb.ai/xzy11632/dance-dev/sweeps/i9eo8o6e</t>
  </si>
  <si>
    <t>https://wandb.ai/xzy11632/dance-dev/sweeps/dg6wr0yf</t>
  </si>
  <si>
    <t>https://wandb.ai/xzy11632/dance-dev/sweeps/e0cwmg0c</t>
  </si>
  <si>
    <t>https://wandb.ai/xzy11632/dance-dev/sweeps/ov1h16hk</t>
  </si>
  <si>
    <t>https://wandb.ai/xzy11632/dance-dev/sweeps/6w9q4xhd</t>
  </si>
  <si>
    <t>https://wandb.ai/xzy11632/dance-dev/sweeps/t801kqlf</t>
  </si>
  <si>
    <t>https://wandb.ai/xzy11632/dance-dev/sweeps/5lc9k9et</t>
  </si>
  <si>
    <t>https://wandb.ai/xzy11632/dance-dev/sweeps/tqh8w6xb</t>
  </si>
  <si>
    <t>https://wandb.ai/xzy11632/dance-dev/sweeps/0m7mu7gj</t>
  </si>
  <si>
    <t>https://wandb.ai/xzy11632/dance-dev/sweeps/2y3cnzoc</t>
  </si>
  <si>
    <t>https://wandb.ai/xzy11632/dance-dev/sweeps/l3m4h493</t>
  </si>
  <si>
    <t>https://wandb.ai/xzy11632/dance-dev/sweeps/mtclvrxx</t>
  </si>
  <si>
    <t>https://wandb.ai/xzy11632/dance-dev/sweeps/3kb5sszw</t>
  </si>
  <si>
    <t>https://wandb.ai/xzy11632/dance-dev/sweeps/cvuv176f</t>
  </si>
  <si>
    <t>https://wandb.ai/xzy11632/dance-dev/sweeps/5tygngyq</t>
  </si>
  <si>
    <t>https://wandb.ai/xzy11632/dance-dev/sweeps/vq26krck</t>
  </si>
  <si>
    <t>https://wandb.ai/xzy11632/dance-dev/sweeps/3lq47y6a</t>
  </si>
  <si>
    <t>https://wandb.ai/xzy11632/dance-dev/sweeps/83ujg8a3</t>
  </si>
  <si>
    <t>https://wandb.ai/xzy11632/dance-dev/sweeps/wz27hu2y</t>
  </si>
  <si>
    <t>https://wandb.ai/xzy11632/dance-dev/sweeps/tiodzpsr</t>
  </si>
  <si>
    <t>https://wandb.ai/xzy11632/dance-dev/sweeps/7aram6xf</t>
  </si>
  <si>
    <t>https://wandb.ai/xzy11632/dance-dev/sweeps/fev6xdt4</t>
  </si>
  <si>
    <t>Graphsci</t>
  </si>
  <si>
    <t>https://wandb.ai/xzy11632/dance-dev/sweeps/frzv1z3d</t>
  </si>
  <si>
    <t>https://wandb.ai/xzy11632/dance-dev/sweeps/vk0yzm1q</t>
  </si>
  <si>
    <t>https://wandb.ai/xzy11632/dance-dev/sweeps/oazos91y</t>
  </si>
  <si>
    <t>https://wandb.ai/xzy11632/dance-dev/sweeps/ilodo5bq</t>
  </si>
  <si>
    <t>https://wandb.ai/xzy11632/dance-dev/sweeps/8mh7xa5m?nw=nwuserxzy11632</t>
  </si>
  <si>
    <t>https://wandb.ai/xzy11632/dance-dev/sweeps/d82uwyzh</t>
  </si>
  <si>
    <t>https://wandb.ai/xzy11632/dance-dev/sweeps/8itesw7k</t>
  </si>
  <si>
    <t>https://wandb.ai/xzy11632/dance-dev/sweeps/u83xdyn2</t>
  </si>
  <si>
    <t>https://wandb.ai/xzy11632/dance-dev/sweeps/zhck6m4g</t>
  </si>
  <si>
    <t>https://wandb.ai/xzy11632/dance-dev/sweeps/rjhsya9k</t>
  </si>
  <si>
    <t>https://wandb.ai/xzy11632/dance-dev/sweeps/9bx98n21</t>
  </si>
  <si>
    <t>https://wandb.ai/xzy11632/dance-dev/sweeps/l75jn2vh?nw=nwuserxzy11632</t>
  </si>
  <si>
    <t>https://wandb.ai/xzy11632/dance-dev/sweeps/0y8wwwe5</t>
  </si>
  <si>
    <t>https://wandb.ai/xzy11632/dance-dev/sweeps/bo1od73i?nw=nwuserxzy11632</t>
  </si>
  <si>
    <t>https://wandb.ai/xzy11632/dance-dev/sweeps/pmcwe8f0</t>
  </si>
  <si>
    <t>https://wandb.ai/xzy11632/dance-dev/sweeps/pq932jdu</t>
  </si>
  <si>
    <t>https://wandb.ai/xzy11632/dance-dev/sweeps/wucnve8i</t>
  </si>
  <si>
    <t>https://wandb.ai/xzy11632/dance-dev/sweeps/tlrpispc?nw=nwuserxzy11632</t>
  </si>
  <si>
    <t>https://wandb.ai/xzy11632/dance-dev/sweeps/nug57yrd</t>
  </si>
  <si>
    <t>https://wandb.ai/xzy11632/dance-dev/sweeps/aszssti7</t>
  </si>
  <si>
    <t>https://wandb.ai/xzy11632/dance-dev/sweeps/yc9zj175</t>
  </si>
  <si>
    <t>https://wandb.ai/xzy11632/dance-dev/sweeps/kjh81pj2?nw=nwuserxzy11632</t>
  </si>
  <si>
    <t>https://wandb.ai/xzy11632/dance-dev/sweeps/fj7xcvkw</t>
  </si>
  <si>
    <t>https://wandb.ai/xzy11632/dance-dev/sweeps/qcsatsty</t>
  </si>
  <si>
    <t>https://wandb.ai/xzy11632/dance-dev/sweeps/rbseth1o</t>
  </si>
  <si>
    <t>https://wandb.ai/xzy11632/dance-dev/sweeps/ckx1hxoh</t>
  </si>
  <si>
    <t>https://wandb.ai/xzy11632/dance-dev/sweeps/2cuyv25w</t>
  </si>
  <si>
    <t>https://wandb.ai/xzy11632/dance-dev/sweeps/ceuo8gnj</t>
  </si>
  <si>
    <t>https://wandb.ai/xzy11632/dance-dev/sweeps/53tzgy37</t>
  </si>
  <si>
    <t>https://wandb.ai/xzy11632/dance-dev/sweeps/zk7vqidf</t>
  </si>
  <si>
    <t>https://wandb.ai/xzy11632/dance-dev/sweeps/28e2wb8d</t>
  </si>
  <si>
    <t>https://wandb.ai/xzy11632/dance-dev/sweeps/3sgjh9is</t>
  </si>
  <si>
    <t>https://wandb.ai/xzy11632/dance-dev/sweeps/s8z9wgoo</t>
  </si>
  <si>
    <t>https://wandb.ai/xzy11632/dance-dev/sweeps/l66utb8u</t>
  </si>
  <si>
    <t>https://wandb.ai/xzy11632/dance-dev/sweeps/9dm6an3a</t>
  </si>
  <si>
    <t>https://wandb.ai/xzy11632/dance-dev/sweeps/51wvvwqw</t>
  </si>
  <si>
    <t>Scgnn2</t>
  </si>
  <si>
    <t>https://wandb.ai/xzy11632/dance-dev/sweeps/pnjqvuzb</t>
  </si>
  <si>
    <t>https://wandb.ai/xzy11632/dance-dev/sweeps/s64jfxnl</t>
  </si>
  <si>
    <t>https://wandb.ai/xzy11632/dance-dev/sweeps/36shsdyo</t>
  </si>
  <si>
    <t>https://wandb.ai/xzy11632/dance-dev/sweeps/qoykqxbt</t>
  </si>
  <si>
    <t>https://wandb.ai/xzy11632/dance-dev/sweeps/bls7ixf9</t>
  </si>
  <si>
    <t>https://wandb.ai/xzy11632/dance-dev/sweeps/3nr8pisa</t>
  </si>
  <si>
    <t>https://wandb.ai/xzy11632/dance-dev/sweeps/qfybtylg</t>
  </si>
  <si>
    <t>https://wandb.ai/xzy11632/dance-dev/sweeps/knbxr17s?nw=nwuserxzy11632</t>
  </si>
  <si>
    <t>https://wandb.ai/xzy11632/dance-dev/sweeps/ztjulfzj?nw=nwuserxzy11632</t>
  </si>
  <si>
    <t>https://wandb.ai/xzy11632/dance-dev/sweeps/3gorupiz</t>
  </si>
  <si>
    <t>https://wandb.ai/xzy11632/dance-dev/sweeps/qofwoucn</t>
  </si>
  <si>
    <t>https://wandb.ai/xzy11632/dance-dev/sweeps/fz13f3m1</t>
  </si>
  <si>
    <t>https://wandb.ai/xzy11632/dance-dev/sweeps/7042qdsa</t>
  </si>
  <si>
    <t>https://wandb.ai/xzy11632/dance-dev/sweeps/1r86aqh2</t>
  </si>
  <si>
    <t>https://wandb.ai/xzy11632/dance-dev/sweeps/z25l1hdw</t>
  </si>
  <si>
    <t>https://wandb.ai/xzy11632/dance-dev/sweeps/40hw2qjv?nw=nwuserxzy11632</t>
  </si>
  <si>
    <t>https://wandb.ai/xzy11632/dance-dev/sweeps/7l2bcy0e?nw=nwuserxzy11632</t>
  </si>
  <si>
    <t>https://wandb.ai/xzy11632/dance-dev/sweeps/bvdy8r9n</t>
  </si>
  <si>
    <t>https://wandb.ai/xzy11632/dance-dev/sweeps/5nro7xlp</t>
  </si>
  <si>
    <t>https://wandb.ai/xzy11632/dance-dev/sweeps/y78kbmuc</t>
  </si>
  <si>
    <t>https://wandb.ai/xzy11632/dance-dev/sweeps/ogemv55c</t>
  </si>
  <si>
    <t>https://wandb.ai/xzy11632/dance-dev/sweeps/kocm08jz</t>
  </si>
  <si>
    <t>https://wandb.ai/xzy11632/dance-dev/sweeps/zb7un549</t>
  </si>
  <si>
    <t>https://wandb.ai/xzy11632/dance-dev/sweeps/dnbo4cuu</t>
  </si>
  <si>
    <t>https://wandb.ai/xzy11632/dance-dev/sweeps/zbg60bbk</t>
  </si>
  <si>
    <t>https://wandb.ai/xzy11632/dance-dev/sweeps/4iyvflu1</t>
  </si>
  <si>
    <t>https://wandb.ai/xzy11632/dance-dev/sweeps/nh5wk3to</t>
  </si>
  <si>
    <t>https://wandb.ai/xzy11632/dance-dev/sweeps/zqrlz5ej</t>
  </si>
  <si>
    <t>https://wandb.ai/xzy11632/dance-dev/sweeps/g8bm5b8m</t>
  </si>
  <si>
    <t>https://wandb.ai/xzy11632/dance-dev/sweeps/dd3gvukv</t>
  </si>
  <si>
    <t>https://wandb.ai/xzy11632/dance-dev/sweeps/i1o9h9lw</t>
  </si>
  <si>
    <t>https://wandb.ai/xzy11632/dance-dev/sweeps/p82behm0</t>
  </si>
  <si>
    <t>https://wandb.ai/xzy11632/dance-dev/sweeps/54297ugd</t>
  </si>
  <si>
    <t>https://wandb.ai/xzy11632/dance-dev/sweeps/vl9ouokl</t>
  </si>
  <si>
    <t>https://wandb.ai/xzy11632/dance-dev/sweeps/7kfonzh4</t>
  </si>
  <si>
    <t>https://wandb.ai/xzy11632/dance-dev/sweeps/rd5b4rnl</t>
  </si>
  <si>
    <t>https://wandb.ai/xzy11632/dance-dev/sweeps/job9a2av</t>
  </si>
  <si>
    <t>https://wandb.ai/xzy11632/dance-dev/sweeps/p42632rq</t>
  </si>
  <si>
    <t>https://wandb.ai/xzy11632/dance-dev/sweeps/ke1k2o6c</t>
  </si>
  <si>
    <t>CARD synthetic</t>
  </si>
  <si>
    <t>hcc liver</t>
  </si>
  <si>
    <t>kidney 3323</t>
  </si>
  <si>
    <t>lung6</t>
  </si>
  <si>
    <t>normal liver</t>
  </si>
  <si>
    <t>SPOTLight synthetic</t>
  </si>
  <si>
    <t>CARD</t>
  </si>
  <si>
    <t>https://wandb.ai/xzy11632/dance-dev/sweeps/x435ll56</t>
  </si>
  <si>
    <t>https://wandb.ai/xzy11632/dance-dev/sweeps/ozogf3oj</t>
  </si>
  <si>
    <t>https://wandb.ai/xzy11632/dance-dev/sweeps/dyf5zp1b</t>
  </si>
  <si>
    <t>https://wandb.ai/xzy11632/dance-dev/sweeps/ejegbk3q</t>
  </si>
  <si>
    <t>https://wandb.ai/xzy11632/dance-dev/sweeps/jty7m3vp</t>
  </si>
  <si>
    <t>https://wandb.ai/xzy11632/dance-dev/sweeps/5xez5637</t>
  </si>
  <si>
    <t>https://wandb.ai/xzy11632/dance-dev/sweeps/6ckr3dkd?nw=nwuserxzy11632</t>
  </si>
  <si>
    <t>https://wandb.ai/xzy11632/dance-dev/sweeps/0xnr4k4i?nw=nwuserxzy11632</t>
  </si>
  <si>
    <t>https://wandb.ai/xzy11632/dance-dev/sweeps/y85mkdul</t>
  </si>
  <si>
    <t>https://wandb.ai/xzy11632/dance-dev/sweeps/knz3iqc7</t>
  </si>
  <si>
    <t>https://wandb.ai/xzy11632/dance-dev/sweeps/kt1l9fkv</t>
  </si>
  <si>
    <t>https://wandb.ai/xzy11632/dance-dev/sweeps/rc3ue8j1</t>
  </si>
  <si>
    <t>https://wandb.ai/xzy11632/dance-dev/sweeps/q8oexkf9</t>
  </si>
  <si>
    <t>https://wandb.ai/xzy11632/dance-dev/sweeps/c29q4zw7?nw=nwuserxzy11632</t>
  </si>
  <si>
    <t>https://wandb.ai/xzy11632/dance-dev/sweeps/lvqym985</t>
  </si>
  <si>
    <t>https://wandb.ai/xzy11632/dance-dev/sweeps/fk9jb4qw</t>
  </si>
  <si>
    <t>https://wandb.ai/xzy11632/dance-dev/sweeps/wt703vtz</t>
  </si>
  <si>
    <t>https://wandb.ai/xzy11632/dance-dev/sweeps/923wbnmb</t>
  </si>
  <si>
    <t>https://wandb.ai/xzy11632/dance-dev/sweeps/6sv1ft2q</t>
  </si>
  <si>
    <t>https://wandb.ai/xzy11632/dance-dev/sweeps/70jz964c</t>
  </si>
  <si>
    <t>https://wandb.ai/xzy11632/dance-dev/sweeps/1euo131i?nw=nwuserxzy11632</t>
  </si>
  <si>
    <t>https://wandb.ai/xzy11632/dance-dev/sweeps/gkic9on6</t>
  </si>
  <si>
    <t>https://wandb.ai/xzy11632/dance-dev/sweeps/uczgnmmu</t>
  </si>
  <si>
    <t>https://wandb.ai/xzy11632/dance-dev/sweeps/selphlbm</t>
  </si>
  <si>
    <t>DSTG</t>
  </si>
  <si>
    <t>https://wandb.ai/xzy11632/dance-dev/sweeps/hdj8tm2o</t>
  </si>
  <si>
    <t>https://wandb.ai/xzy11632/dance-dev/sweeps/onic8rm0</t>
  </si>
  <si>
    <t>https://wandb.ai/xzy11632/dance-dev/sweeps/jnbqi496</t>
  </si>
  <si>
    <t>https://wandb.ai/xzy11632/dance-dev/sweeps/own841h8</t>
  </si>
  <si>
    <t>https://wandb.ai/xzy11632/dance-dev/sweeps/6kmjzr4x/overview</t>
  </si>
  <si>
    <t>https://wandb.ai/xzy11632/dance-dev/sweeps/7or4va09</t>
  </si>
  <si>
    <t>Step3</t>
  </si>
  <si>
    <t>https://wandb.ai/xzy11632/dance-dev/sweeps/7y6v6kgs</t>
  </si>
  <si>
    <t>https://wandb.ai/xzy11632/dance-dev/sweeps/w5q8w2qy</t>
  </si>
  <si>
    <t>https://wandb.ai/xzy11632/dance-dev/sweeps/25akx8ta</t>
  </si>
  <si>
    <t>https://wandb.ai/xzy11632/dance-dev/sweeps/8df79eor</t>
  </si>
  <si>
    <t>https://wandb.ai/xzy11632/dance-dev/sweeps/lpmx94to</t>
  </si>
  <si>
    <t>https://wandb.ai/xzy11632/dance-dev/sweeps/wrlienf8</t>
  </si>
  <si>
    <t>https://wandb.ai/xzy11632/dance-dev/sweeps/0dusty6h?nw=nwuserxzy11632</t>
  </si>
  <si>
    <t>https://wandb.ai/xzy11632/dance-dev/sweeps/qvh1ax9m</t>
  </si>
  <si>
    <t>https://wandb.ai/xzy11632/dance-dev/sweeps/qr95wtf3</t>
  </si>
  <si>
    <t>https://wandb.ai/xzy11632/dance-dev/sweeps/cmrjqhyg</t>
  </si>
  <si>
    <t>https://wandb.ai/xzy11632/dance-dev/sweeps/aw3h9hos</t>
  </si>
  <si>
    <t>https://wandb.ai/xzy11632/dance-dev/sweeps/hglbu18t</t>
  </si>
  <si>
    <t>https://wandb.ai/xzy11632/dance-dev/sweeps/8htfrwwd</t>
  </si>
  <si>
    <t>https://wandb.ai/xzy11632/dance-dev/sweeps/vps20whb</t>
  </si>
  <si>
    <t>https://wandb.ai/xzy11632/dance-dev/sweeps/59mufwux</t>
  </si>
  <si>
    <t>https://wandb.ai/xzy11632/dance-dev/sweeps/igtwn7sc</t>
  </si>
  <si>
    <t>https://wandb.ai/xzy11632/dance-dev/sweeps/sx4x1z1n</t>
  </si>
  <si>
    <t>https://wandb.ai/xzy11632/dance-dev/sweeps/fh0slxgy</t>
  </si>
  <si>
    <t>spatialdecon</t>
  </si>
  <si>
    <t>https://wandb.ai/xzy11632/dance-dev/sweeps/kmkbsah1</t>
  </si>
  <si>
    <t>https://wandb.ai/xzy11632/dance-dev/sweeps/duueh7tm</t>
  </si>
  <si>
    <t>https://wandb.ai/xzy11632/dance-dev/sweeps/6wc1c7lq</t>
  </si>
  <si>
    <t>https://wandb.ai/xzy11632/dance-dev/sweeps/sa2ejil9</t>
  </si>
  <si>
    <t>https://wandb.ai/xzy11632/dance-dev/sweeps/swkyvfm4?nw=nwuserxzy11632</t>
  </si>
  <si>
    <t>https://wandb.ai/xzy11632/dance-dev/sweeps/iucdv1o5</t>
  </si>
  <si>
    <t>https://wandb.ai/xzy11632/dance-dev/sweeps/fls37be8</t>
  </si>
  <si>
    <t>https://wandb.ai/xzy11632/dance-dev/sweeps/467atrr5</t>
  </si>
  <si>
    <t>https://wandb.ai/xzy11632/dance-dev/sweeps/bckmjgt9</t>
  </si>
  <si>
    <t>https://wandb.ai/xzy11632/dance-dev/sweeps/6g9lstbw</t>
  </si>
  <si>
    <t>https://wandb.ai/xzy11632/dance-dev/sweeps/wl1887mz?nw=nwuserxzy11632</t>
  </si>
  <si>
    <t>https://wandb.ai/xzy11632/dance-dev/sweeps/9qjim4mf</t>
  </si>
  <si>
    <t>https://wandb.ai/xzy11632/dance-dev/sweeps/5lyj0nt7</t>
  </si>
  <si>
    <t>https://wandb.ai/xzy11632/dance-dev/sweeps/4ho7efza</t>
  </si>
  <si>
    <t>https://wandb.ai/xzy11632/dance-dev/sweeps/jt5n85xg</t>
  </si>
  <si>
    <t>https://wandb.ai/xzy11632/dance-dev/sweeps/o01xwbuz</t>
  </si>
  <si>
    <t>https://wandb.ai/xzy11632/dance-dev/sweeps/3l8hbgsz</t>
  </si>
  <si>
    <t>https://wandb.ai/xzy11632/dance-dev/sweeps/e21kknar</t>
  </si>
  <si>
    <t>https://wandb.ai/xzy11632/dance-dev/sweeps/zymmbmkn</t>
  </si>
  <si>
    <t>https://wandb.ai/xzy11632/dance-dev/sweeps/rpdlbwvp</t>
  </si>
  <si>
    <t>https://wandb.ai/xzy11632/dance-dev/sweeps/35mkipl0</t>
  </si>
  <si>
    <t>https://wandb.ai/xzy11632/dance-dev/sweeps/efye94on</t>
  </si>
  <si>
    <t>https://wandb.ai/xzy11632/dance-dev/sweeps/heqrfeio</t>
  </si>
  <si>
    <t>spotlight</t>
  </si>
  <si>
    <t>https://wandb.ai/xzy11632/dance-dev/sweeps/ezxc6hy1</t>
  </si>
  <si>
    <t>https://wandb.ai/xzy11632/dance-dev/sweeps/inlkb68h</t>
  </si>
  <si>
    <t>https://wandb.ai/xzy11632/dance-dev/sweeps/bt2xgjbc</t>
  </si>
  <si>
    <t>https://wandb.ai/xzy11632/dance-dev/sweeps/jqfz44f5</t>
  </si>
  <si>
    <t>https://wandb.ai/xzy11632/dance-dev/sweeps/pmar3huk</t>
  </si>
  <si>
    <t>https://wandb.ai/xzy11632/dance-dev/sweeps/yacj5hzd?nw=nwuserxzy11632</t>
  </si>
  <si>
    <t>https://wandb.ai/xzy11632/dance-dev/sweeps/4p24s2yr?nw=nwuserxzy11632</t>
  </si>
  <si>
    <t>https://wandb.ai/xzy11632/dance-dev/sweeps/9hfn7px9</t>
  </si>
  <si>
    <t>https://wandb.ai/xzy11632/dance-dev/sweeps/ockzzias</t>
  </si>
  <si>
    <t>https://wandb.ai/xzy11632/dance-dev/sweeps/ie7gmv91?nw=nwuserxzy11632</t>
  </si>
  <si>
    <t>https://wandb.ai/xzy11632/dance-dev/sweeps/tmkmolmt</t>
  </si>
  <si>
    <t>https://wandb.ai/xzy11632/dance-dev/sweeps/xvsaa3rf</t>
  </si>
  <si>
    <t>https://wandb.ai/xzy11632/dance-dev/sweeps/b9rjfjb3</t>
  </si>
  <si>
    <t>https://wandb.ai/xzy11632/dance-dev/sweeps/mr8fku77?nw=nwuserxzy11632</t>
  </si>
  <si>
    <t>https://wandb.ai/xzy11632/dance-dev/sweeps/z1k1hbrx?nw=nwuserxzy11632</t>
  </si>
  <si>
    <t>https://wandb.ai/xzy11632/dance-dev/sweeps/4xx6t8py/workspace?nw=nwuserxzy11632</t>
  </si>
  <si>
    <t>https://wandb.ai/xzy11632/dance-dev/sweeps/m0wsmi1t</t>
  </si>
  <si>
    <t>https://wandb.ai/xzy11632/dance-dev/sweeps/d59s63jc</t>
  </si>
  <si>
    <t>https://wandb.ai/xzy11632/dance-dev/sweeps/5xevbog9</t>
  </si>
  <si>
    <t>https://wandb.ai/xzy11632/dance-dev/sweeps/uu0yeaib</t>
  </si>
  <si>
    <t>https://wandb.ai/xzy11632/dance-dev/sweeps/j3edbfuz?nw=nwuserxzy11632</t>
  </si>
  <si>
    <t>https://wandb.ai/xzy11632/dance-dev/sweeps/n1bnzhyn</t>
  </si>
  <si>
    <t>https://wandb.ai/xzy11632/dance-dev/sweeps/6eadihrp</t>
  </si>
  <si>
    <t>worm neuron cell</t>
  </si>
  <si>
    <t>mouse bladder cell</t>
  </si>
  <si>
    <t>10X PBMC</t>
  </si>
  <si>
    <t>mouse ES cell</t>
  </si>
  <si>
    <t>human ILCS cell</t>
  </si>
  <si>
    <t>mouse kidney cl2</t>
  </si>
  <si>
    <t>mouse kidney drop</t>
  </si>
  <si>
    <t>mouse lung cell</t>
  </si>
  <si>
    <t>mouse kidney 10x</t>
  </si>
  <si>
    <t>human skin cell</t>
  </si>
  <si>
    <t>mouse kidney cell</t>
  </si>
  <si>
    <t>human pbmc cell</t>
  </si>
  <si>
    <t>Graphsc</t>
  </si>
  <si>
    <t>https://wandb.ai/xzy11632/dance-dev/sweeps/u0lnnjbi</t>
  </si>
  <si>
    <t>https://wandb.ai/xzy11632/dance-dev/sweeps/a0uxf25z</t>
  </si>
  <si>
    <t>https://wandb.ai/xzy11632/dance-dev/sweeps/73oqwybf</t>
  </si>
  <si>
    <t>https://wandb.ai/xzy11632/dance-dev/sweeps/xmkqboya</t>
  </si>
  <si>
    <t>https://wandb.ai/xzy11632/dance-dev/sweeps/myex0579</t>
  </si>
  <si>
    <t>https://wandb.ai/xzy11632/dance-dev/sweeps/bs0zrnka</t>
  </si>
  <si>
    <t>https://wandb.ai/xzy11632/dance-dev/sweeps/6kecnqh0</t>
  </si>
  <si>
    <t>https://wandb.ai/xzy11632/dance-dev/sweeps/19es52md</t>
  </si>
  <si>
    <t>https://wandb.ai/xzy11632/dance-dev/sweeps/hkkgs1k3</t>
  </si>
  <si>
    <t>https://wandb.ai/xzy11632/dance-dev/sweeps/t4r8hm0i</t>
  </si>
  <si>
    <t>https://wandb.ai/xzy11632/dance-dev/sweeps/cl5hutur</t>
  </si>
  <si>
    <t>https://wandb.ai/xzy11632/dance-dev/sweeps/6pd4brxt</t>
  </si>
  <si>
    <t>u0lnnjbi</t>
  </si>
  <si>
    <t>https://wandb.ai/xzy11632/dance-dev/sweeps/4583ge38</t>
  </si>
  <si>
    <t>https://wandb.ai/xzy11632/dance-dev/sweeps/pc7hticf</t>
  </si>
  <si>
    <t>https://wandb.ai/xzy11632/dance-dev/sweeps/pmyhngm8</t>
  </si>
  <si>
    <t>https://wandb.ai/xzy11632/dance-dev/sweeps/2vw2jfth</t>
  </si>
  <si>
    <t>https://wandb.ai/xzy11632/dance-dev/sweeps/ql1vjdot</t>
  </si>
  <si>
    <t>https://wandb.ai/xzy11632/dance-dev/sweeps/t8smfpvs</t>
  </si>
  <si>
    <t>https://wandb.ai/xzy11632/dance-dev/sweeps/t8eloz8f</t>
  </si>
  <si>
    <t>https://wandb.ai/xzy11632/dance-dev/sweeps/rjcgncm5</t>
  </si>
  <si>
    <t>https://wandb.ai/xzy11632/dance-dev/sweeps/mqvzea06</t>
  </si>
  <si>
    <t>https://wandb.ai/xzy11632/dance-dev/sweeps/z65a15s4</t>
  </si>
  <si>
    <t>https://wandb.ai/xzy11632/dance-dev/sweeps/a2xzgl18</t>
  </si>
  <si>
    <t>https://wandb.ai/xzy11632/dance-dev/sweeps/lznfbknk</t>
  </si>
  <si>
    <t>https://wandb.ai/xzy11632/dance-dev/sweeps/s211i8c9</t>
  </si>
  <si>
    <t>https://wandb.ai/xzy11632/dance-dev/sweeps/85jtpchk</t>
  </si>
  <si>
    <t>https://wandb.ai/xzy11632/dance-dev/sweeps/6i2hfz7x</t>
  </si>
  <si>
    <t>https://wandb.ai/xzy11632/dance-dev/sweeps/kn0r6kwa</t>
  </si>
  <si>
    <t>https://wandb.ai/xzy11632/dance-dev/sweeps/faskc2g9</t>
  </si>
  <si>
    <t>https://wandb.ai/xzy11632/dance-dev/sweeps/8maoc32q</t>
  </si>
  <si>
    <t>https://wandb.ai/xzy11632/dance-dev/sweeps/x5ul7bjb</t>
  </si>
  <si>
    <t>https://wandb.ai/xzy11632/dance-dev/sweeps/zcrw7hdv/overview</t>
  </si>
  <si>
    <t>https://wandb.ai/xzy11632/dance-dev/sweeps/exbd78nq</t>
  </si>
  <si>
    <t>https://wandb.ai/xzy11632/dance-dev/sweeps/9yfwsp1h</t>
  </si>
  <si>
    <t>https://wandb.ai/xzy11632/dance-dev/sweeps/2c3yeslr</t>
  </si>
  <si>
    <t>https://wandb.ai/xzy11632/dance-dev/sweeps/6pcm2wk3</t>
  </si>
  <si>
    <t>https://wandb.ai/xzy11632/dance-dev/sweeps/997vscis</t>
  </si>
  <si>
    <t>https://wandb.ai/xzy11632/dance-dev/sweeps/zh1r7xdt</t>
  </si>
  <si>
    <t>https://wandb.ai/xzy11632/dance-dev/sweeps/fjuthuf0</t>
  </si>
  <si>
    <t>https://wandb.ai/xzy11632/dance-dev/sweeps/6s5vbcdn</t>
  </si>
  <si>
    <t>https://wandb.ai/xzy11632/dance-dev/sweeps/8e1j5h1s</t>
  </si>
  <si>
    <t>https://wandb.ai/xzy11632/dance-dev/sweeps/xzocaldv</t>
  </si>
  <si>
    <t>https://wandb.ai/xzy11632/dance-dev/sweeps/qaeoecgs</t>
  </si>
  <si>
    <t>https://wandb.ai/xzy11632/dance-dev/sweeps/z2n1orcb</t>
  </si>
  <si>
    <t>https://wandb.ai/xzy11632/dance-dev/sweeps/nxvazk60</t>
  </si>
  <si>
    <t>https://wandb.ai/xzy11632/dance-dev/sweeps/61ftzqgg</t>
  </si>
  <si>
    <t>https://wandb.ai/xzy11632/dance-dev/sweeps/car7owf8</t>
  </si>
  <si>
    <t>https://wandb.ai/xzy11632/dance-dev/sweeps/5hw3dbup</t>
  </si>
  <si>
    <t>SCDCC</t>
  </si>
  <si>
    <t>https://wandb.ai/xzy11632/dance-dev/sweeps/4hiakihs</t>
  </si>
  <si>
    <t>https://wandb.ai/xzy11632/dance-dev/sweeps/j9sp4544</t>
  </si>
  <si>
    <t>https://wandb.ai/xzy11632/dance-dev/sweeps/bl236xc7</t>
  </si>
  <si>
    <t>https://wandb.ai/xzy11632/dance-dev/sweeps/gq7h1zwi</t>
  </si>
  <si>
    <t>https://wandb.ai/xzy11632/dance-dev/sweeps/gx9i91pb</t>
  </si>
  <si>
    <t>https://wandb.ai/xzy11632/dance-dev/sweeps/ru7m9hsy</t>
  </si>
  <si>
    <t>https://wandb.ai/xzy11632/dance-dev/sweeps/h8wweatz</t>
  </si>
  <si>
    <t>https://wandb.ai/xzy11632/dance-dev/sweeps/6drmerbi</t>
  </si>
  <si>
    <t>https://wandb.ai/xzy11632/dance-dev/sweeps/prciihuw</t>
  </si>
  <si>
    <t>https://wandb.ai/xzy11632/dance-dev/sweeps/fpgayhbf</t>
  </si>
  <si>
    <t>https://wandb.ai/xzy11632/dance-dev/sweeps/p7w64o07</t>
  </si>
  <si>
    <t>https://wandb.ai/xzy11632/dance-dev/sweeps/n1pq5kvs</t>
  </si>
  <si>
    <t>https://wandb.ai/xzy11632/dance-dev/sweeps/5jr19pmu</t>
  </si>
  <si>
    <t>https://wandb.ai/xzy11632/dance-dev/sweeps/m9a429nu</t>
  </si>
  <si>
    <t>https://wandb.ai/xzy11632/dance-dev/sweeps/nkv6ir97</t>
  </si>
  <si>
    <t>https://wandb.ai/xzy11632/dance-dev/sweeps/5h5er98j</t>
  </si>
  <si>
    <t>https://wandb.ai/xzy11632/dance-dev/sweeps/1qjsrwh7</t>
  </si>
  <si>
    <t>https://wandb.ai/xzy11632/dance-dev/sweeps/2lb725s8</t>
  </si>
  <si>
    <t>https://wandb.ai/xzy11632/dance-dev/sweeps/dn6prtfh</t>
  </si>
  <si>
    <t>https://wandb.ai/xzy11632/dance-dev/sweeps/c3nbpvxm</t>
  </si>
  <si>
    <t>https://wandb.ai/xzy11632/dance-dev/sweeps/2c1h171b</t>
  </si>
  <si>
    <t>https://wandb.ai/xzy11632/dance-dev/sweeps/t7c5ahd0</t>
  </si>
  <si>
    <t>https://wandb.ai/xzy11632/dance-dev/sweeps/nxoddzyx</t>
  </si>
  <si>
    <t>https://wandb.ai/xzy11632/dance-dev/sweeps/aes5btxc</t>
  </si>
  <si>
    <t>https://wandb.ai/xzy11632/dance-dev/sweeps/w4f4au5c</t>
  </si>
  <si>
    <t>https://wandb.ai/xzy11632/dance-dev/sweeps/0wbm3has</t>
  </si>
  <si>
    <t>https://wandb.ai/xzy11632/dance-dev/sweeps/5clw6e8o</t>
  </si>
  <si>
    <t>https://wandb.ai/xzy11632/dance-dev/sweeps/pe3kkl7x</t>
  </si>
  <si>
    <t>https://wandb.ai/xzy11632/dance-dev/sweeps/kazfe5e3</t>
  </si>
  <si>
    <t>https://wandb.ai/xzy11632/dance-dev/sweeps/n5n14xox</t>
  </si>
  <si>
    <t>https://wandb.ai/xzy11632/dance-dev/sweeps/e6zq1znl</t>
  </si>
  <si>
    <t>https://wandb.ai/xzy11632/dance-dev/sweeps/h246qak4</t>
  </si>
  <si>
    <t>https://wandb.ai/xzy11632/dance-dev/sweeps/t0u8vr57</t>
  </si>
  <si>
    <t>https://wandb.ai/xzy11632/dance-dev/sweeps/frp487x3</t>
  </si>
  <si>
    <t>https://wandb.ai/xzy11632/dance-dev/sweeps/7it5xhmw?nw=nwuserxzy11632</t>
  </si>
  <si>
    <t>https://wandb.ai/xzy11632/dance-dev/sweeps/rrh7w9bc</t>
  </si>
  <si>
    <t>https://wandb.ai/xzy11632/dance-dev/sweeps/tp8r4wrj</t>
  </si>
  <si>
    <t>https://wandb.ai/xzy11632/dance-dev/sweeps/njly0yj0</t>
  </si>
  <si>
    <t>https://wandb.ai/xzy11632/dance-dev/sweeps/45cahcew</t>
  </si>
  <si>
    <t>https://wandb.ai/xzy11632/dance-dev/sweeps/40pycl82</t>
  </si>
  <si>
    <t>https://wandb.ai/xzy11632/dance-dev/sweeps/pxy3cyd7</t>
  </si>
  <si>
    <t>https://wandb.ai/xzy11632/dance-dev/sweeps/lj8uwng0</t>
  </si>
  <si>
    <t>https://wandb.ai/xzy11632/dance-dev/sweeps/t0tbvtaj</t>
  </si>
  <si>
    <t>https://wandb.ai/xzy11632/dance-dev/sweeps/6nledeov</t>
  </si>
  <si>
    <t>https://wandb.ai/xzy11632/dance-dev/sweeps/7hvwi3v1</t>
  </si>
  <si>
    <t>https://wandb.ai/xzy11632/dance-dev/sweeps/bmznjzhu</t>
  </si>
  <si>
    <t>https://wandb.ai/xzy11632/dance-dev/sweeps/0cih0qwy</t>
  </si>
  <si>
    <t>https://wandb.ai/xzy11632/dance-dev/sweeps/2wad8vxq</t>
  </si>
  <si>
    <t>SCDEEPCLUSTER</t>
  </si>
  <si>
    <t>https://wandb.ai/xzy11632/dance-dev/sweeps/8g8sbcut</t>
  </si>
  <si>
    <t>https://wandb.ai/xzy11632/dance-dev/sweeps/zg00eh7s</t>
  </si>
  <si>
    <t>https://wandb.ai/xzy11632/dance-dev/sweeps/bld6yw66</t>
  </si>
  <si>
    <t>https://wandb.ai/xzy11632/dance-dev/sweeps/5vgvzn2s</t>
  </si>
  <si>
    <t>https://wandb.ai/xzy11632/dance-dev/sweeps/m6yn75go</t>
  </si>
  <si>
    <t>https://wandb.ai/xzy11632/dance-dev/sweeps/zb51kpt2</t>
  </si>
  <si>
    <t>https://wandb.ai/xzy11632/dance-dev/sweeps/qd8onwwp</t>
  </si>
  <si>
    <t>https://wandb.ai/xzy11632/dance-dev/sweeps/1fo4vbb0</t>
  </si>
  <si>
    <t>https://wandb.ai/xzy11632/dance-dev/sweeps/zxk1e4sr</t>
  </si>
  <si>
    <t>https://wandb.ai/xzy11632/dance-dev/sweeps/3up6oa0y</t>
  </si>
  <si>
    <t>https://wandb.ai/xzy11632/dance-dev/sweeps/rsw99kgv</t>
  </si>
  <si>
    <t>https://wandb.ai/xzy11632/dance-dev/sweeps/8udadxws</t>
  </si>
  <si>
    <t>bgwduohb</t>
  </si>
  <si>
    <t>https://wandb.ai/xzy11632/dance-dev/sweeps/kczbe9pw</t>
  </si>
  <si>
    <t>https://wandb.ai/xzy11632/dance-dev/sweeps/cvudhu3g</t>
  </si>
  <si>
    <t>https://wandb.ai/xzy11632/dance-dev/sweeps/b11iexxp</t>
  </si>
  <si>
    <t>https://wandb.ai/xzy11632/dance-dev/sweeps/e9eldpzn</t>
  </si>
  <si>
    <t>https://wandb.ai/xzy11632/dance-dev/sweeps/ktbku06s</t>
  </si>
  <si>
    <t>https://wandb.ai/xzy11632/dance-dev/sweeps/8vgsf6dn</t>
  </si>
  <si>
    <t>https://wandb.ai/xzy11632/dance-dev/sweeps/n66k7qsi</t>
  </si>
  <si>
    <t>https://wandb.ai/xzy11632/dance-dev/sweeps/sntiina0</t>
  </si>
  <si>
    <t>https://wandb.ai/xzy11632/dance-dev/sweeps/osl1jeyt</t>
  </si>
  <si>
    <t>https://wandb.ai/xzy11632/dance-dev/sweeps/vp7trxt3</t>
  </si>
  <si>
    <t>https://wandb.ai/xzy11632/dance-dev/sweeps/d47pr5se</t>
  </si>
  <si>
    <t>https://wandb.ai/xzy11632/dance-dev/sweeps/4rcczei6</t>
  </si>
  <si>
    <t>https://wandb.ai/xzy11632/dance-dev/sweeps/kfu4ga0s</t>
  </si>
  <si>
    <t>https://wandb.ai/xzy11632/dance-dev/sweeps/894mvii9</t>
  </si>
  <si>
    <t>https://wandb.ai/xzy11632/dance-dev/sweeps/jglklyuv</t>
  </si>
  <si>
    <t>https://wandb.ai/xzy11632/dance-dev/sweeps/jwpdzc20</t>
  </si>
  <si>
    <t>https://wandb.ai/xzy11632/dance-dev/sweeps/ou61968f</t>
  </si>
  <si>
    <t>https://wandb.ai/xzy11632/dance-dev/sweeps/eqxtq7og</t>
  </si>
  <si>
    <t>https://wandb.ai/xzy11632/dance-dev/sweeps/6ehcrrsv</t>
  </si>
  <si>
    <t>https://wandb.ai/xzy11632/dance-dev/sweeps/6ebqx6gi</t>
  </si>
  <si>
    <t>https://wandb.ai/xzy11632/dance-dev/sweeps/w5v5wmxy</t>
  </si>
  <si>
    <t>https://wandb.ai/xzy11632/dance-dev/sweeps/k3mht12k</t>
  </si>
  <si>
    <t>https://wandb.ai/xzy11632/dance-dev/sweeps/ty4nx11o</t>
  </si>
  <si>
    <t>https://wandb.ai/xzy11632/dance-dev/sweeps/23d31fsg</t>
  </si>
  <si>
    <t>https://wandb.ai/xzy11632/dance-dev/sweeps/qcu9mste</t>
  </si>
  <si>
    <t>https://wandb.ai/xzy11632/dance-dev/sweeps/paujpobk</t>
  </si>
  <si>
    <t>https://wandb.ai/xzy11632/dance-dev/sweeps/d5500t8r</t>
  </si>
  <si>
    <t>https://wandb.ai/xzy11632/dance-dev/sweeps/hus2sayo</t>
  </si>
  <si>
    <t>https://wandb.ai/xzy11632/dance-dev/sweeps/w5gb91nn</t>
  </si>
  <si>
    <t>https://wandb.ai/xzy11632/dance-dev/sweeps/8atz9xfu</t>
  </si>
  <si>
    <t>https://wandb.ai/xzy11632/dance-dev/sweeps/exmzm1hr</t>
  </si>
  <si>
    <t>https://wandb.ai/xzy11632/dance-dev/sweeps/4d7r0jzn</t>
  </si>
  <si>
    <t>https://wandb.ai/xzy11632/dance-dev/sweeps/eev1p6e4</t>
  </si>
  <si>
    <t>https://wandb.ai/xzy11632/dance-dev/sweeps/pvxf3rxi</t>
  </si>
  <si>
    <t>https://wandb.ai/xzy11632/dance-dev/sweeps/s6m63n8j</t>
  </si>
  <si>
    <t>https://wandb.ai/xzy11632/dance-dev/sweeps/33v2a3is</t>
  </si>
  <si>
    <t>SCDSC</t>
  </si>
  <si>
    <t>https://wandb.ai/xzy11632/dance-dev/sweeps/vqmhygcx</t>
  </si>
  <si>
    <t>https://wandb.ai/xzy11632/dance-dev/sweeps/x59csoj4</t>
  </si>
  <si>
    <t>https://wandb.ai/xzy11632/dance-dev/sweeps/n4j6jo73</t>
  </si>
  <si>
    <t>https://wandb.ai/xzy11632/dance-dev/sweeps/zgcbrjo3?nw=nwuserxzy11632</t>
  </si>
  <si>
    <t>https://wandb.ai/xzy11632/dance-dev/sweeps/9o2yvv6q</t>
  </si>
  <si>
    <t>https://wandb.ai/xzy11632/dance-dev/sweeps/4x2607cg</t>
  </si>
  <si>
    <t>https://wandb.ai/xzy11632/dance-dev/sweeps/wjgjsgw8</t>
  </si>
  <si>
    <t>https://wandb.ai/xzy11632/dance-dev/sweeps/nxr2fwew</t>
  </si>
  <si>
    <t>https://wandb.ai/xzy11632/dance-dev/sweeps/5k60wsx4</t>
  </si>
  <si>
    <t>https://wandb.ai/xzy11632/dance-dev/sweeps/u7bcqb2v</t>
  </si>
  <si>
    <t>https://wandb.ai/xzy11632/dance-dev/sweeps/sbql8p9p</t>
  </si>
  <si>
    <t>https://wandb.ai/xzy11632/dance-dev/sweeps/jjgr2bqp</t>
  </si>
  <si>
    <t>https://wandb.ai/xzy11632/dance-dev/sweeps/iqi6cjdq</t>
  </si>
  <si>
    <t>https://wandb.ai/xzy11632/dance-dev/sweeps/x0k82td3</t>
  </si>
  <si>
    <t>https://wandb.ai/xzy11632/dance-dev/sweeps/1jsshfyz</t>
  </si>
  <si>
    <t>https://wandb.ai/xzy11632/dance-dev/sweeps/tbtrb92v</t>
  </si>
  <si>
    <t>https://wandb.ai/xzy11632/dance-dev/sweeps/6dfkx1c4</t>
  </si>
  <si>
    <t>https://wandb.ai/xzy11632/dance-dev/sweeps/uscbq6k5?nw=nwuserxzy11632</t>
  </si>
  <si>
    <t>https://wandb.ai/xzy11632/dance-dev/sweeps/0kf5qz2w</t>
  </si>
  <si>
    <t>https://wandb.ai/xzy11632/dance-dev/sweeps/m3d2z8ef</t>
  </si>
  <si>
    <t>https://wandb.ai/xzy11632/dance-dev/sweeps/rbq1565d</t>
  </si>
  <si>
    <t>https://wandb.ai/xzy11632/dance-dev/sweeps/5ub847cy</t>
  </si>
  <si>
    <t>https://wandb.ai/xzy11632/dance-dev/sweeps/pfzd7c2s</t>
  </si>
  <si>
    <t>https://wandb.ai/xzy11632/dance-dev/sweeps/m3xn8wee</t>
  </si>
  <si>
    <t>https://wandb.ai/xzy11632/dance-dev/sweeps/21cegt3s</t>
  </si>
  <si>
    <t>https://wandb.ai/xzy11632/dance-dev/sweeps/ijt9d523?nw=nwuserxzy11632</t>
  </si>
  <si>
    <t>https://wandb.ai/xzy11632/dance-dev/sweeps/gxhwj5g1?nw=nwuserxzy11632</t>
  </si>
  <si>
    <t>https://wandb.ai/xzy11632/dance-dev/sweeps/q3o2qpul</t>
  </si>
  <si>
    <t>https://wandb.ai/xzy11632/dance-dev/sweeps/6ovjjm3b</t>
  </si>
  <si>
    <t>https://wandb.ai/xzy11632/dance-dev/sweeps/0cenpb9w</t>
  </si>
  <si>
    <t>https://wandb.ai/xzy11632/dance-dev/sweeps/gothp7wv</t>
  </si>
  <si>
    <t>https://wandb.ai/xzy11632/dance-dev/sweeps/npta7iqv</t>
  </si>
  <si>
    <t>https://wandb.ai/xzy11632/dance-dev/sweeps/cgu94vfj</t>
  </si>
  <si>
    <t>https://wandb.ai/xzy11632/dance-dev/sweeps/wnb7dlju</t>
  </si>
  <si>
    <t>https://wandb.ai/xzy11632/dance-dev/sweeps/nhz90ni2?nw=nwuserxzy11632</t>
  </si>
  <si>
    <t>https://wandb.ai/xzy11632/dance-dev/sweeps/fk3zlrfo</t>
  </si>
  <si>
    <t>https://wandb.ai/xzy11632/dance-dev/sweeps/8bogud9z</t>
  </si>
  <si>
    <t>https://wandb.ai/xzy11632/dance-dev/sweeps/sni9e492</t>
  </si>
  <si>
    <t>https://wandb.ai/xzy11632/dance-dev/sweeps/r7a9kyy5</t>
  </si>
  <si>
    <t>SCTAG</t>
  </si>
  <si>
    <t>https://wandb.ai/xzy11632/dance-dev/sweeps/14nthzl2</t>
  </si>
  <si>
    <t>https://wandb.ai/xzy11632/dance-dev/sweeps/0jhs3ho6</t>
  </si>
  <si>
    <t>https://wandb.ai/xzy11632/dance-dev/sweeps/lookcj2z</t>
  </si>
  <si>
    <t>https://wandb.ai/xzy11632/dance-dev/sweeps/12o67fd2</t>
  </si>
  <si>
    <t>https://wandb.ai/xzy11632/dance-dev/sweeps/81fqd0nb</t>
  </si>
  <si>
    <t>https://wandb.ai/xzy11632/dance-dev/sweeps/hihshe15</t>
  </si>
  <si>
    <t>https://wandb.ai/xzy11632/dance-dev/sweeps/pgn9qk78</t>
  </si>
  <si>
    <t>https://wandb.ai/xzy11632/dance-dev/sweeps/fjbj8mup</t>
  </si>
  <si>
    <t>https://wandb.ai/xzy11632/dance-dev/sweeps/gg19inbf</t>
  </si>
  <si>
    <t>https://wandb.ai/xzy11632/dance-dev/sweeps/rbo50wpq</t>
  </si>
  <si>
    <t>https://wandb.ai/xzy11632/dance-dev/sweeps/vfdfvwj1</t>
  </si>
  <si>
    <t>https://wandb.ai/xzy11632/dance-dev/sweeps/tkzz2fg6</t>
  </si>
  <si>
    <t>https://wandb.ai/xzy11632/dance-dev/sweeps/w6lov850</t>
  </si>
  <si>
    <t>https://wandb.ai/xzy11632/dance-dev/sweeps/2dywda3d</t>
  </si>
  <si>
    <t>https://wandb.ai/xzy11632/dance-dev/sweeps/gbp7ddg9</t>
  </si>
  <si>
    <t>https://wandb.ai/xzy11632/dance-dev/sweeps/v9tsm8y8</t>
  </si>
  <si>
    <t>https://wandb.ai/xzy11632/dance-dev/sweeps/2w9vbw7s</t>
  </si>
  <si>
    <t>https://wandb.ai/xzy11632/dance-dev/sweeps/h0h78qod</t>
  </si>
  <si>
    <t>https://wandb.ai/xzy11632/dance-dev/sweeps/awc2uffb</t>
  </si>
  <si>
    <t>https://wandb.ai/xzy11632/dance-dev/sweeps/wuhxchcy</t>
  </si>
  <si>
    <t>https://wandb.ai/xzy11632/dance-dev/sweeps/uvzvalh0</t>
  </si>
  <si>
    <t>https://wandb.ai/xzy11632/dance-dev/sweeps/b4efii5n</t>
  </si>
  <si>
    <t>https://wandb.ai/xzy11632/dance-dev/sweeps/ehqbpx43</t>
  </si>
  <si>
    <t>https://wandb.ai/xzy11632/dance-dev/sweeps/kd4iacmf</t>
  </si>
  <si>
    <t>https://wandb.ai/xzy11632/dance-dev/sweeps/1hknjxkc</t>
  </si>
  <si>
    <t>https://wandb.ai/xzy11632/dance-dev/sweeps/vti1g5g4</t>
  </si>
  <si>
    <t>https://wandb.ai/xzy11632/dance-dev/sweeps/jxwy6ck4?nw=nwuserxzy11632</t>
  </si>
  <si>
    <t>https://wandb.ai/xzy11632/dance-dev/sweeps/yt9sn0ay</t>
  </si>
  <si>
    <t>https://wandb.ai/xzy11632/dance-dev/sweeps/wvvf85z9</t>
  </si>
  <si>
    <t>https://wandb.ai/xzy11632/dance-dev/sweeps/ef28ar8q</t>
  </si>
  <si>
    <t>https://wandb.ai/xzy11632/dance-dev/sweeps/lwrq5139</t>
  </si>
  <si>
    <t>https://wandb.ai/xzy11632/dance-dev/sweeps/g2hj6m53</t>
  </si>
  <si>
    <t>https://wandb.ai/xzy11632/dance-dev/sweeps/5ehsjrkb</t>
  </si>
  <si>
    <t>https://wandb.ai/xzy11632/dance-dev/sweeps/2tutsj1v</t>
  </si>
  <si>
    <t>https://wandb.ai/xzy11632/dance-dev/sweeps/1hg1q16e</t>
  </si>
  <si>
    <t>https://wandb.ai/xzy11632/dance-dev/sweeps/xlotoqa5</t>
  </si>
  <si>
    <t>https://wandb.ai/xzy11632/dance-dev/sweeps/o6z7nn3n</t>
  </si>
  <si>
    <t>http://wandb.ai/xzy11632/dance-dev/sweeps/7mncvu9r</t>
  </si>
  <si>
    <t>https://wandb.ai/xzy11632/dance-dev/sweeps/p6yob9kq?nw=nwuserxzy11632</t>
  </si>
  <si>
    <t>https://wandb.ai/xzy11632/dance-dev/sweeps/9vejeino</t>
  </si>
  <si>
    <t>https://wandb.ai/xzy11632/dance-dev/sweeps/oz42qphb</t>
  </si>
  <si>
    <t>https://wandb.ai/xzy11632/dance-dev/sweeps/n95vhly3</t>
  </si>
  <si>
    <t>https://wandb.ai/xzy11632/dance-dev/sweeps/x4j2c0s4</t>
  </si>
  <si>
    <t>https://wandb.ai/xzy11632/dance-dev/sweeps/fk3w3e5d</t>
  </si>
  <si>
    <t>https://wandb.ai/xzy11632/dance-dev/sweeps/gkr3syn3</t>
  </si>
  <si>
    <t>https://wandb.ai/xzy11632/dance-dev/sweeps/5ubqwxw4</t>
  </si>
  <si>
    <t>https://wandb.ai/xzy11632/dance-dev/sweeps/qngb9brp</t>
  </si>
  <si>
    <t>https://wandb.ai/xzy11632/dance-dev/sweeps/pu3hojgw</t>
  </si>
  <si>
    <t>mpb</t>
  </si>
  <si>
    <t>sub mba</t>
  </si>
  <si>
    <t>human breast cancer</t>
  </si>
  <si>
    <t>pancreatic cancer</t>
  </si>
  <si>
    <t>LOUVAIN</t>
  </si>
  <si>
    <t>https://wandb.ai/xzy11632/dance-dev/sweeps/xafx17sk</t>
  </si>
  <si>
    <t>https://wandb.ai/xzy11632/dance-dev/sweeps/zachaw5i</t>
  </si>
  <si>
    <t>https://wandb.ai/xzy11632/dance-dev/sweeps/3mftqtf5</t>
  </si>
  <si>
    <t>https://wandb.ai/xzy11632/dance-dev/sweeps/fbz1598h</t>
  </si>
  <si>
    <t>https://wandb.ai/xzy11632/dance-dev/sweeps/s515w3ey</t>
  </si>
  <si>
    <t>https://wandb.ai/xzy11632/dance-dev/sweeps/vj7hamfx</t>
  </si>
  <si>
    <t>https://wandb.ai/xzy11632/dance-dev/sweeps/8oyaik3k</t>
  </si>
  <si>
    <t>https://wandb.ai/xzy11632/dance-dev/sweeps/0gfuipve</t>
  </si>
  <si>
    <t>https://wandb.ai/xzy11632/dance-dev/sweeps/4u6916up</t>
  </si>
  <si>
    <t>https://wandb.ai/xzy11632/dance-dev/sweeps/nykf6wr9</t>
  </si>
  <si>
    <t>https://wandb.ai/xzy11632/dance-dev/sweeps/kvu3uyes</t>
  </si>
  <si>
    <t>https://wandb.ai/xzy11632/dance-dev/sweeps/2cvuep4t</t>
  </si>
  <si>
    <t>https://wandb.ai/xzy11632/dance-dev/sweeps/zv5uuit9</t>
  </si>
  <si>
    <t>https://wandb.ai/xzy11632/dance-dev/sweeps/tpby79i5</t>
  </si>
  <si>
    <t>https://wandb.ai/xzy11632/dance-dev/sweeps/4hfr8obo</t>
  </si>
  <si>
    <t>https://wandb.ai/xzy11632/dance-dev/sweeps/alzuhaqb</t>
  </si>
  <si>
    <t>https://wandb.ai/xzy11632/dance-dev/sweeps/1v64xo8y</t>
  </si>
  <si>
    <t>https://wandb.ai/xzy11632/dance-dev/sweeps/2iqxo0t5</t>
  </si>
  <si>
    <t>https://wandb.ai/xzy11632/dance-dev/sweeps/q8zd2vp7</t>
  </si>
  <si>
    <t>https://wandb.ai/xzy11632/dance-dev/sweeps/f69erlna</t>
  </si>
  <si>
    <t>https://wandb.ai/xzy11632/dance-dev/sweeps/k0si3032</t>
  </si>
  <si>
    <t>https://wandb.ai/xzy11632/dance-dev/sweeps/sjmm4x5t</t>
  </si>
  <si>
    <t>https://wandb.ai/xzy11632/dance-dev/sweeps/evnchde4</t>
  </si>
  <si>
    <t>https://wandb.ai/xzy11632/dance-dev/sweeps/23jqm07z</t>
  </si>
  <si>
    <t>https://wandb.ai/xzy11632/dance-dev/sweeps/pvmnpqma</t>
  </si>
  <si>
    <t>https://wandb.ai/xzy11632/dance-dev/sweeps/3syp4sox</t>
  </si>
  <si>
    <t>https://wandb.ai/xzy11632/dance-dev/sweeps/2p08n5st</t>
  </si>
  <si>
    <t>https://wandb.ai/xzy11632/dance-dev/sweeps/2jpyk3fm</t>
  </si>
  <si>
    <t>Spagcn</t>
  </si>
  <si>
    <t>https://wandb.ai/xzy11632/dance-dev/sweeps/9ei77bv2</t>
  </si>
  <si>
    <t>https://wandb.ai/xzy11632/dance-dev/sweeps/z14zf7pa</t>
  </si>
  <si>
    <t>https://wandb.ai/xzy11632/dance-dev/sweeps/yzng5yms</t>
  </si>
  <si>
    <t>https://wandb.ai/xzy11632/dance-dev/sweeps/jzth2mek</t>
  </si>
  <si>
    <t>https://wandb.ai/xzy11632/dance-dev/sweeps/pel0qbv6</t>
  </si>
  <si>
    <t>https://wandb.ai/xzy11632/dance-dev/sweeps/q0oecpbi</t>
  </si>
  <si>
    <t>https://wandb.ai/xzy11632/dance-dev/sweeps/hrdmdxye</t>
  </si>
  <si>
    <t>https://wandb.ai/xzy11632/dance-dev/sweeps/v5kq42zg</t>
  </si>
  <si>
    <t>https://wandb.ai/xzy11632/dance-dev/sweeps/b2l7et9m</t>
  </si>
  <si>
    <t>https://wandb.ai/xzy11632/dance-dev/sweeps/fqbighra</t>
  </si>
  <si>
    <t>https://wandb.ai/xzy11632/dance-dev/sweeps/a06160qm</t>
  </si>
  <si>
    <t>https://wandb.ai/xzy11632/dance-dev/sweeps/cxh15sg5</t>
  </si>
  <si>
    <t>https://wandb.ai/xzy11632/dance-dev/sweeps/krlskd5t</t>
  </si>
  <si>
    <t>https://wandb.ai/xzy11632/dance-dev/sweeps/xfsjuq04</t>
  </si>
  <si>
    <t>https://wandb.ai/xzy11632/dance-dev/sweeps/4hvxjjni</t>
  </si>
  <si>
    <t>https://wandb.ai/xzy11632/dance-dev/sweeps/mfpzjls8</t>
  </si>
  <si>
    <t>https://wandb.ai/xzy11632/dance-dev/sweeps/7n99pxa5</t>
  </si>
  <si>
    <t>https://wandb.ai/xzy11632/dance-dev/sweeps/3janycqt</t>
  </si>
  <si>
    <t>https://wandb.ai/xzy11632/dance-dev/sweeps/p9uf9xdo</t>
  </si>
  <si>
    <t>https://wandb.ai/xzy11632/dance-dev/sweeps/c2lk14i5</t>
  </si>
  <si>
    <t>https://wandb.ai/xzy11632/dance-dev/sweeps/8hu5zbno</t>
  </si>
  <si>
    <t>https://wandb.ai/xzy11632/dance-dev/sweeps/omfigcbp</t>
  </si>
  <si>
    <t>https://wandb.ai/xzy11632/dance-dev/sweeps/ezhoadrt</t>
  </si>
  <si>
    <t>https://wandb.ai/xzy11632/dance-dev/sweeps/nkym1sbj</t>
  </si>
  <si>
    <t>https://wandb.ai/xzy11632/dance-dev/sweeps/owyhb7ws</t>
  </si>
  <si>
    <t>https://wandb.ai/xzy11632/dance-dev/sweeps/wzlsmgqc</t>
  </si>
  <si>
    <t>https://wandb.ai/xzy11632/dance-dev/sweeps/b0g38lwg</t>
  </si>
  <si>
    <t>https://wandb.ai/xzy11632/dance-dev/sweeps/xw7hw97o</t>
  </si>
  <si>
    <t>Stagate</t>
  </si>
  <si>
    <t>https://wandb.ai/xzy11632/dance-dev/sweeps/t6eqpx0a</t>
  </si>
  <si>
    <t>https://wandb.ai/xzy11632/dance-dev/sweeps/1m5j6qqc</t>
  </si>
  <si>
    <t>https://wandb.ai/xzy11632/dance-dev/sweeps/qsss1sai</t>
  </si>
  <si>
    <t>https://wandb.ai/xzy11632/dance-dev/sweeps/ywo4lcpp</t>
  </si>
  <si>
    <t>https://wandb.ai/xzy11632/dance-dev/sweeps/vwsvqtah</t>
  </si>
  <si>
    <t>https://wandb.ai/xzy11632/dance-dev/sweeps/hklkvq5v</t>
  </si>
  <si>
    <t>https://wandb.ai/xzy11632/dance-dev/sweeps/duitz25x</t>
  </si>
  <si>
    <t>https://wandb.ai/xzy11632/dance-dev/sweeps/tmv2sb7r</t>
  </si>
  <si>
    <t>https://wandb.ai/xzy11632/dance-dev/sweeps/jbdo2h8n</t>
  </si>
  <si>
    <t>https://wandb.ai/xzy11632/dance-dev/sweeps/mf5f49px</t>
  </si>
  <si>
    <t>https://wandb.ai/xzy11632/dance-dev/sweeps/eylmx99d</t>
  </si>
  <si>
    <t>https://wandb.ai/xzy11632/dance-dev/sweeps/qutadq13</t>
  </si>
  <si>
    <t>https://wandb.ai/xzy11632/dance-dev/sweeps/ygxt9pcj</t>
  </si>
  <si>
    <t>https://wandb.ai/xzy11632/dance-dev/sweeps/n48hlngs</t>
  </si>
  <si>
    <t>https://wandb.ai/xzy11632/dance-dev/sweeps/wyx5il94</t>
  </si>
  <si>
    <t>https://wandb.ai/xzy11632/dance-dev/sweeps/ywoa99dz</t>
  </si>
  <si>
    <t>https://wandb.ai/xzy11632/dance-dev/sweeps/6gooz3jd</t>
  </si>
  <si>
    <t>https://wandb.ai/xzy11632/dance-dev/sweeps/5ukte8ji</t>
  </si>
  <si>
    <t>https://wandb.ai/xzy11632/dance-dev/sweeps/5i2utt6i</t>
  </si>
  <si>
    <t>https://wandb.ai/xzy11632/dance-dev/sweeps/xpuflg5s</t>
  </si>
  <si>
    <t>https://wandb.ai/xzy11632/dance-dev/sweeps/tqgtflfl</t>
  </si>
  <si>
    <t>https://wandb.ai/xzy11632/dance-dev/sweeps/l49vcvhv</t>
  </si>
  <si>
    <t>https://wandb.ai/xzy11632/dance-dev/sweeps/hr6nmwbi</t>
  </si>
  <si>
    <t>https://wandb.ai/xzy11632/dance-dev/sweeps/d38lth0c</t>
  </si>
  <si>
    <t>https://wandb.ai/xzy11632/dance-dev/sweeps/4knjabfe</t>
  </si>
  <si>
    <t>https://wandb.ai/xzy11632/dance-dev/sweeps/kkr0hp75</t>
  </si>
  <si>
    <t>https://wandb.ai/xzy11632/dance-dev/sweeps/btiduahj</t>
  </si>
  <si>
    <t>https://wandb.ai/xzy11632/dance-dev/sweeps/qv6nbq9h</t>
  </si>
  <si>
    <t>Stlearn</t>
  </si>
  <si>
    <t>https://wandb.ai/xzy11632/dance-dev/sweeps/xvg81tdm</t>
  </si>
  <si>
    <t>https://wandb.ai/xzy11632/dance-dev/sweeps/xhp1oulb</t>
  </si>
  <si>
    <t>https://wandb.ai/xzy11632/dance-dev/sweeps/echm5amu</t>
  </si>
  <si>
    <t>https://wandb.ai/xzy11632/dance-dev/sweeps/1nw22jr2</t>
  </si>
  <si>
    <t>https://wandb.ai/xzy11632/dance-dev/sweeps/8bzf6kl9</t>
  </si>
  <si>
    <t>https://wandb.ai/xzy11632/dance-dev/sweeps/8cdouog7</t>
  </si>
  <si>
    <t>https://wandb.ai/xzy11632/dance-dev/sweeps/7ue0h3u3</t>
  </si>
  <si>
    <t>https://wandb.ai/xzy11632/dance-dev/sweeps/3g2zb5q5</t>
  </si>
  <si>
    <t>https://wandb.ai/xzy11632/dance-dev/sweeps/ouwemdx7</t>
  </si>
  <si>
    <t>https://wandb.ai/xzy11632/dance-dev/sweeps/ffwphnds</t>
  </si>
  <si>
    <t>https://wandb.ai/xzy11632/dance-dev/sweeps/825cht6x</t>
  </si>
  <si>
    <t>https://wandb.ai/xzy11632/dance-dev/sweeps/60berf74</t>
  </si>
  <si>
    <t>https://wandb.ai/xzy11632/dance-dev/sweeps/3488c57w</t>
  </si>
  <si>
    <t>https://wandb.ai/xzy11632/dance-dev/sweeps/9dg620d7</t>
  </si>
  <si>
    <t>https://wandb.ai/xzy11632/dance-dev/sweeps/y67n9w0q</t>
  </si>
  <si>
    <t>https://wandb.ai/xzy11632/dance-dev/sweeps/mwzz5cse</t>
  </si>
  <si>
    <t>https://wandb.ai/xzy11632/dance-dev/sweeps/ijbkepdm</t>
  </si>
  <si>
    <t>https://wandb.ai/xzy11632/dance-dev/sweeps/p1kl537f</t>
  </si>
  <si>
    <t>https://wandb.ai/xzy11632/dance-dev/sweeps/el5rhm35</t>
  </si>
  <si>
    <t>https://wandb.ai/xzy11632/dance-dev/sweeps/htc2wf78</t>
  </si>
  <si>
    <t>https://wandb.ai/xzy11632/dance-dev/sweeps/fl7mhugd</t>
  </si>
  <si>
    <t>https://wandb.ai/xzy11632/dance-dev/sweeps/70z3buel</t>
  </si>
  <si>
    <t>https://wandb.ai/xzy11632/dance-dev/sweeps/gn2zjrvm</t>
  </si>
  <si>
    <t>https://wandb.ai/xzy11632/dance-dev/sweeps/0dumh5q5</t>
  </si>
  <si>
    <t>https://wandb.ai/xzy11632/dance-dev/sweeps/1asmq2jf</t>
  </si>
  <si>
    <t>https://wandb.ai/xzy11632/dance-dev/sweeps/79dt7ahc</t>
  </si>
  <si>
    <t>https://wandb.ai/xzy11632/dance-dev/sweeps/drx7hyrg</t>
  </si>
  <si>
    <t>https://wandb.ai/xzy11632/dance-dev/sweeps/g9rhtpyx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</si>
</sst>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8">
    <font>
      <sz val="10.0"/>
      <color rgb="FF000000"/>
      <name val="Arial"/>
      <scheme val="minor"/>
    </font>
    <font>
      <b/>
      <color theme="1"/>
      <name val="Arial"/>
      <scheme val="minor"/>
    </font>
    <font>
      <b/>
      <sz val="11.0"/>
      <color theme="1"/>
      <name val="Arial"/>
    </font>
    <font>
      <b/>
      <sz val="12.0"/>
      <color rgb="FF24292F"/>
      <name val="Arial"/>
    </font>
    <font>
      <b/>
      <sz val="11.0"/>
      <color rgb="FF24292F"/>
      <name val="Arial"/>
    </font>
    <font>
      <b/>
      <sz val="11.0"/>
      <color rgb="FF000000"/>
      <name val="Arial"/>
    </font>
    <font>
      <sz val="12.0"/>
      <color rgb="FF1F2328"/>
      <name val="-apple-system"/>
    </font>
    <font>
      <color theme="1"/>
      <name val="Arial"/>
      <scheme val="minor"/>
    </font>
    <font>
      <u/>
      <color rgb="FF0000FF"/>
    </font>
    <font>
      <u/>
      <color rgb="FF0000FF"/>
      <name val="Arial"/>
    </font>
    <font>
      <color rgb="FF000000"/>
    </font>
    <font>
      <color rgb="FF000000"/>
      <name val="Arial"/>
      <scheme val="minor"/>
    </font>
    <font>
      <sz val="12.0"/>
      <color rgb="FF1F2328"/>
      <name val="Arial"/>
    </font>
    <font>
      <u/>
      <sz val="10.0"/>
      <color rgb="FF0000FF"/>
      <name val="&quot;Google Sans&quot;"/>
    </font>
    <font>
      <u/>
      <sz val="10.0"/>
      <color rgb="FF0000FF"/>
    </font>
    <font>
      <u/>
      <color rgb="FF1155CC"/>
      <name val="Arial"/>
      <scheme val="minor"/>
    </font>
    <font>
      <u/>
      <color rgb="FF0000FF"/>
    </font>
    <font>
      <u/>
      <color rgb="FF0000FF"/>
    </font>
    <font>
      <color rgb="FF000000"/>
      <name val="Arial"/>
    </font>
    <font>
      <u/>
      <color rgb="FF0000FF"/>
    </font>
    <font/>
    <font>
      <color rgb="FF4285F4"/>
      <name val="Arial"/>
      <scheme val="minor"/>
    </font>
    <font>
      <color rgb="FF0000FF"/>
      <name val="Arial"/>
      <scheme val="minor"/>
    </font>
    <font>
      <u/>
      <sz val="11.0"/>
      <color rgb="FF0000FF"/>
      <name val="Consolas"/>
    </font>
    <font>
      <color theme="1"/>
      <name val="Arial"/>
    </font>
    <font>
      <u/>
      <color rgb="FF0000FF"/>
    </font>
    <font>
      <u/>
      <color rgb="FF0000FF"/>
    </font>
    <font>
      <u/>
      <color rgb="FF0000FF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6F8FA"/>
        <bgColor rgb="FFF6F8FA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00FFFF"/>
        <bgColor rgb="FF00FFFF"/>
      </patternFill>
    </fill>
  </fills>
  <borders count="1">
    <border/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 vertical="bottom"/>
    </xf>
    <xf borderId="0" fillId="0" fontId="3" numFmtId="0" xfId="0" applyAlignment="1" applyFont="1">
      <alignment readingOrder="0" vertical="bottom"/>
    </xf>
    <xf borderId="0" fillId="0" fontId="4" numFmtId="0" xfId="0" applyAlignment="1" applyFont="1">
      <alignment readingOrder="0" vertical="bottom"/>
    </xf>
    <xf borderId="0" fillId="0" fontId="5" numFmtId="0" xfId="0" applyAlignment="1" applyFont="1">
      <alignment readingOrder="0"/>
    </xf>
    <xf borderId="0" fillId="2" fontId="6" numFmtId="0" xfId="0" applyAlignment="1" applyFill="1" applyFont="1">
      <alignment readingOrder="0"/>
    </xf>
    <xf borderId="0" fillId="0" fontId="7" numFmtId="0" xfId="0" applyAlignment="1" applyFont="1">
      <alignment readingOrder="0"/>
    </xf>
    <xf borderId="0" fillId="3" fontId="8" numFmtId="0" xfId="0" applyAlignment="1" applyFill="1" applyFont="1">
      <alignment readingOrder="0"/>
    </xf>
    <xf borderId="0" fillId="3" fontId="7" numFmtId="0" xfId="0" applyFont="1"/>
    <xf borderId="0" fillId="3" fontId="7" numFmtId="0" xfId="0" applyAlignment="1" applyFont="1">
      <alignment readingOrder="0"/>
    </xf>
    <xf borderId="0" fillId="3" fontId="9" numFmtId="0" xfId="0" applyAlignment="1" applyFont="1">
      <alignment horizontal="left" readingOrder="0"/>
    </xf>
    <xf borderId="0" fillId="3" fontId="10" numFmtId="0" xfId="0" applyAlignment="1" applyFont="1">
      <alignment readingOrder="0"/>
    </xf>
    <xf borderId="0" fillId="3" fontId="6" numFmtId="0" xfId="0" applyAlignment="1" applyFont="1">
      <alignment readingOrder="0"/>
    </xf>
    <xf borderId="0" fillId="3" fontId="7" numFmtId="0" xfId="0" applyAlignment="1" applyFont="1">
      <alignment readingOrder="0"/>
    </xf>
    <xf borderId="0" fillId="3" fontId="11" numFmtId="0" xfId="0" applyAlignment="1" applyFont="1">
      <alignment readingOrder="0"/>
    </xf>
    <xf borderId="0" fillId="2" fontId="12" numFmtId="0" xfId="0" applyAlignment="1" applyFont="1">
      <alignment readingOrder="0"/>
    </xf>
    <xf borderId="0" fillId="3" fontId="13" numFmtId="0" xfId="0" applyAlignment="1" applyFont="1">
      <alignment readingOrder="0"/>
    </xf>
    <xf borderId="0" fillId="3" fontId="14" numFmtId="0" xfId="0" applyAlignment="1" applyFont="1">
      <alignment readingOrder="0"/>
    </xf>
    <xf borderId="0" fillId="3" fontId="15" numFmtId="0" xfId="0" applyAlignment="1" applyFont="1">
      <alignment readingOrder="0"/>
    </xf>
    <xf borderId="0" fillId="0" fontId="16" numFmtId="0" xfId="0" applyAlignment="1" applyFont="1">
      <alignment readingOrder="0"/>
    </xf>
    <xf borderId="0" fillId="4" fontId="7" numFmtId="0" xfId="0" applyFill="1" applyFont="1"/>
    <xf borderId="0" fillId="0" fontId="17" numFmtId="0" xfId="0" applyAlignment="1" applyFont="1">
      <alignment readingOrder="0"/>
    </xf>
    <xf borderId="0" fillId="0" fontId="7" numFmtId="0" xfId="0" applyAlignment="1" applyFont="1">
      <alignment readingOrder="0"/>
    </xf>
    <xf borderId="0" fillId="3" fontId="18" numFmtId="0" xfId="0" applyAlignment="1" applyFont="1">
      <alignment horizontal="left" readingOrder="0"/>
    </xf>
    <xf borderId="0" fillId="3" fontId="11" numFmtId="0" xfId="0" applyAlignment="1" applyFont="1">
      <alignment readingOrder="0"/>
    </xf>
    <xf borderId="0" fillId="3" fontId="19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7" numFmtId="0" xfId="0" applyAlignment="1" applyFont="1">
      <alignment readingOrder="0"/>
    </xf>
    <xf borderId="0" fillId="3" fontId="7" numFmtId="0" xfId="0" applyAlignment="1" applyFont="1">
      <alignment readingOrder="0"/>
    </xf>
    <xf borderId="0" fillId="0" fontId="7" numFmtId="0" xfId="0" applyFont="1"/>
    <xf borderId="0" fillId="3" fontId="7" numFmtId="0" xfId="0" applyFont="1"/>
    <xf borderId="0" fillId="3" fontId="20" numFmtId="0" xfId="0" applyAlignment="1" applyFont="1">
      <alignment readingOrder="0"/>
    </xf>
    <xf borderId="0" fillId="3" fontId="11" numFmtId="0" xfId="0" applyFont="1"/>
    <xf borderId="0" fillId="3" fontId="7" numFmtId="0" xfId="0" applyFont="1"/>
    <xf borderId="0" fillId="3" fontId="7" numFmtId="0" xfId="0" applyAlignment="1" applyFont="1">
      <alignment readingOrder="0"/>
    </xf>
    <xf borderId="0" fillId="3" fontId="21" numFmtId="0" xfId="0" applyAlignment="1" applyFont="1">
      <alignment readingOrder="0"/>
    </xf>
    <xf borderId="0" fillId="3" fontId="18" numFmtId="0" xfId="0" applyAlignment="1" applyFont="1">
      <alignment horizontal="left" readingOrder="0"/>
    </xf>
    <xf borderId="0" fillId="3" fontId="22" numFmtId="0" xfId="0" applyAlignment="1" applyFont="1">
      <alignment readingOrder="0"/>
    </xf>
    <xf borderId="0" fillId="3" fontId="23" numFmtId="0" xfId="0" applyAlignment="1" applyFont="1">
      <alignment readingOrder="0"/>
    </xf>
    <xf borderId="0" fillId="3" fontId="24" numFmtId="0" xfId="0" applyAlignment="1" applyFont="1">
      <alignment horizontal="left" readingOrder="0"/>
    </xf>
    <xf borderId="0" fillId="5" fontId="25" numFmtId="0" xfId="0" applyAlignment="1" applyFill="1" applyFont="1">
      <alignment readingOrder="0"/>
    </xf>
    <xf borderId="0" fillId="5" fontId="7" numFmtId="0" xfId="0" applyFont="1"/>
    <xf borderId="0" fillId="5" fontId="26" numFmtId="0" xfId="0" applyAlignment="1" applyFont="1">
      <alignment readingOrder="0"/>
    </xf>
    <xf borderId="0" fillId="5" fontId="27" numFmtId="0" xfId="0" applyAlignment="1" applyFont="1">
      <alignment horizontal="left" readingOrder="0"/>
    </xf>
  </cellXfs>
  <cellStyles count="1">
    <cellStyle xfId="0" name="Normal" builtinId="0"/>
  </cellStyles>
  <dxfs count="5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cluster-style">
      <tableStyleElement dxfId="2" type="headerRow"/>
      <tableStyleElement dxfId="3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E5:E7" displayName="Table_1" name="Table_1" id="1">
  <tableColumns count="1">
    <tableColumn name="https://wandb.ai/xzy11632/dance-dev/sweeps/6i2hfz7x" id="1"/>
  </tableColumns>
  <tableStyleInfo name="cluster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andb.ai/xzy11632/dance-dev/sweeps/37cx3pio" TargetMode="External"/><Relationship Id="rId42" Type="http://schemas.openxmlformats.org/officeDocument/2006/relationships/hyperlink" Target="https://wandb.ai/xzy11632/dance-dev/sweeps/bktfb460?nw=nwuserxzy11632" TargetMode="External"/><Relationship Id="rId41" Type="http://schemas.openxmlformats.org/officeDocument/2006/relationships/hyperlink" Target="https://wandb.ai/xzy11632/dance-dev/sweeps/tfd8tlj4?nw=nwuserxzy11632" TargetMode="External"/><Relationship Id="rId44" Type="http://schemas.openxmlformats.org/officeDocument/2006/relationships/hyperlink" Target="https://wandb.ai/xzy11632/dance-dev/sweeps/bktfb460" TargetMode="External"/><Relationship Id="rId43" Type="http://schemas.openxmlformats.org/officeDocument/2006/relationships/hyperlink" Target="https://wandb.ai/xzy11632/dance-dev/sweeps/ls56ejz4?nw=nwuserxzy11632" TargetMode="External"/><Relationship Id="rId46" Type="http://schemas.openxmlformats.org/officeDocument/2006/relationships/hyperlink" Target="https://wandb.ai/xzy11632/dance-dev/sweeps/vxsiq00d?nw=nwuserxzy11632" TargetMode="External"/><Relationship Id="rId45" Type="http://schemas.openxmlformats.org/officeDocument/2006/relationships/hyperlink" Target="https://wandb.ai/xzy11632/dance-dev/sweeps/qykppw11" TargetMode="External"/><Relationship Id="rId107" Type="http://schemas.openxmlformats.org/officeDocument/2006/relationships/hyperlink" Target="https://wandb.ai/xzy11632/dance-dev/sweeps/5pvkku0z" TargetMode="External"/><Relationship Id="rId106" Type="http://schemas.openxmlformats.org/officeDocument/2006/relationships/hyperlink" Target="https://wandb.ai/xzy11632/dance-dev/sweeps/h95enq5c" TargetMode="External"/><Relationship Id="rId105" Type="http://schemas.openxmlformats.org/officeDocument/2006/relationships/hyperlink" Target="https://wandb.ai/xzy11632/dance-dev/sweeps/kgeg0osw" TargetMode="External"/><Relationship Id="rId104" Type="http://schemas.openxmlformats.org/officeDocument/2006/relationships/hyperlink" Target="https://wandb.ai/xzy11632/dance-dev/sweeps/u6k9uvri" TargetMode="External"/><Relationship Id="rId109" Type="http://schemas.openxmlformats.org/officeDocument/2006/relationships/hyperlink" Target="https://wandb.ai/xzy11632/dance-dev/sweeps/2mw0puup" TargetMode="External"/><Relationship Id="rId108" Type="http://schemas.openxmlformats.org/officeDocument/2006/relationships/hyperlink" Target="https://wandb.ai/xzy11632/dance-dev/sweeps/yy730d93" TargetMode="External"/><Relationship Id="rId48" Type="http://schemas.openxmlformats.org/officeDocument/2006/relationships/hyperlink" Target="https://wandb.ai/xzy11632/dance-dev/sweeps/owel2hpk" TargetMode="External"/><Relationship Id="rId47" Type="http://schemas.openxmlformats.org/officeDocument/2006/relationships/hyperlink" Target="https://wandb.ai/xzy11632/dance-dev/sweeps/rng91wch?nw=nwuserxzy11632" TargetMode="External"/><Relationship Id="rId49" Type="http://schemas.openxmlformats.org/officeDocument/2006/relationships/hyperlink" Target="https://wandb.ai/xzy11632/dance-dev/sweeps/4qj0qz9e" TargetMode="External"/><Relationship Id="rId103" Type="http://schemas.openxmlformats.org/officeDocument/2006/relationships/hyperlink" Target="https://wandb.ai/xzy11632/dance-dev/sweeps/l5p40ki6" TargetMode="External"/><Relationship Id="rId102" Type="http://schemas.openxmlformats.org/officeDocument/2006/relationships/hyperlink" Target="https://wandb.ai/xzy11632/dance-dev/sweeps/g41aj6rb" TargetMode="External"/><Relationship Id="rId101" Type="http://schemas.openxmlformats.org/officeDocument/2006/relationships/hyperlink" Target="https://wandb.ai/xzy11632/dance-dev/sweeps/nmhdjp9l" TargetMode="External"/><Relationship Id="rId100" Type="http://schemas.openxmlformats.org/officeDocument/2006/relationships/hyperlink" Target="https://wandb.ai/xzy11632/dance-dev/sweeps/k9wdv44k" TargetMode="External"/><Relationship Id="rId31" Type="http://schemas.openxmlformats.org/officeDocument/2006/relationships/hyperlink" Target="https://wandb.ai/xzy11632/dance-dev/sweeps/wtg3gtm3" TargetMode="External"/><Relationship Id="rId30" Type="http://schemas.openxmlformats.org/officeDocument/2006/relationships/hyperlink" Target="https://wandb.ai/xzy11632/dance-dev/sweeps/oxtgmnxt" TargetMode="External"/><Relationship Id="rId33" Type="http://schemas.openxmlformats.org/officeDocument/2006/relationships/hyperlink" Target="https://wandb.ai/xzy11632/dance-dev/sweeps/eyvzqfib?nw=nwuserxzy11632" TargetMode="External"/><Relationship Id="rId32" Type="http://schemas.openxmlformats.org/officeDocument/2006/relationships/hyperlink" Target="https://wandb.ai/xzy11632/dance-dev/sweeps/09irk32e" TargetMode="External"/><Relationship Id="rId35" Type="http://schemas.openxmlformats.org/officeDocument/2006/relationships/hyperlink" Target="https://wandb.ai/xzy11632/dance-dev/sweeps/l254eiza" TargetMode="External"/><Relationship Id="rId34" Type="http://schemas.openxmlformats.org/officeDocument/2006/relationships/hyperlink" Target="https://wandb.ai/xzy11632/dance-dev/sweeps/9wponwdo" TargetMode="External"/><Relationship Id="rId37" Type="http://schemas.openxmlformats.org/officeDocument/2006/relationships/hyperlink" Target="https://wandb.ai/xzy11632/dance-dev/sweeps/y5olct75" TargetMode="External"/><Relationship Id="rId36" Type="http://schemas.openxmlformats.org/officeDocument/2006/relationships/hyperlink" Target="https://wandb.ai/xzy11632/dance-dev/sweeps/eoad20nq" TargetMode="External"/><Relationship Id="rId39" Type="http://schemas.openxmlformats.org/officeDocument/2006/relationships/hyperlink" Target="https://wandb.ai/xzy11632/dance-dev/sweeps/r4r7qsh4?nw=nwuserxzy11632" TargetMode="External"/><Relationship Id="rId38" Type="http://schemas.openxmlformats.org/officeDocument/2006/relationships/hyperlink" Target="https://wandb.ai/xzy11632/dance-dev/sweeps/q0s7po31?nw=nwuserxzy11632" TargetMode="External"/><Relationship Id="rId20" Type="http://schemas.openxmlformats.org/officeDocument/2006/relationships/hyperlink" Target="https://wandb.ai/xzy11632/dance-dev/sweeps/stsuo9x3" TargetMode="External"/><Relationship Id="rId22" Type="http://schemas.openxmlformats.org/officeDocument/2006/relationships/hyperlink" Target="https://wandb.ai/xzy11632/dance-dev/sweeps/5mw6sz8t?nw=nwuserxzy11632" TargetMode="External"/><Relationship Id="rId21" Type="http://schemas.openxmlformats.org/officeDocument/2006/relationships/hyperlink" Target="https://wandb.ai/xzy11632/dance-dev/sweeps/ek4kaw79?nw=nwuserxzy11632" TargetMode="External"/><Relationship Id="rId24" Type="http://schemas.openxmlformats.org/officeDocument/2006/relationships/hyperlink" Target="https://wandb.ai/xzy11632/dance-dev/sweeps/6vs1j62y?nw=nwuserxzy11632" TargetMode="External"/><Relationship Id="rId23" Type="http://schemas.openxmlformats.org/officeDocument/2006/relationships/hyperlink" Target="https://wandb.ai/xzy11632/dance-dev/sweeps/bng2kj1r?nw=nwuserxzy11632" TargetMode="External"/><Relationship Id="rId26" Type="http://schemas.openxmlformats.org/officeDocument/2006/relationships/hyperlink" Target="https://wandb.ai/xzy11632/dance-dev/sweeps/yf2b41dw" TargetMode="External"/><Relationship Id="rId25" Type="http://schemas.openxmlformats.org/officeDocument/2006/relationships/hyperlink" Target="https://wandb.ai/xzy11632/dance-dev/sweeps/7au0zkh1" TargetMode="External"/><Relationship Id="rId28" Type="http://schemas.openxmlformats.org/officeDocument/2006/relationships/hyperlink" Target="https://wandb.ai/xzy11632/dance-dev/sweeps/pmb5xo7h?nw=nwuserxzy11632" TargetMode="External"/><Relationship Id="rId27" Type="http://schemas.openxmlformats.org/officeDocument/2006/relationships/hyperlink" Target="https://wandb.ai/xzy11632/dance-dev/sweeps/aag1qftw" TargetMode="External"/><Relationship Id="rId29" Type="http://schemas.openxmlformats.org/officeDocument/2006/relationships/hyperlink" Target="https://wandb.ai/xzy11632/dance-dev/sweeps/6cmejcb4?nw=nwuserxzy11632" TargetMode="External"/><Relationship Id="rId95" Type="http://schemas.openxmlformats.org/officeDocument/2006/relationships/hyperlink" Target="https://wandb.ai/xzy11632/dance-dev/sweeps/0cqwfb71?nw=nwuserxzy11632" TargetMode="External"/><Relationship Id="rId94" Type="http://schemas.openxmlformats.org/officeDocument/2006/relationships/hyperlink" Target="https://wandb.ai/xzy11632/dance-dev/sweeps/1co3ntix" TargetMode="External"/><Relationship Id="rId97" Type="http://schemas.openxmlformats.org/officeDocument/2006/relationships/hyperlink" Target="https://wandb.ai/xzy11632/dance-dev/sweeps/l1u7ttaa" TargetMode="External"/><Relationship Id="rId96" Type="http://schemas.openxmlformats.org/officeDocument/2006/relationships/hyperlink" Target="https://wandb.ai/xzy11632/dance-dev/sweeps/ivcb36a0" TargetMode="External"/><Relationship Id="rId11" Type="http://schemas.openxmlformats.org/officeDocument/2006/relationships/hyperlink" Target="https://wandb.ai/xzy11632/dance-dev/sweeps/yri6sat4" TargetMode="External"/><Relationship Id="rId99" Type="http://schemas.openxmlformats.org/officeDocument/2006/relationships/hyperlink" Target="https://wandb.ai/xzy11632/dance-dev/sweeps/ibll356g" TargetMode="External"/><Relationship Id="rId10" Type="http://schemas.openxmlformats.org/officeDocument/2006/relationships/hyperlink" Target="https://wandb.ai/xzy11632/dance-dev/sweeps/bdupokfo" TargetMode="External"/><Relationship Id="rId98" Type="http://schemas.openxmlformats.org/officeDocument/2006/relationships/hyperlink" Target="https://wandb.ai/xzy11632/dance-dev/sweeps/ihcm54ox" TargetMode="External"/><Relationship Id="rId13" Type="http://schemas.openxmlformats.org/officeDocument/2006/relationships/hyperlink" Target="https://wandb.ai/xzy11632/dance-dev/sweeps/w32ufazi" TargetMode="External"/><Relationship Id="rId12" Type="http://schemas.openxmlformats.org/officeDocument/2006/relationships/hyperlink" Target="https://wandb.ai/xzy11632/dance-dev/sweeps/8aw6l77m" TargetMode="External"/><Relationship Id="rId91" Type="http://schemas.openxmlformats.org/officeDocument/2006/relationships/hyperlink" Target="https://wandb.ai/xzy11632/dance-dev/sweeps/76knstrw?nw=nwuserxzy11632" TargetMode="External"/><Relationship Id="rId90" Type="http://schemas.openxmlformats.org/officeDocument/2006/relationships/hyperlink" Target="https://wandb.ai/xzy11632/dance-dev/sweeps/vzxj788w?nw=nwuserxzy11632" TargetMode="External"/><Relationship Id="rId93" Type="http://schemas.openxmlformats.org/officeDocument/2006/relationships/hyperlink" Target="https://wandb.ai/xzy11632/dance-dev/sweeps/vxupkw9b" TargetMode="External"/><Relationship Id="rId92" Type="http://schemas.openxmlformats.org/officeDocument/2006/relationships/hyperlink" Target="https://wandb.ai/xzy11632/dance-dev/sweeps/fixfhhrz" TargetMode="External"/><Relationship Id="rId118" Type="http://schemas.openxmlformats.org/officeDocument/2006/relationships/drawing" Target="../drawings/drawing1.xml"/><Relationship Id="rId117" Type="http://schemas.openxmlformats.org/officeDocument/2006/relationships/hyperlink" Target="https://wandb.ai/xzy11632/dance-dev/sweeps/xhwafsvf?nw=nwuserxzy11632" TargetMode="External"/><Relationship Id="rId116" Type="http://schemas.openxmlformats.org/officeDocument/2006/relationships/hyperlink" Target="https://wandb.ai/xzy11632/dance-dev/sweeps/1tsksulo?nw=nwuserxzy11632" TargetMode="External"/><Relationship Id="rId115" Type="http://schemas.openxmlformats.org/officeDocument/2006/relationships/hyperlink" Target="https://wandb.ai/xzy11632/dance-dev/sweeps/km1p5zzy?nw=nwuserxzy11632" TargetMode="External"/><Relationship Id="rId15" Type="http://schemas.openxmlformats.org/officeDocument/2006/relationships/hyperlink" Target="https://wandb.ai/xzy11632/dance-dev/sweeps/4n4fv3o4" TargetMode="External"/><Relationship Id="rId110" Type="http://schemas.openxmlformats.org/officeDocument/2006/relationships/hyperlink" Target="https://wandb.ai/xzy11632/dance-dev/sweeps/b3hxb4kh" TargetMode="External"/><Relationship Id="rId14" Type="http://schemas.openxmlformats.org/officeDocument/2006/relationships/hyperlink" Target="https://wandb.ai/xzy11632/dance-dev/sweeps/eehfvnjv" TargetMode="External"/><Relationship Id="rId17" Type="http://schemas.openxmlformats.org/officeDocument/2006/relationships/hyperlink" Target="https://wandb.ai/xzy11632/dance-dev/sweeps/vwcqw4jr?nw=nwuserxzy11632" TargetMode="External"/><Relationship Id="rId16" Type="http://schemas.openxmlformats.org/officeDocument/2006/relationships/hyperlink" Target="https://wandb.ai/xzy11632/dance-dev/sweeps/4zxnlues" TargetMode="External"/><Relationship Id="rId19" Type="http://schemas.openxmlformats.org/officeDocument/2006/relationships/hyperlink" Target="https://wandb.ai/xzy11632/dance-dev/sweeps/gmbtgbi1" TargetMode="External"/><Relationship Id="rId114" Type="http://schemas.openxmlformats.org/officeDocument/2006/relationships/hyperlink" Target="https://wandb.ai/xzy11632/dance-dev/sweeps/gk5azaxy" TargetMode="External"/><Relationship Id="rId18" Type="http://schemas.openxmlformats.org/officeDocument/2006/relationships/hyperlink" Target="https://wandb.ai/xzy11632/dance-dev/sweeps/8wj1td43" TargetMode="External"/><Relationship Id="rId113" Type="http://schemas.openxmlformats.org/officeDocument/2006/relationships/hyperlink" Target="https://wandb.ai/xzy11632/dance-dev/sweeps/4lf82cj0" TargetMode="External"/><Relationship Id="rId112" Type="http://schemas.openxmlformats.org/officeDocument/2006/relationships/hyperlink" Target="https://wandb.ai/xzy11632/dance-dev/sweeps/hof7g4cv?nw=nwuserxzy11632" TargetMode="External"/><Relationship Id="rId111" Type="http://schemas.openxmlformats.org/officeDocument/2006/relationships/hyperlink" Target="https://wandb.ai/xzy11632/dance-dev/sweeps/xg1sq10w" TargetMode="External"/><Relationship Id="rId84" Type="http://schemas.openxmlformats.org/officeDocument/2006/relationships/hyperlink" Target="https://wandb.ai/xzy11632/dance-dev/sweeps/r433vi7c" TargetMode="External"/><Relationship Id="rId83" Type="http://schemas.openxmlformats.org/officeDocument/2006/relationships/hyperlink" Target="https://wandb.ai/xzy11632/dance-dev/sweeps/h3gd0803" TargetMode="External"/><Relationship Id="rId86" Type="http://schemas.openxmlformats.org/officeDocument/2006/relationships/hyperlink" Target="https://wandb.ai/xzy11632/dance-dev/sweeps/0mhl13em?nw=nwuserxzy11632" TargetMode="External"/><Relationship Id="rId85" Type="http://schemas.openxmlformats.org/officeDocument/2006/relationships/hyperlink" Target="https://wandb.ai/xzy11632/dance-dev/sweeps/xwmxm9cz?nw=nwuserxzy11632" TargetMode="External"/><Relationship Id="rId88" Type="http://schemas.openxmlformats.org/officeDocument/2006/relationships/hyperlink" Target="https://wandb.ai/xzy11632/dance-dev/sweeps/i4ivpb4a" TargetMode="External"/><Relationship Id="rId87" Type="http://schemas.openxmlformats.org/officeDocument/2006/relationships/hyperlink" Target="https://wandb.ai/xzy11632/dance-dev/sweeps/vdgp04ei" TargetMode="External"/><Relationship Id="rId89" Type="http://schemas.openxmlformats.org/officeDocument/2006/relationships/hyperlink" Target="https://wandb.ai/xzy11632/dance-dev/sweeps/8sjuplff" TargetMode="External"/><Relationship Id="rId80" Type="http://schemas.openxmlformats.org/officeDocument/2006/relationships/hyperlink" Target="https://wandb.ai/xzy11632/dance-dev/sweeps/k3iripk9?nw=nwuserxzy11632" TargetMode="External"/><Relationship Id="rId82" Type="http://schemas.openxmlformats.org/officeDocument/2006/relationships/hyperlink" Target="https://wandb.ai/xzy11632/dance-dev/sweeps/a4qu6ob" TargetMode="External"/><Relationship Id="rId81" Type="http://schemas.openxmlformats.org/officeDocument/2006/relationships/hyperlink" Target="https://wandb.ai/xzy11632/dance-dev/sweeps/l0hwen99?nw=nwuserxzy11632" TargetMode="External"/><Relationship Id="rId1" Type="http://schemas.openxmlformats.org/officeDocument/2006/relationships/hyperlink" Target="https://wandb.ai/xzy11632/dance-dev/sweeps/nnu92doo?nw=nwuserxzy11632" TargetMode="External"/><Relationship Id="rId2" Type="http://schemas.openxmlformats.org/officeDocument/2006/relationships/hyperlink" Target="https://wandb.ai/xzy11632/dance-dev/sweeps/1jcael3o?nw=nwuserxzy11632" TargetMode="External"/><Relationship Id="rId3" Type="http://schemas.openxmlformats.org/officeDocument/2006/relationships/hyperlink" Target="https://wandb.ai/xzy11632/dance-dev/sweeps/9knkszz6" TargetMode="External"/><Relationship Id="rId4" Type="http://schemas.openxmlformats.org/officeDocument/2006/relationships/hyperlink" Target="https://wandb.ai/xzy11632/dance-dev/sweeps/8hclw618" TargetMode="External"/><Relationship Id="rId9" Type="http://schemas.openxmlformats.org/officeDocument/2006/relationships/hyperlink" Target="https://wandb.ai/xzy11632/dance-dev/sweeps/txb0muza" TargetMode="External"/><Relationship Id="rId5" Type="http://schemas.openxmlformats.org/officeDocument/2006/relationships/hyperlink" Target="https://wandb.ai/xzy11632/dance-dev/sweeps/dhi9mq68/overview" TargetMode="External"/><Relationship Id="rId6" Type="http://schemas.openxmlformats.org/officeDocument/2006/relationships/hyperlink" Target="https://wandb.ai/xzy11632/dance-dev/sweeps/zgb3asuf" TargetMode="External"/><Relationship Id="rId7" Type="http://schemas.openxmlformats.org/officeDocument/2006/relationships/hyperlink" Target="https://wandb.ai/xzy11632/dance-dev/sweeps/pphof7fm" TargetMode="External"/><Relationship Id="rId8" Type="http://schemas.openxmlformats.org/officeDocument/2006/relationships/hyperlink" Target="https://wandb.ai/xzy11632/dance-dev/sweeps/jw18hnbr?nw=nwuserxzy11632" TargetMode="External"/><Relationship Id="rId73" Type="http://schemas.openxmlformats.org/officeDocument/2006/relationships/hyperlink" Target="https://wandb.ai/xzy11632/dance-dev/sweeps/gg6p954z?nw=nwuserxzy11632" TargetMode="External"/><Relationship Id="rId72" Type="http://schemas.openxmlformats.org/officeDocument/2006/relationships/hyperlink" Target="https://wandb.ai/xzy11632/dance-dev/sweeps/yemp4sbd?nw=nwuserxzy11632" TargetMode="External"/><Relationship Id="rId75" Type="http://schemas.openxmlformats.org/officeDocument/2006/relationships/hyperlink" Target="https://wandb.ai/xzy11632/dance-dev/sweeps/ws3o8brn?nw=nwuserxzy11632" TargetMode="External"/><Relationship Id="rId74" Type="http://schemas.openxmlformats.org/officeDocument/2006/relationships/hyperlink" Target="https://wandb.ai/xzy11632/dance-dev/sweeps/8l1pb30h" TargetMode="External"/><Relationship Id="rId77" Type="http://schemas.openxmlformats.org/officeDocument/2006/relationships/hyperlink" Target="https://wandb.ai/xzy11632/dance-dev/sweeps/nbhcrop8?nw=nwuserxzy11632" TargetMode="External"/><Relationship Id="rId76" Type="http://schemas.openxmlformats.org/officeDocument/2006/relationships/hyperlink" Target="https://wandb.ai/xzy11632/dance-dev/sweeps/6qcgx3iq?nw=nwuserxzy11632" TargetMode="External"/><Relationship Id="rId79" Type="http://schemas.openxmlformats.org/officeDocument/2006/relationships/hyperlink" Target="https://wandb.ai/xzy11632/dance-dev/sweeps/37cx3pio?nw=nwuserxzy11632" TargetMode="External"/><Relationship Id="rId78" Type="http://schemas.openxmlformats.org/officeDocument/2006/relationships/hyperlink" Target="https://wandb.ai/xzy11632/dance-dev/sweeps/968h894h?nw=nwuserxzy11632" TargetMode="External"/><Relationship Id="rId71" Type="http://schemas.openxmlformats.org/officeDocument/2006/relationships/hyperlink" Target="https://wandb.ai/xzy11632/dance-dev/sweeps/iocz1hw4?nw=nwuserxzy11632" TargetMode="External"/><Relationship Id="rId70" Type="http://schemas.openxmlformats.org/officeDocument/2006/relationships/hyperlink" Target="https://wandb.ai/xzy11632/dance-dev/sweeps/06czflq9?nw=nwuserxzy11632" TargetMode="External"/><Relationship Id="rId62" Type="http://schemas.openxmlformats.org/officeDocument/2006/relationships/hyperlink" Target="https://wandb.ai/xzy11632/dance-dev/sweeps/h3x67c8l?nw=nwuserxzy11632" TargetMode="External"/><Relationship Id="rId61" Type="http://schemas.openxmlformats.org/officeDocument/2006/relationships/hyperlink" Target="https://wandb.ai/xzy11632/dance-dev/sweeps/5xygzk47?nw=nwuserxzy11632" TargetMode="External"/><Relationship Id="rId64" Type="http://schemas.openxmlformats.org/officeDocument/2006/relationships/hyperlink" Target="https://wandb.ai/xzy11632/dance-dev/sweeps/bt99dj2t" TargetMode="External"/><Relationship Id="rId63" Type="http://schemas.openxmlformats.org/officeDocument/2006/relationships/hyperlink" Target="https://wandb.ai/xzy11632/dance-dev/sweeps/4pm6yafi?nw=nwuserxzy11632" TargetMode="External"/><Relationship Id="rId66" Type="http://schemas.openxmlformats.org/officeDocument/2006/relationships/hyperlink" Target="https://wandb.ai/xzy11632/dance-dev/sweeps/bigbhtbc?nw=nwuserxzy11632" TargetMode="External"/><Relationship Id="rId65" Type="http://schemas.openxmlformats.org/officeDocument/2006/relationships/hyperlink" Target="https://wandb.ai/xzy11632/dance-dev/sweeps/77u33x1b?nw=nwuserxzy11632" TargetMode="External"/><Relationship Id="rId68" Type="http://schemas.openxmlformats.org/officeDocument/2006/relationships/hyperlink" Target="https://wandb.ai/xzy11632/dance-dev/sweeps/e704dn02?nw=nwuserxzy11632" TargetMode="External"/><Relationship Id="rId67" Type="http://schemas.openxmlformats.org/officeDocument/2006/relationships/hyperlink" Target="https://wandb.ai/xzy11632/dance-dev/sweeps/v5lncb3m?nw=nwuserxzy11632" TargetMode="External"/><Relationship Id="rId60" Type="http://schemas.openxmlformats.org/officeDocument/2006/relationships/hyperlink" Target="https://wandb.ai/xzy11632/dance-dev/sweeps/3p9zx5by?nw=nwuserxzy11632" TargetMode="External"/><Relationship Id="rId69" Type="http://schemas.openxmlformats.org/officeDocument/2006/relationships/hyperlink" Target="https://wandb.ai/xzy11632/dance-dev/sweeps/2iuf0jy1" TargetMode="External"/><Relationship Id="rId51" Type="http://schemas.openxmlformats.org/officeDocument/2006/relationships/hyperlink" Target="https://wandb.ai/xzy11632/dance-dev/sweeps/joy8cwe3" TargetMode="External"/><Relationship Id="rId50" Type="http://schemas.openxmlformats.org/officeDocument/2006/relationships/hyperlink" Target="https://wandb.ai/xzy11632/dance-dev/sweeps/7jw91ge1" TargetMode="External"/><Relationship Id="rId53" Type="http://schemas.openxmlformats.org/officeDocument/2006/relationships/hyperlink" Target="https://wandb.ai/xzy11632/dance-dev/sweeps/oy4hbwgz" TargetMode="External"/><Relationship Id="rId52" Type="http://schemas.openxmlformats.org/officeDocument/2006/relationships/hyperlink" Target="https://wandb.ai/xzy11632/dance-dev/sweeps/vx7pqtb4?nw=nwuserxzy11632" TargetMode="External"/><Relationship Id="rId55" Type="http://schemas.openxmlformats.org/officeDocument/2006/relationships/hyperlink" Target="https://wandb.ai/xzy11632/dance-dev/sweeps/9iu098vc?nw=nwuserxzy11632" TargetMode="External"/><Relationship Id="rId54" Type="http://schemas.openxmlformats.org/officeDocument/2006/relationships/hyperlink" Target="https://wandb.ai/xzy11632/dance-dev/sweeps/29g22wrh" TargetMode="External"/><Relationship Id="rId57" Type="http://schemas.openxmlformats.org/officeDocument/2006/relationships/hyperlink" Target="https://wandb.ai/xzy11632/dance-dev/sweeps/riznch6o?nw=nwuserxzy11632" TargetMode="External"/><Relationship Id="rId56" Type="http://schemas.openxmlformats.org/officeDocument/2006/relationships/hyperlink" Target="https://wandb.ai/xzy11632/dance-dev/sweeps/2tgdbkqi" TargetMode="External"/><Relationship Id="rId59" Type="http://schemas.openxmlformats.org/officeDocument/2006/relationships/hyperlink" Target="https://wandb.ai/xzy11632/dance-dev/sweeps/lf35fnlo" TargetMode="External"/><Relationship Id="rId58" Type="http://schemas.openxmlformats.org/officeDocument/2006/relationships/hyperlink" Target="https://wandb.ai/xzy11632/dance-dev/sweeps/u6161ck4" TargetMode="Externa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wandb.ai/xzy11632/dance-dev/sweeps/od1s04yj?nw=nwuserxzy11632" TargetMode="External"/><Relationship Id="rId42" Type="http://schemas.openxmlformats.org/officeDocument/2006/relationships/hyperlink" Target="https://wandb.ai/xzy11632/dance-dev/sweeps/gw4qbsbs" TargetMode="External"/><Relationship Id="rId41" Type="http://schemas.openxmlformats.org/officeDocument/2006/relationships/hyperlink" Target="https://wandb.ai/xzy11632/dance-dev/sweeps/z6ias3l7" TargetMode="External"/><Relationship Id="rId44" Type="http://schemas.openxmlformats.org/officeDocument/2006/relationships/hyperlink" Target="https://wandb.ai/xzy11632/dance-dev/sweeps/sxwvdpbo" TargetMode="External"/><Relationship Id="rId43" Type="http://schemas.openxmlformats.org/officeDocument/2006/relationships/hyperlink" Target="https://wandb.ai/xzy11632/dance-dev/sweeps/eu4fnytd" TargetMode="External"/><Relationship Id="rId46" Type="http://schemas.openxmlformats.org/officeDocument/2006/relationships/hyperlink" Target="https://wandb.ai/xzy11632/dance-dev/sweeps/fg1n9a4u?nw=nwuserxzy11632" TargetMode="External"/><Relationship Id="rId45" Type="http://schemas.openxmlformats.org/officeDocument/2006/relationships/hyperlink" Target="https://wandb.ai/xzy11632/dance-dev/sweeps/fgppw7al" TargetMode="External"/><Relationship Id="rId48" Type="http://schemas.openxmlformats.org/officeDocument/2006/relationships/hyperlink" Target="https://wandb.ai/xzy11632/dance-dev/sweeps/4asxqab2?nw=nwuserxzy11632" TargetMode="External"/><Relationship Id="rId47" Type="http://schemas.openxmlformats.org/officeDocument/2006/relationships/hyperlink" Target="https://wandb.ai/xzy11632/dance-dev/sweeps/svlid8ui" TargetMode="External"/><Relationship Id="rId49" Type="http://schemas.openxmlformats.org/officeDocument/2006/relationships/drawing" Target="../drawings/drawing2.xml"/><Relationship Id="rId31" Type="http://schemas.openxmlformats.org/officeDocument/2006/relationships/hyperlink" Target="https://wandb.ai/xzy11632/dance-dev/sweeps/dtmvmp4w" TargetMode="External"/><Relationship Id="rId30" Type="http://schemas.openxmlformats.org/officeDocument/2006/relationships/hyperlink" Target="https://wandb.ai/xzy11632/dance-dev/sweeps/l6u34x6e" TargetMode="External"/><Relationship Id="rId33" Type="http://schemas.openxmlformats.org/officeDocument/2006/relationships/hyperlink" Target="https://wandb.ai/xzy11632/dance-dev/sweeps/hff614rt" TargetMode="External"/><Relationship Id="rId32" Type="http://schemas.openxmlformats.org/officeDocument/2006/relationships/hyperlink" Target="https://wandb.ai/xzy11632/dance-dev/sweeps/ity5il0c" TargetMode="External"/><Relationship Id="rId35" Type="http://schemas.openxmlformats.org/officeDocument/2006/relationships/hyperlink" Target="https://wandb.ai/xzy11632/dance-dev/sweeps/2wr33m3e" TargetMode="External"/><Relationship Id="rId34" Type="http://schemas.openxmlformats.org/officeDocument/2006/relationships/hyperlink" Target="https://wandb.ai/xzy11632/dance-dev/sweeps/wu87tw3d" TargetMode="External"/><Relationship Id="rId37" Type="http://schemas.openxmlformats.org/officeDocument/2006/relationships/hyperlink" Target="https://wandb.ai/xzy11632/dance-dev/sweeps/8h2u41tm" TargetMode="External"/><Relationship Id="rId36" Type="http://schemas.openxmlformats.org/officeDocument/2006/relationships/hyperlink" Target="https://wandb.ai/xzy11632/dance-dev/sweeps/02a78hi0" TargetMode="External"/><Relationship Id="rId39" Type="http://schemas.openxmlformats.org/officeDocument/2006/relationships/hyperlink" Target="https://wandb.ai/xzy11632/dance-dev/sweeps/v0mv5sxr/overview" TargetMode="External"/><Relationship Id="rId38" Type="http://schemas.openxmlformats.org/officeDocument/2006/relationships/hyperlink" Target="https://wandb.ai/xzy11632/dance-dev/sweeps/akrw6qzr" TargetMode="External"/><Relationship Id="rId20" Type="http://schemas.openxmlformats.org/officeDocument/2006/relationships/hyperlink" Target="https://wandb.ai/xzy11632/dance-dev/sweeps/b9t9jgon" TargetMode="External"/><Relationship Id="rId22" Type="http://schemas.openxmlformats.org/officeDocument/2006/relationships/hyperlink" Target="https://wandb.ai/xzy11632/dance-dev/sweeps/6clwqbtb" TargetMode="External"/><Relationship Id="rId21" Type="http://schemas.openxmlformats.org/officeDocument/2006/relationships/hyperlink" Target="https://wandb.ai/xzy11632/dance-dev/sweeps/1u47z6qm" TargetMode="External"/><Relationship Id="rId24" Type="http://schemas.openxmlformats.org/officeDocument/2006/relationships/hyperlink" Target="https://wandb.ai/xzy11632/dance-dev/sweeps/4rwmx1ib" TargetMode="External"/><Relationship Id="rId23" Type="http://schemas.openxmlformats.org/officeDocument/2006/relationships/hyperlink" Target="https://wandb.ai/xzy11632/dance-dev/sweeps/pop5aqru" TargetMode="External"/><Relationship Id="rId26" Type="http://schemas.openxmlformats.org/officeDocument/2006/relationships/hyperlink" Target="https://wandb.ai/xzy11632/dance-dev/sweeps/b2sshs26" TargetMode="External"/><Relationship Id="rId25" Type="http://schemas.openxmlformats.org/officeDocument/2006/relationships/hyperlink" Target="https://wandb.ai/xzy11632/dance-dev/sweeps/3ev1g18h" TargetMode="External"/><Relationship Id="rId28" Type="http://schemas.openxmlformats.org/officeDocument/2006/relationships/hyperlink" Target="https://wandb.ai/xzy11632/dance-dev/sweeps/ztex08fx" TargetMode="External"/><Relationship Id="rId27" Type="http://schemas.openxmlformats.org/officeDocument/2006/relationships/hyperlink" Target="https://wandb.ai/xzy11632/dance-dev/sweeps/ovzm99s5" TargetMode="External"/><Relationship Id="rId29" Type="http://schemas.openxmlformats.org/officeDocument/2006/relationships/hyperlink" Target="https://wandb.ai/xzy11632/dance-dev/sweeps/pg05ob94" TargetMode="External"/><Relationship Id="rId11" Type="http://schemas.openxmlformats.org/officeDocument/2006/relationships/hyperlink" Target="https://wandb.ai/xzy11632/dance-dev/sweeps/7nascfpe?nw=nwuserxzy11632" TargetMode="External"/><Relationship Id="rId10" Type="http://schemas.openxmlformats.org/officeDocument/2006/relationships/hyperlink" Target="https://wandb.ai/xzy11632/dance-dev/sweeps/7os6sh70?nw=nwuserxzy11632" TargetMode="External"/><Relationship Id="rId13" Type="http://schemas.openxmlformats.org/officeDocument/2006/relationships/hyperlink" Target="https://wandb.ai/xzy11632/dance-dev/sweeps/298stvkc" TargetMode="External"/><Relationship Id="rId12" Type="http://schemas.openxmlformats.org/officeDocument/2006/relationships/hyperlink" Target="https://wandb.ai/xzy11632/dance-dev/sweeps/wdg040kr" TargetMode="External"/><Relationship Id="rId15" Type="http://schemas.openxmlformats.org/officeDocument/2006/relationships/hyperlink" Target="https://wandb.ai/xzy11632/dance-dev/sweeps/vx82scq4" TargetMode="External"/><Relationship Id="rId14" Type="http://schemas.openxmlformats.org/officeDocument/2006/relationships/hyperlink" Target="https://wandb.ai/xzy11632/dance-dev/sweeps/5eylv4hd" TargetMode="External"/><Relationship Id="rId17" Type="http://schemas.openxmlformats.org/officeDocument/2006/relationships/hyperlink" Target="https://wandb.ai/xzy11632/dance-dev/sweeps/pkevoie3" TargetMode="External"/><Relationship Id="rId16" Type="http://schemas.openxmlformats.org/officeDocument/2006/relationships/hyperlink" Target="https://wandb.ai/xzy11632/dance-dev/sweeps/0sdjg58m" TargetMode="External"/><Relationship Id="rId19" Type="http://schemas.openxmlformats.org/officeDocument/2006/relationships/hyperlink" Target="https://wandb.ai/xzy11632/dance-dev/sweeps/1tjjn6y7" TargetMode="External"/><Relationship Id="rId18" Type="http://schemas.openxmlformats.org/officeDocument/2006/relationships/hyperlink" Target="https://wandb.ai/xzy11632/dance-dev/sweeps/956jsw7t" TargetMode="External"/><Relationship Id="rId1" Type="http://schemas.openxmlformats.org/officeDocument/2006/relationships/hyperlink" Target="https://wandb.ai/xzy11632/dance-dev/sweeps/sgz94yrj" TargetMode="External"/><Relationship Id="rId2" Type="http://schemas.openxmlformats.org/officeDocument/2006/relationships/hyperlink" Target="https://wandb.ai/xzy11632/dance-dev/sweeps/5h3q9bpm/table?nw=nwuserxzy11632" TargetMode="External"/><Relationship Id="rId3" Type="http://schemas.openxmlformats.org/officeDocument/2006/relationships/hyperlink" Target="https://wandb.ai/xzy11632/dance-dev/sweeps/0qy1vb0b" TargetMode="External"/><Relationship Id="rId4" Type="http://schemas.openxmlformats.org/officeDocument/2006/relationships/hyperlink" Target="https://wandb.ai/xzy11632/dance-dev/sweeps/yzvj0hbi?nw=nwuserxzy11632" TargetMode="External"/><Relationship Id="rId9" Type="http://schemas.openxmlformats.org/officeDocument/2006/relationships/hyperlink" Target="https://wandb.ai/xzy11632/dance-dev/sweeps/vx0mitke" TargetMode="External"/><Relationship Id="rId5" Type="http://schemas.openxmlformats.org/officeDocument/2006/relationships/hyperlink" Target="https://wandb.ai/xzy11632/dance-dev/sweeps/oyhypu6m" TargetMode="External"/><Relationship Id="rId6" Type="http://schemas.openxmlformats.org/officeDocument/2006/relationships/hyperlink" Target="https://wandb.ai/xzy11632/dance-dev/sweeps/18wtvf7h?nw=nwuserxzy11632" TargetMode="External"/><Relationship Id="rId7" Type="http://schemas.openxmlformats.org/officeDocument/2006/relationships/hyperlink" Target="https://wandb.ai/xzy11632/dance-dev/sweeps/6xqomm04" TargetMode="External"/><Relationship Id="rId8" Type="http://schemas.openxmlformats.org/officeDocument/2006/relationships/hyperlink" Target="https://wandb.ai/xzy11632/dance-dev/sweeps/nopscv20?nw=nwuserxzy11632" TargetMode="External"/></Relationships>
</file>

<file path=xl/worksheets/_rels/sheet3.xml.rels><?xml version="1.0" encoding="UTF-8" standalone="yes"?><Relationships xmlns="http://schemas.openxmlformats.org/package/2006/relationships"><Relationship Id="rId40" Type="http://schemas.openxmlformats.org/officeDocument/2006/relationships/hyperlink" Target="https://wandb.ai/xzy11632/dance-dev/sweeps/8mh7xa5m?nw=nwuserxzy11632" TargetMode="External"/><Relationship Id="rId42" Type="http://schemas.openxmlformats.org/officeDocument/2006/relationships/hyperlink" Target="https://wandb.ai/xzy11632/dance-dev/sweeps/8itesw7k" TargetMode="External"/><Relationship Id="rId41" Type="http://schemas.openxmlformats.org/officeDocument/2006/relationships/hyperlink" Target="https://wandb.ai/xzy11632/dance-dev/sweeps/d82uwyzh" TargetMode="External"/><Relationship Id="rId44" Type="http://schemas.openxmlformats.org/officeDocument/2006/relationships/hyperlink" Target="https://wandb.ai/xzy11632/dance-dev/sweeps/zhck6m4g" TargetMode="External"/><Relationship Id="rId43" Type="http://schemas.openxmlformats.org/officeDocument/2006/relationships/hyperlink" Target="https://wandb.ai/xzy11632/dance-dev/sweeps/u83xdyn2" TargetMode="External"/><Relationship Id="rId46" Type="http://schemas.openxmlformats.org/officeDocument/2006/relationships/hyperlink" Target="https://wandb.ai/xzy11632/dance-dev/sweeps/9bx98n21" TargetMode="External"/><Relationship Id="rId45" Type="http://schemas.openxmlformats.org/officeDocument/2006/relationships/hyperlink" Target="https://wandb.ai/xzy11632/dance-dev/sweeps/rjhsya9k" TargetMode="External"/><Relationship Id="rId107" Type="http://schemas.openxmlformats.org/officeDocument/2006/relationships/hyperlink" Target="https://wandb.ai/xzy11632/dance-dev/sweeps/rd5b4rnl" TargetMode="External"/><Relationship Id="rId106" Type="http://schemas.openxmlformats.org/officeDocument/2006/relationships/hyperlink" Target="https://wandb.ai/xzy11632/dance-dev/sweeps/7kfonzh4" TargetMode="External"/><Relationship Id="rId105" Type="http://schemas.openxmlformats.org/officeDocument/2006/relationships/hyperlink" Target="https://wandb.ai/xzy11632/dance-dev/sweeps/vl9ouokl" TargetMode="External"/><Relationship Id="rId104" Type="http://schemas.openxmlformats.org/officeDocument/2006/relationships/hyperlink" Target="https://wandb.ai/xzy11632/dance-dev/sweeps/54297ugd" TargetMode="External"/><Relationship Id="rId109" Type="http://schemas.openxmlformats.org/officeDocument/2006/relationships/hyperlink" Target="https://wandb.ai/xzy11632/dance-dev/sweeps/p42632rq" TargetMode="External"/><Relationship Id="rId108" Type="http://schemas.openxmlformats.org/officeDocument/2006/relationships/hyperlink" Target="https://wandb.ai/xzy11632/dance-dev/sweeps/job9a2av" TargetMode="External"/><Relationship Id="rId48" Type="http://schemas.openxmlformats.org/officeDocument/2006/relationships/hyperlink" Target="https://wandb.ai/xzy11632/dance-dev/sweeps/0y8wwwe5" TargetMode="External"/><Relationship Id="rId47" Type="http://schemas.openxmlformats.org/officeDocument/2006/relationships/hyperlink" Target="https://wandb.ai/xzy11632/dance-dev/sweeps/2hobegyr" TargetMode="External"/><Relationship Id="rId49" Type="http://schemas.openxmlformats.org/officeDocument/2006/relationships/hyperlink" Target="https://wandb.ai/xzy11632/dance-dev/sweeps/99srpd3g" TargetMode="External"/><Relationship Id="rId103" Type="http://schemas.openxmlformats.org/officeDocument/2006/relationships/hyperlink" Target="https://wandb.ai/xzy11632/dance-dev/sweeps/p82behm0" TargetMode="External"/><Relationship Id="rId102" Type="http://schemas.openxmlformats.org/officeDocument/2006/relationships/hyperlink" Target="https://wandb.ai/xzy11632/dance-dev/sweeps/i1o9h9lw" TargetMode="External"/><Relationship Id="rId101" Type="http://schemas.openxmlformats.org/officeDocument/2006/relationships/hyperlink" Target="https://wandb.ai/xzy11632/dance-dev/sweeps/dd3gvukv" TargetMode="External"/><Relationship Id="rId100" Type="http://schemas.openxmlformats.org/officeDocument/2006/relationships/hyperlink" Target="https://wandb.ai/xzy11632/dance-dev/sweeps/g8bm5b8m" TargetMode="External"/><Relationship Id="rId31" Type="http://schemas.openxmlformats.org/officeDocument/2006/relationships/hyperlink" Target="https://wandb.ai/xzy11632/dance-dev/sweeps/83ujg8a3" TargetMode="External"/><Relationship Id="rId30" Type="http://schemas.openxmlformats.org/officeDocument/2006/relationships/hyperlink" Target="https://wandb.ai/xzy11632/dance-dev/sweeps/3lq47y6a" TargetMode="External"/><Relationship Id="rId33" Type="http://schemas.openxmlformats.org/officeDocument/2006/relationships/hyperlink" Target="https://wandb.ai/xzy11632/dance-dev/sweeps/tiodzpsr" TargetMode="External"/><Relationship Id="rId32" Type="http://schemas.openxmlformats.org/officeDocument/2006/relationships/hyperlink" Target="https://wandb.ai/xzy11632/dance-dev/sweeps/wz27hu2y" TargetMode="External"/><Relationship Id="rId35" Type="http://schemas.openxmlformats.org/officeDocument/2006/relationships/hyperlink" Target="https://wandb.ai/xzy11632/dance-dev/sweeps/fev6xdt4" TargetMode="External"/><Relationship Id="rId34" Type="http://schemas.openxmlformats.org/officeDocument/2006/relationships/hyperlink" Target="https://wandb.ai/xzy11632/dance-dev/sweeps/7aram6xf" TargetMode="External"/><Relationship Id="rId37" Type="http://schemas.openxmlformats.org/officeDocument/2006/relationships/hyperlink" Target="https://wandb.ai/xzy11632/dance-dev/sweeps/vk0yzm1q" TargetMode="External"/><Relationship Id="rId36" Type="http://schemas.openxmlformats.org/officeDocument/2006/relationships/hyperlink" Target="https://wandb.ai/xzy11632/dance-dev/sweeps/frzv1z3d" TargetMode="External"/><Relationship Id="rId39" Type="http://schemas.openxmlformats.org/officeDocument/2006/relationships/hyperlink" Target="https://wandb.ai/xzy11632/dance-dev/sweeps/ilodo5bq" TargetMode="External"/><Relationship Id="rId38" Type="http://schemas.openxmlformats.org/officeDocument/2006/relationships/hyperlink" Target="https://wandb.ai/xzy11632/dance-dev/sweeps/oazos91y" TargetMode="External"/><Relationship Id="rId20" Type="http://schemas.openxmlformats.org/officeDocument/2006/relationships/hyperlink" Target="https://wandb.ai/xzy11632/dance-dev/sweeps/5lc9k9et" TargetMode="External"/><Relationship Id="rId22" Type="http://schemas.openxmlformats.org/officeDocument/2006/relationships/hyperlink" Target="https://wandb.ai/xzy11632/dance-dev/sweeps/0m7mu7gj" TargetMode="External"/><Relationship Id="rId21" Type="http://schemas.openxmlformats.org/officeDocument/2006/relationships/hyperlink" Target="https://wandb.ai/xzy11632/dance-dev/sweeps/tqh8w6xb" TargetMode="External"/><Relationship Id="rId24" Type="http://schemas.openxmlformats.org/officeDocument/2006/relationships/hyperlink" Target="https://wandb.ai/xzy11632/dance-dev/sweeps/l3m4h493" TargetMode="External"/><Relationship Id="rId23" Type="http://schemas.openxmlformats.org/officeDocument/2006/relationships/hyperlink" Target="https://wandb.ai/xzy11632/dance-dev/sweeps/2y3cnzoc" TargetMode="External"/><Relationship Id="rId26" Type="http://schemas.openxmlformats.org/officeDocument/2006/relationships/hyperlink" Target="https://wandb.ai/xzy11632/dance-dev/sweeps/3kb5sszw" TargetMode="External"/><Relationship Id="rId25" Type="http://schemas.openxmlformats.org/officeDocument/2006/relationships/hyperlink" Target="https://wandb.ai/xzy11632/dance-dev/sweeps/b11s8x5k'" TargetMode="External"/><Relationship Id="rId28" Type="http://schemas.openxmlformats.org/officeDocument/2006/relationships/hyperlink" Target="https://wandb.ai/xzy11632/dance-dev/sweeps/5tygngyq" TargetMode="External"/><Relationship Id="rId27" Type="http://schemas.openxmlformats.org/officeDocument/2006/relationships/hyperlink" Target="https://wandb.ai/xzy11632/dance-dev/sweeps/cvuv176f" TargetMode="External"/><Relationship Id="rId29" Type="http://schemas.openxmlformats.org/officeDocument/2006/relationships/hyperlink" Target="https://wandb.ai/xzy11632/dance-dev/sweeps/vq26krck" TargetMode="External"/><Relationship Id="rId95" Type="http://schemas.openxmlformats.org/officeDocument/2006/relationships/hyperlink" Target="https://wandb.ai/xzy11632/dance-dev/sweeps/dnbo4cuu" TargetMode="External"/><Relationship Id="rId94" Type="http://schemas.openxmlformats.org/officeDocument/2006/relationships/hyperlink" Target="https://wandb.ai/xzy11632/dance-dev/sweeps/zb7un549" TargetMode="External"/><Relationship Id="rId97" Type="http://schemas.openxmlformats.org/officeDocument/2006/relationships/hyperlink" Target="https://wandb.ai/xzy11632/dance-dev/sweeps/4iyvflu1" TargetMode="External"/><Relationship Id="rId96" Type="http://schemas.openxmlformats.org/officeDocument/2006/relationships/hyperlink" Target="https://wandb.ai/xzy11632/dance-dev/sweeps/zbg60bbk" TargetMode="External"/><Relationship Id="rId11" Type="http://schemas.openxmlformats.org/officeDocument/2006/relationships/hyperlink" Target="https://wandb.ai/xzy11632/dance-dev/sweeps/eycng47a" TargetMode="External"/><Relationship Id="rId99" Type="http://schemas.openxmlformats.org/officeDocument/2006/relationships/hyperlink" Target="https://wandb.ai/xzy11632/dance-dev/sweeps/zqrlz5ej" TargetMode="External"/><Relationship Id="rId10" Type="http://schemas.openxmlformats.org/officeDocument/2006/relationships/hyperlink" Target="https://wandb.ai/xzy11632/dance-dev/sweeps/bf1zcfvu" TargetMode="External"/><Relationship Id="rId98" Type="http://schemas.openxmlformats.org/officeDocument/2006/relationships/hyperlink" Target="https://wandb.ai/xzy11632/dance-dev/sweeps/nh5wk3to" TargetMode="External"/><Relationship Id="rId13" Type="http://schemas.openxmlformats.org/officeDocument/2006/relationships/hyperlink" Target="https://wandb.ai/xzy11632/dance-dev/sweeps/et1dbw01" TargetMode="External"/><Relationship Id="rId12" Type="http://schemas.openxmlformats.org/officeDocument/2006/relationships/hyperlink" Target="https://wandb.ai/xzy11632/dance-dev/sweeps/fcz5hoem" TargetMode="External"/><Relationship Id="rId91" Type="http://schemas.openxmlformats.org/officeDocument/2006/relationships/hyperlink" Target="https://wandb.ai/xzy11632/dance-dev/sweeps/y78kbmuc" TargetMode="External"/><Relationship Id="rId90" Type="http://schemas.openxmlformats.org/officeDocument/2006/relationships/hyperlink" Target="https://wandb.ai/xzy11632/dance-dev/sweeps/5nro7xlp" TargetMode="External"/><Relationship Id="rId93" Type="http://schemas.openxmlformats.org/officeDocument/2006/relationships/hyperlink" Target="https://wandb.ai/xzy11632/dance-dev/sweeps/kocm08jz" TargetMode="External"/><Relationship Id="rId92" Type="http://schemas.openxmlformats.org/officeDocument/2006/relationships/hyperlink" Target="https://wandb.ai/xzy11632/dance-dev/sweeps/ogemv55c" TargetMode="External"/><Relationship Id="rId15" Type="http://schemas.openxmlformats.org/officeDocument/2006/relationships/hyperlink" Target="https://wandb.ai/xzy11632/dance-dev/sweeps/q68dejut" TargetMode="External"/><Relationship Id="rId110" Type="http://schemas.openxmlformats.org/officeDocument/2006/relationships/hyperlink" Target="https://wandb.ai/xzy11632/dance-dev/sweeps/ke1k2o6c" TargetMode="External"/><Relationship Id="rId14" Type="http://schemas.openxmlformats.org/officeDocument/2006/relationships/hyperlink" Target="https://wandb.ai/xzy11632/dance-dev/sweeps/i9eo8o6e" TargetMode="External"/><Relationship Id="rId17" Type="http://schemas.openxmlformats.org/officeDocument/2006/relationships/hyperlink" Target="https://wandb.ai/xzy11632/dance-dev/sweeps/ov1h16hk" TargetMode="External"/><Relationship Id="rId16" Type="http://schemas.openxmlformats.org/officeDocument/2006/relationships/hyperlink" Target="https://wandb.ai/xzy11632/dance-dev/sweeps/e0cwmg0c" TargetMode="External"/><Relationship Id="rId19" Type="http://schemas.openxmlformats.org/officeDocument/2006/relationships/hyperlink" Target="https://wandb.ai/xzy11632/dance-dev/sweeps/t801kqlf" TargetMode="External"/><Relationship Id="rId18" Type="http://schemas.openxmlformats.org/officeDocument/2006/relationships/hyperlink" Target="https://wandb.ai/xzy11632/dance-dev/sweeps/6w9q4xhd" TargetMode="External"/><Relationship Id="rId111" Type="http://schemas.openxmlformats.org/officeDocument/2006/relationships/drawing" Target="../drawings/drawing3.xml"/><Relationship Id="rId84" Type="http://schemas.openxmlformats.org/officeDocument/2006/relationships/hyperlink" Target="https://wandb.ai/xzy11632/dance-dev/sweeps/7042qdsa" TargetMode="External"/><Relationship Id="rId83" Type="http://schemas.openxmlformats.org/officeDocument/2006/relationships/hyperlink" Target="https://wandb.ai/xzy11632/dance-dev/sweeps/fz13f3m1" TargetMode="External"/><Relationship Id="rId86" Type="http://schemas.openxmlformats.org/officeDocument/2006/relationships/hyperlink" Target="https://wandb.ai/xzy11632/dance-dev/sweeps/z25l1hdw" TargetMode="External"/><Relationship Id="rId85" Type="http://schemas.openxmlformats.org/officeDocument/2006/relationships/hyperlink" Target="https://wandb.ai/xzy11632/dance-dev/sweeps/1r86aqh2" TargetMode="External"/><Relationship Id="rId88" Type="http://schemas.openxmlformats.org/officeDocument/2006/relationships/hyperlink" Target="https://wandb.ai/xzy11632/dance-dev/sweeps/7l2bcy0e?nw=nwuserxzy11632" TargetMode="External"/><Relationship Id="rId87" Type="http://schemas.openxmlformats.org/officeDocument/2006/relationships/hyperlink" Target="https://wandb.ai/xzy11632/dance-dev/sweeps/40hw2qjv?nw=nwuserxzy11632" TargetMode="External"/><Relationship Id="rId89" Type="http://schemas.openxmlformats.org/officeDocument/2006/relationships/hyperlink" Target="https://wandb.ai/xzy11632/dance-dev/sweeps/bvdy8r9n" TargetMode="External"/><Relationship Id="rId80" Type="http://schemas.openxmlformats.org/officeDocument/2006/relationships/hyperlink" Target="https://wandb.ai/xzy11632/dance-dev/sweeps/ztjulfzj?nw=nwuserxzy11632" TargetMode="External"/><Relationship Id="rId82" Type="http://schemas.openxmlformats.org/officeDocument/2006/relationships/hyperlink" Target="https://wandb.ai/xzy11632/dance-dev/sweeps/qofwoucn" TargetMode="External"/><Relationship Id="rId81" Type="http://schemas.openxmlformats.org/officeDocument/2006/relationships/hyperlink" Target="https://wandb.ai/xzy11632/dance-dev/sweeps/3gorupiz" TargetMode="External"/><Relationship Id="rId1" Type="http://schemas.openxmlformats.org/officeDocument/2006/relationships/hyperlink" Target="https://wandb.ai/xzy11632/dance-dev/sweeps/a34ntxoy" TargetMode="External"/><Relationship Id="rId2" Type="http://schemas.openxmlformats.org/officeDocument/2006/relationships/hyperlink" Target="https://wandb.ai/xzy11632/dance-dev/sweeps/7204fvsu/overview" TargetMode="External"/><Relationship Id="rId3" Type="http://schemas.openxmlformats.org/officeDocument/2006/relationships/hyperlink" Target="https://wandb.ai/xzy11632/dance-dev/sweeps/e6xi5923" TargetMode="External"/><Relationship Id="rId4" Type="http://schemas.openxmlformats.org/officeDocument/2006/relationships/hyperlink" Target="https://wandb.ai/xzy11632/dance-dev/sweeps/cz5fbnf8" TargetMode="External"/><Relationship Id="rId9" Type="http://schemas.openxmlformats.org/officeDocument/2006/relationships/hyperlink" Target="https://wandb.ai/xzy11632/dance-dev/sweeps/7204fvsu" TargetMode="External"/><Relationship Id="rId5" Type="http://schemas.openxmlformats.org/officeDocument/2006/relationships/hyperlink" Target="https://wandb.ai/xzy11632/dance-dev/sweeps/g1yoyklu" TargetMode="External"/><Relationship Id="rId6" Type="http://schemas.openxmlformats.org/officeDocument/2006/relationships/hyperlink" Target="https://wandb.ai/xzy11632/dance-dev/sweeps/rcekkp7w" TargetMode="External"/><Relationship Id="rId7" Type="http://schemas.openxmlformats.org/officeDocument/2006/relationships/hyperlink" Target="https://wandb.ai/xzy11632/dance-dev/sweeps/pmi1oflx" TargetMode="External"/><Relationship Id="rId8" Type="http://schemas.openxmlformats.org/officeDocument/2006/relationships/hyperlink" Target="https://wandb.ai/xzy11632/dance-dev/sweeps/zqnjsctb" TargetMode="External"/><Relationship Id="rId73" Type="http://schemas.openxmlformats.org/officeDocument/2006/relationships/hyperlink" Target="https://wandb.ai/xzy11632/dance-dev/sweeps/s64jfxnl" TargetMode="External"/><Relationship Id="rId72" Type="http://schemas.openxmlformats.org/officeDocument/2006/relationships/hyperlink" Target="https://wandb.ai/xzy11632/dance-dev/sweeps/pnjqvuzb" TargetMode="External"/><Relationship Id="rId75" Type="http://schemas.openxmlformats.org/officeDocument/2006/relationships/hyperlink" Target="https://wandb.ai/xzy11632/dance-dev/sweeps/n3tasnld" TargetMode="External"/><Relationship Id="rId74" Type="http://schemas.openxmlformats.org/officeDocument/2006/relationships/hyperlink" Target="https://wandb.ai/xzy11632/dance-dev/sweeps/36shsdyo" TargetMode="External"/><Relationship Id="rId77" Type="http://schemas.openxmlformats.org/officeDocument/2006/relationships/hyperlink" Target="https://wandb.ai/xzy11632/dance-dev/sweeps/3nr8pisa" TargetMode="External"/><Relationship Id="rId76" Type="http://schemas.openxmlformats.org/officeDocument/2006/relationships/hyperlink" Target="https://wandb.ai/xzy11632/dance-dev/sweeps/bls7ixf9" TargetMode="External"/><Relationship Id="rId79" Type="http://schemas.openxmlformats.org/officeDocument/2006/relationships/hyperlink" Target="https://wandb.ai/xzy11632/dance-dev/sweeps/knbxr17s?nw=nwuserxzy11632" TargetMode="External"/><Relationship Id="rId78" Type="http://schemas.openxmlformats.org/officeDocument/2006/relationships/hyperlink" Target="https://wandb.ai/xzy11632/dance-dev/sweeps/qfybtylg" TargetMode="External"/><Relationship Id="rId71" Type="http://schemas.openxmlformats.org/officeDocument/2006/relationships/hyperlink" Target="https://wandb.ai/xzy11632/dance-dev/sweeps/51wvvwqw" TargetMode="External"/><Relationship Id="rId70" Type="http://schemas.openxmlformats.org/officeDocument/2006/relationships/hyperlink" Target="https://wandb.ai/xzy11632/dance-dev/sweeps/9dm6an3a" TargetMode="External"/><Relationship Id="rId62" Type="http://schemas.openxmlformats.org/officeDocument/2006/relationships/hyperlink" Target="https://wandb.ai/xzy11632/dance-dev/sweeps/2cuyv25w" TargetMode="External"/><Relationship Id="rId61" Type="http://schemas.openxmlformats.org/officeDocument/2006/relationships/hyperlink" Target="https://wandb.ai/xzy11632/dance-dev/sweeps/ckx1hxoh" TargetMode="External"/><Relationship Id="rId64" Type="http://schemas.openxmlformats.org/officeDocument/2006/relationships/hyperlink" Target="https://wandb.ai/xzy11632/dance-dev/sweeps/53tzgy37" TargetMode="External"/><Relationship Id="rId63" Type="http://schemas.openxmlformats.org/officeDocument/2006/relationships/hyperlink" Target="https://wandb.ai/xzy11632/dance-dev/sweeps/ceuo8gnj" TargetMode="External"/><Relationship Id="rId66" Type="http://schemas.openxmlformats.org/officeDocument/2006/relationships/hyperlink" Target="https://wandb.ai/xzy11632/dance-dev/sweeps/28e2wb8d" TargetMode="External"/><Relationship Id="rId65" Type="http://schemas.openxmlformats.org/officeDocument/2006/relationships/hyperlink" Target="https://wandb.ai/xzy11632/dance-dev/sweeps/zk7vqidf" TargetMode="External"/><Relationship Id="rId68" Type="http://schemas.openxmlformats.org/officeDocument/2006/relationships/hyperlink" Target="https://wandb.ai/xzy11632/dance-dev/sweeps/s8z9wgoo" TargetMode="External"/><Relationship Id="rId67" Type="http://schemas.openxmlformats.org/officeDocument/2006/relationships/hyperlink" Target="https://wandb.ai/xzy11632/dance-dev/sweeps/3sgjh9is" TargetMode="External"/><Relationship Id="rId60" Type="http://schemas.openxmlformats.org/officeDocument/2006/relationships/hyperlink" Target="https://wandb.ai/xzy11632/dance-dev/sweeps/rbseth1o" TargetMode="External"/><Relationship Id="rId69" Type="http://schemas.openxmlformats.org/officeDocument/2006/relationships/hyperlink" Target="https://wandb.ai/xzy11632/dance-dev/sweeps/l66utb8u" TargetMode="External"/><Relationship Id="rId51" Type="http://schemas.openxmlformats.org/officeDocument/2006/relationships/hyperlink" Target="https://wandb.ai/xzy11632/dance-dev/sweeps/pq932jdu" TargetMode="External"/><Relationship Id="rId50" Type="http://schemas.openxmlformats.org/officeDocument/2006/relationships/hyperlink" Target="https://wandb.ai/xzy11632/dance-dev/sweeps/pmcwe8f0" TargetMode="External"/><Relationship Id="rId53" Type="http://schemas.openxmlformats.org/officeDocument/2006/relationships/hyperlink" Target="https://wandb.ai/xzy11632/dance-dev/sweeps/tlrpispc?nw=nwuserxzy11632" TargetMode="External"/><Relationship Id="rId52" Type="http://schemas.openxmlformats.org/officeDocument/2006/relationships/hyperlink" Target="https://wandb.ai/xzy11632/dance-dev/sweeps/wucnve8i" TargetMode="External"/><Relationship Id="rId55" Type="http://schemas.openxmlformats.org/officeDocument/2006/relationships/hyperlink" Target="https://wandb.ai/xzy11632/dance-dev/sweeps/aszssti7" TargetMode="External"/><Relationship Id="rId54" Type="http://schemas.openxmlformats.org/officeDocument/2006/relationships/hyperlink" Target="https://wandb.ai/xzy11632/dance-dev/sweeps/zw16a95o" TargetMode="External"/><Relationship Id="rId57" Type="http://schemas.openxmlformats.org/officeDocument/2006/relationships/hyperlink" Target="https://wandb.ai/xzy11632/dance-dev/sweeps/kjh81pj2?nw=nwuserxzy11632" TargetMode="External"/><Relationship Id="rId56" Type="http://schemas.openxmlformats.org/officeDocument/2006/relationships/hyperlink" Target="https://wandb.ai/xzy11632/dance-dev/sweeps/yc9zj175" TargetMode="External"/><Relationship Id="rId59" Type="http://schemas.openxmlformats.org/officeDocument/2006/relationships/hyperlink" Target="https://wandb.ai/xzy11632/dance-dev/sweeps/qcsatsty" TargetMode="External"/><Relationship Id="rId58" Type="http://schemas.openxmlformats.org/officeDocument/2006/relationships/hyperlink" Target="https://wandb.ai/xzy11632/dance-dev/sweeps/mcbsszrh" TargetMode="External"/></Relationships>
</file>

<file path=xl/worksheets/_rels/sheet4.xml.rels><?xml version="1.0" encoding="UTF-8" standalone="yes"?><Relationships xmlns="http://schemas.openxmlformats.org/package/2006/relationships"><Relationship Id="rId40" Type="http://schemas.openxmlformats.org/officeDocument/2006/relationships/hyperlink" Target="https://wandb.ai/xzy11632/dance-dev/sweeps/cmrjqhyg" TargetMode="External"/><Relationship Id="rId42" Type="http://schemas.openxmlformats.org/officeDocument/2006/relationships/hyperlink" Target="https://wandb.ai/xzy11632/dance-dev/sweeps/hglbu18t" TargetMode="External"/><Relationship Id="rId41" Type="http://schemas.openxmlformats.org/officeDocument/2006/relationships/hyperlink" Target="https://wandb.ai/xzy11632/dance-dev/sweeps/aw3h9hos" TargetMode="External"/><Relationship Id="rId44" Type="http://schemas.openxmlformats.org/officeDocument/2006/relationships/hyperlink" Target="https://wandb.ai/xzy11632/dance-dev/sweeps/vps20whb" TargetMode="External"/><Relationship Id="rId43" Type="http://schemas.openxmlformats.org/officeDocument/2006/relationships/hyperlink" Target="https://wandb.ai/xzy11632/dance-dev/sweeps/8htfrwwd" TargetMode="External"/><Relationship Id="rId46" Type="http://schemas.openxmlformats.org/officeDocument/2006/relationships/hyperlink" Target="https://wandb.ai/xzy11632/dance-dev/sweeps/igtwn7sc" TargetMode="External"/><Relationship Id="rId45" Type="http://schemas.openxmlformats.org/officeDocument/2006/relationships/hyperlink" Target="https://wandb.ai/xzy11632/dance-dev/sweeps/59mufwux" TargetMode="External"/><Relationship Id="rId48" Type="http://schemas.openxmlformats.org/officeDocument/2006/relationships/hyperlink" Target="https://wandb.ai/xzy11632/dance-dev/sweeps/fh0slxgy" TargetMode="External"/><Relationship Id="rId47" Type="http://schemas.openxmlformats.org/officeDocument/2006/relationships/hyperlink" Target="https://wandb.ai/xzy11632/dance-dev/sweeps/sx4x1z1n" TargetMode="External"/><Relationship Id="rId49" Type="http://schemas.openxmlformats.org/officeDocument/2006/relationships/hyperlink" Target="https://wandb.ai/xzy11632/dance-dev/sweeps/kmkbsah1" TargetMode="External"/><Relationship Id="rId31" Type="http://schemas.openxmlformats.org/officeDocument/2006/relationships/hyperlink" Target="https://wandb.ai/xzy11632/dance-dev/sweeps/7y6v6kgs" TargetMode="External"/><Relationship Id="rId30" Type="http://schemas.openxmlformats.org/officeDocument/2006/relationships/hyperlink" Target="https://wandb.ai/xzy11632/dance-dev/sweeps/7or4va09" TargetMode="External"/><Relationship Id="rId33" Type="http://schemas.openxmlformats.org/officeDocument/2006/relationships/hyperlink" Target="https://wandb.ai/xzy11632/dance-dev/sweeps/25akx8ta" TargetMode="External"/><Relationship Id="rId32" Type="http://schemas.openxmlformats.org/officeDocument/2006/relationships/hyperlink" Target="https://wandb.ai/xzy11632/dance-dev/sweeps/w5q8w2qy" TargetMode="External"/><Relationship Id="rId35" Type="http://schemas.openxmlformats.org/officeDocument/2006/relationships/hyperlink" Target="https://wandb.ai/xzy11632/dance-dev/sweeps/lpmx94to" TargetMode="External"/><Relationship Id="rId34" Type="http://schemas.openxmlformats.org/officeDocument/2006/relationships/hyperlink" Target="https://wandb.ai/xzy11632/dance-dev/sweeps/8df79eor" TargetMode="External"/><Relationship Id="rId37" Type="http://schemas.openxmlformats.org/officeDocument/2006/relationships/hyperlink" Target="https://wandb.ai/xzy11632/dance-dev/sweeps/0dusty6h?nw=nwuserxzy11632" TargetMode="External"/><Relationship Id="rId36" Type="http://schemas.openxmlformats.org/officeDocument/2006/relationships/hyperlink" Target="https://wandb.ai/xzy11632/dance-dev/sweeps/wrlienf8" TargetMode="External"/><Relationship Id="rId39" Type="http://schemas.openxmlformats.org/officeDocument/2006/relationships/hyperlink" Target="https://wandb.ai/xzy11632/dance-dev/sweeps/qr95wtf3" TargetMode="External"/><Relationship Id="rId38" Type="http://schemas.openxmlformats.org/officeDocument/2006/relationships/hyperlink" Target="https://wandb.ai/xzy11632/dance-dev/sweeps/qvh1ax9m" TargetMode="External"/><Relationship Id="rId20" Type="http://schemas.openxmlformats.org/officeDocument/2006/relationships/hyperlink" Target="https://wandb.ai/xzy11632/dance-dev/sweeps/70jz964c" TargetMode="External"/><Relationship Id="rId22" Type="http://schemas.openxmlformats.org/officeDocument/2006/relationships/hyperlink" Target="https://wandb.ai/xzy11632/dance-dev/sweeps/gkic9on6" TargetMode="External"/><Relationship Id="rId21" Type="http://schemas.openxmlformats.org/officeDocument/2006/relationships/hyperlink" Target="https://wandb.ai/xzy11632/dance-dev/sweeps/1euo131i?nw=nwuserxzy11632" TargetMode="External"/><Relationship Id="rId24" Type="http://schemas.openxmlformats.org/officeDocument/2006/relationships/hyperlink" Target="https://wandb.ai/xzy11632/dance-dev/sweeps/selphlbm" TargetMode="External"/><Relationship Id="rId23" Type="http://schemas.openxmlformats.org/officeDocument/2006/relationships/hyperlink" Target="https://wandb.ai/xzy11632/dance-dev/sweeps/uczgnmmu" TargetMode="External"/><Relationship Id="rId26" Type="http://schemas.openxmlformats.org/officeDocument/2006/relationships/hyperlink" Target="https://wandb.ai/xzy11632/dance-dev/sweeps/onic8rm0" TargetMode="External"/><Relationship Id="rId25" Type="http://schemas.openxmlformats.org/officeDocument/2006/relationships/hyperlink" Target="https://wandb.ai/xzy11632/dance-dev/sweeps/hdj8tm2o" TargetMode="External"/><Relationship Id="rId28" Type="http://schemas.openxmlformats.org/officeDocument/2006/relationships/hyperlink" Target="https://wandb.ai/xzy11632/dance-dev/sweeps/own841h8" TargetMode="External"/><Relationship Id="rId27" Type="http://schemas.openxmlformats.org/officeDocument/2006/relationships/hyperlink" Target="https://wandb.ai/xzy11632/dance-dev/sweeps/jnbqi496" TargetMode="External"/><Relationship Id="rId29" Type="http://schemas.openxmlformats.org/officeDocument/2006/relationships/hyperlink" Target="https://wandb.ai/xzy11632/dance-dev/sweeps/6kmjzr4x/overview" TargetMode="External"/><Relationship Id="rId95" Type="http://schemas.openxmlformats.org/officeDocument/2006/relationships/hyperlink" Target="https://wandb.ai/xzy11632/dance-dev/sweeps/6eadihrp" TargetMode="External"/><Relationship Id="rId94" Type="http://schemas.openxmlformats.org/officeDocument/2006/relationships/hyperlink" Target="https://wandb.ai/xzy11632/dance-dev/sweeps/ovedfruv" TargetMode="External"/><Relationship Id="rId96" Type="http://schemas.openxmlformats.org/officeDocument/2006/relationships/drawing" Target="../drawings/drawing4.xml"/><Relationship Id="rId11" Type="http://schemas.openxmlformats.org/officeDocument/2006/relationships/hyperlink" Target="https://wandb.ai/xzy11632/dance-dev/sweeps/kt1l9fkv" TargetMode="External"/><Relationship Id="rId10" Type="http://schemas.openxmlformats.org/officeDocument/2006/relationships/hyperlink" Target="https://wandb.ai/xzy11632/dance-dev/sweeps/knz3iqc7" TargetMode="External"/><Relationship Id="rId13" Type="http://schemas.openxmlformats.org/officeDocument/2006/relationships/hyperlink" Target="https://wandb.ai/xzy11632/dance-dev/sweeps/q8oexkf9" TargetMode="External"/><Relationship Id="rId12" Type="http://schemas.openxmlformats.org/officeDocument/2006/relationships/hyperlink" Target="https://wandb.ai/xzy11632/dance-dev/sweeps/rc3ue8j1" TargetMode="External"/><Relationship Id="rId91" Type="http://schemas.openxmlformats.org/officeDocument/2006/relationships/hyperlink" Target="https://wandb.ai/xzy11632/dance-dev/sweeps/5xevbog9" TargetMode="External"/><Relationship Id="rId90" Type="http://schemas.openxmlformats.org/officeDocument/2006/relationships/hyperlink" Target="https://wandb.ai/xzy11632/dance-dev/sweeps/d59s63jc" TargetMode="External"/><Relationship Id="rId93" Type="http://schemas.openxmlformats.org/officeDocument/2006/relationships/hyperlink" Target="https://wandb.ai/xzy11632/dance-dev/sweeps/j3edbfuz?nw=nwuserxzy11632" TargetMode="External"/><Relationship Id="rId92" Type="http://schemas.openxmlformats.org/officeDocument/2006/relationships/hyperlink" Target="https://wandb.ai/xzy11632/dance-dev/sweeps/uu0yeaib" TargetMode="External"/><Relationship Id="rId15" Type="http://schemas.openxmlformats.org/officeDocument/2006/relationships/hyperlink" Target="https://wandb.ai/xzy11632/dance-dev/sweeps/lvqym985" TargetMode="External"/><Relationship Id="rId14" Type="http://schemas.openxmlformats.org/officeDocument/2006/relationships/hyperlink" Target="https://wandb.ai/xzy11632/dance-dev/sweeps/c29q4zw7?nw=nwuserxzy11632" TargetMode="External"/><Relationship Id="rId17" Type="http://schemas.openxmlformats.org/officeDocument/2006/relationships/hyperlink" Target="https://wandb.ai/xzy11632/dance-dev/sweeps/wt703vtz" TargetMode="External"/><Relationship Id="rId16" Type="http://schemas.openxmlformats.org/officeDocument/2006/relationships/hyperlink" Target="https://wandb.ai/xzy11632/dance-dev/sweeps/fk9jb4qw" TargetMode="External"/><Relationship Id="rId19" Type="http://schemas.openxmlformats.org/officeDocument/2006/relationships/hyperlink" Target="https://wandb.ai/xzy11632/dance-dev/sweeps/6sv1ft2q" TargetMode="External"/><Relationship Id="rId18" Type="http://schemas.openxmlformats.org/officeDocument/2006/relationships/hyperlink" Target="https://wandb.ai/xzy11632/dance-dev/sweeps/923wbnmb" TargetMode="External"/><Relationship Id="rId84" Type="http://schemas.openxmlformats.org/officeDocument/2006/relationships/hyperlink" Target="https://wandb.ai/xzy11632/dance-dev/sweeps/8htfrwwd" TargetMode="External"/><Relationship Id="rId83" Type="http://schemas.openxmlformats.org/officeDocument/2006/relationships/hyperlink" Target="https://wandb.ai/xzy11632/dance-dev/sweeps/5ep2226n" TargetMode="External"/><Relationship Id="rId86" Type="http://schemas.openxmlformats.org/officeDocument/2006/relationships/hyperlink" Target="https://wandb.ai/xzy11632/dance-dev/sweeps/mr8fku77?nw=nwuserxzy11632" TargetMode="External"/><Relationship Id="rId85" Type="http://schemas.openxmlformats.org/officeDocument/2006/relationships/hyperlink" Target="https://wandb.ai/xzy11632/dance-dev/sweeps/b9rjfjb3" TargetMode="External"/><Relationship Id="rId88" Type="http://schemas.openxmlformats.org/officeDocument/2006/relationships/hyperlink" Target="https://wandb.ai/xzy11632/dance-dev/sweeps/4xx6t8py/workspace?nw=nwuserxzy11632" TargetMode="External"/><Relationship Id="rId87" Type="http://schemas.openxmlformats.org/officeDocument/2006/relationships/hyperlink" Target="https://wandb.ai/xzy11632/dance-dev/sweeps/z1k1hbrx?nw=nwuserxzy11632" TargetMode="External"/><Relationship Id="rId89" Type="http://schemas.openxmlformats.org/officeDocument/2006/relationships/hyperlink" Target="https://wandb.ai/xzy11632/dance-dev/sweeps/m0wsmi1t" TargetMode="External"/><Relationship Id="rId80" Type="http://schemas.openxmlformats.org/officeDocument/2006/relationships/hyperlink" Target="https://wandb.ai/xzy11632/dance-dev/sweeps/ockzzias" TargetMode="External"/><Relationship Id="rId82" Type="http://schemas.openxmlformats.org/officeDocument/2006/relationships/hyperlink" Target="https://wandb.ai/xzy11632/dance-dev/sweeps/tmkmolmt" TargetMode="External"/><Relationship Id="rId81" Type="http://schemas.openxmlformats.org/officeDocument/2006/relationships/hyperlink" Target="https://wandb.ai/xzy11632/dance-dev/sweeps/ie7gmv91?nw=nwuserxzy11632" TargetMode="External"/><Relationship Id="rId1" Type="http://schemas.openxmlformats.org/officeDocument/2006/relationships/hyperlink" Target="https://wandb.ai/xzy11632/dance-dev/sweeps/x435ll56" TargetMode="External"/><Relationship Id="rId2" Type="http://schemas.openxmlformats.org/officeDocument/2006/relationships/hyperlink" Target="https://wandb.ai/xzy11632/dance-dev/sweeps/ozogf3oj" TargetMode="External"/><Relationship Id="rId3" Type="http://schemas.openxmlformats.org/officeDocument/2006/relationships/hyperlink" Target="https://wandb.ai/xzy11632/dance-dev/sweeps/dyf5zp1b" TargetMode="External"/><Relationship Id="rId4" Type="http://schemas.openxmlformats.org/officeDocument/2006/relationships/hyperlink" Target="https://wandb.ai/xzy11632/dance-dev/sweeps/ejegbk3q" TargetMode="External"/><Relationship Id="rId9" Type="http://schemas.openxmlformats.org/officeDocument/2006/relationships/hyperlink" Target="https://wandb.ai/xzy11632/dance-dev/sweeps/y85mkdul" TargetMode="External"/><Relationship Id="rId5" Type="http://schemas.openxmlformats.org/officeDocument/2006/relationships/hyperlink" Target="https://wandb.ai/xzy11632/dance-dev/sweeps/jty7m3vp" TargetMode="External"/><Relationship Id="rId6" Type="http://schemas.openxmlformats.org/officeDocument/2006/relationships/hyperlink" Target="https://wandb.ai/xzy11632/dance-dev/sweeps/5xez5637" TargetMode="External"/><Relationship Id="rId7" Type="http://schemas.openxmlformats.org/officeDocument/2006/relationships/hyperlink" Target="https://wandb.ai/xzy11632/dance-dev/sweeps/6ckr3dkd?nw=nwuserxzy11632" TargetMode="External"/><Relationship Id="rId8" Type="http://schemas.openxmlformats.org/officeDocument/2006/relationships/hyperlink" Target="https://wandb.ai/xzy11632/dance-dev/sweeps/0xnr4k4i?nw=nwuserxzy11632" TargetMode="External"/><Relationship Id="rId73" Type="http://schemas.openxmlformats.org/officeDocument/2006/relationships/hyperlink" Target="https://wandb.ai/xzy11632/dance-dev/sweeps/inlkb68h" TargetMode="External"/><Relationship Id="rId72" Type="http://schemas.openxmlformats.org/officeDocument/2006/relationships/hyperlink" Target="https://wandb.ai/xzy11632/dance-dev/sweeps/ezxc6hy1" TargetMode="External"/><Relationship Id="rId75" Type="http://schemas.openxmlformats.org/officeDocument/2006/relationships/hyperlink" Target="https://wandb.ai/xzy11632/dance-dev/sweeps/jqfz44f5" TargetMode="External"/><Relationship Id="rId74" Type="http://schemas.openxmlformats.org/officeDocument/2006/relationships/hyperlink" Target="https://wandb.ai/xzy11632/dance-dev/sweeps/bt2xgjbc" TargetMode="External"/><Relationship Id="rId77" Type="http://schemas.openxmlformats.org/officeDocument/2006/relationships/hyperlink" Target="https://wandb.ai/xzy11632/dance-dev/sweeps/yacj5hzd?nw=nwuserxzy11632" TargetMode="External"/><Relationship Id="rId76" Type="http://schemas.openxmlformats.org/officeDocument/2006/relationships/hyperlink" Target="https://wandb.ai/xzy11632/dance-dev/sweeps/pmar3huk" TargetMode="External"/><Relationship Id="rId79" Type="http://schemas.openxmlformats.org/officeDocument/2006/relationships/hyperlink" Target="https://wandb.ai/xzy11632/dance-dev/sweeps/9hfn7px9" TargetMode="External"/><Relationship Id="rId78" Type="http://schemas.openxmlformats.org/officeDocument/2006/relationships/hyperlink" Target="https://wandb.ai/xzy11632/dance-dev/sweeps/re56m8nj" TargetMode="External"/><Relationship Id="rId71" Type="http://schemas.openxmlformats.org/officeDocument/2006/relationships/hyperlink" Target="https://wandb.ai/xzy11632/dance-dev/sweeps/heqrfeio" TargetMode="External"/><Relationship Id="rId70" Type="http://schemas.openxmlformats.org/officeDocument/2006/relationships/hyperlink" Target="https://wandb.ai/xzy11632/dance-dev/sweeps/efye94on" TargetMode="External"/><Relationship Id="rId62" Type="http://schemas.openxmlformats.org/officeDocument/2006/relationships/hyperlink" Target="https://wandb.ai/xzy11632/dance-dev/sweeps/6n5pby80" TargetMode="External"/><Relationship Id="rId61" Type="http://schemas.openxmlformats.org/officeDocument/2006/relationships/hyperlink" Target="https://wandb.ai/xzy11632/dance-dev/sweeps/ih9kl77c" TargetMode="External"/><Relationship Id="rId64" Type="http://schemas.openxmlformats.org/officeDocument/2006/relationships/hyperlink" Target="https://wandb.ai/xzy11632/dance-dev/sweeps/o01xwbuz" TargetMode="External"/><Relationship Id="rId63" Type="http://schemas.openxmlformats.org/officeDocument/2006/relationships/hyperlink" Target="https://wandb.ai/xzy11632/dance-dev/sweeps/arifzsct" TargetMode="External"/><Relationship Id="rId66" Type="http://schemas.openxmlformats.org/officeDocument/2006/relationships/hyperlink" Target="https://wandb.ai/xzy11632/dance-dev/sweeps/e21kknar" TargetMode="External"/><Relationship Id="rId65" Type="http://schemas.openxmlformats.org/officeDocument/2006/relationships/hyperlink" Target="https://wandb.ai/xzy11632/dance-dev/sweeps/3l8hbgsz" TargetMode="External"/><Relationship Id="rId68" Type="http://schemas.openxmlformats.org/officeDocument/2006/relationships/hyperlink" Target="https://wandb.ai/xzy11632/dance-dev/sweeps/877kba3g" TargetMode="External"/><Relationship Id="rId67" Type="http://schemas.openxmlformats.org/officeDocument/2006/relationships/hyperlink" Target="https://wandb.ai/xzy11632/dance-dev/sweeps/gdhiu30p" TargetMode="External"/><Relationship Id="rId60" Type="http://schemas.openxmlformats.org/officeDocument/2006/relationships/hyperlink" Target="https://wandb.ai/xzy11632/dance-dev/sweeps/9qjim4mf" TargetMode="External"/><Relationship Id="rId69" Type="http://schemas.openxmlformats.org/officeDocument/2006/relationships/hyperlink" Target="https://wandb.ai/xzy11632/dance-dev/sweeps/5pmu8cjk" TargetMode="External"/><Relationship Id="rId51" Type="http://schemas.openxmlformats.org/officeDocument/2006/relationships/hyperlink" Target="https://wandb.ai/xzy11632/dance-dev/sweeps/6wc1c7lq" TargetMode="External"/><Relationship Id="rId50" Type="http://schemas.openxmlformats.org/officeDocument/2006/relationships/hyperlink" Target="https://wandb.ai/xzy11632/dance-dev/sweeps/duueh7tm" TargetMode="External"/><Relationship Id="rId53" Type="http://schemas.openxmlformats.org/officeDocument/2006/relationships/hyperlink" Target="https://wandb.ai/xzy11632/dance-dev/sweeps/swkyvfm4?nw=nwuserxzy11632" TargetMode="External"/><Relationship Id="rId52" Type="http://schemas.openxmlformats.org/officeDocument/2006/relationships/hyperlink" Target="https://wandb.ai/xzy11632/dance-dev/sweeps/wz5ohc3u" TargetMode="External"/><Relationship Id="rId55" Type="http://schemas.openxmlformats.org/officeDocument/2006/relationships/hyperlink" Target="https://wandb.ai/xzy11632/dance-dev/sweeps/fls37be8" TargetMode="External"/><Relationship Id="rId54" Type="http://schemas.openxmlformats.org/officeDocument/2006/relationships/hyperlink" Target="https://wandb.ai/xzy11632/dance-dev/sweeps/iucdv1o5" TargetMode="External"/><Relationship Id="rId57" Type="http://schemas.openxmlformats.org/officeDocument/2006/relationships/hyperlink" Target="https://wandb.ai/xzy11632/dance-dev/sweeps/h0dpb9rv" TargetMode="External"/><Relationship Id="rId56" Type="http://schemas.openxmlformats.org/officeDocument/2006/relationships/hyperlink" Target="https://wandb.ai/xzy11632/dance-dev/sweeps/eu0vphyi" TargetMode="External"/><Relationship Id="rId59" Type="http://schemas.openxmlformats.org/officeDocument/2006/relationships/hyperlink" Target="https://wandb.ai/xzy11632/dance-dev/sweeps/ta46qqwt" TargetMode="External"/><Relationship Id="rId58" Type="http://schemas.openxmlformats.org/officeDocument/2006/relationships/hyperlink" Target="https://wandb.ai/xzy11632/dance-dev/sweeps/n9v4vs9d" TargetMode="External"/></Relationships>
</file>

<file path=xl/worksheets/_rels/sheet5.xml.rels><?xml version="1.0" encoding="UTF-8" standalone="yes"?><Relationships xmlns="http://schemas.openxmlformats.org/package/2006/relationships"><Relationship Id="rId40" Type="http://schemas.openxmlformats.org/officeDocument/2006/relationships/hyperlink" Target="https://wandb.ai/xzy11632/dance-dev/sweeps/leucjt1g?nw=nwuserxzy11632" TargetMode="External"/><Relationship Id="rId190" Type="http://schemas.openxmlformats.org/officeDocument/2006/relationships/hyperlink" Target="https://wandb.ai/xzy11632/dance-dev/sweeps/13pd1j6x" TargetMode="External"/><Relationship Id="rId42" Type="http://schemas.openxmlformats.org/officeDocument/2006/relationships/hyperlink" Target="https://wandb.ai/xzy11632/dance-dev/sweeps/x546assn?nw=nwuserxzy11632" TargetMode="External"/><Relationship Id="rId41" Type="http://schemas.openxmlformats.org/officeDocument/2006/relationships/hyperlink" Target="https://wandb.ai/xzy11632/dance-dev/sweeps/1ly8yum9?nw=nwuserxzy11632" TargetMode="External"/><Relationship Id="rId44" Type="http://schemas.openxmlformats.org/officeDocument/2006/relationships/hyperlink" Target="https://wandb.ai/xzy11632/dance-dev/sweeps/9ehnedbs" TargetMode="External"/><Relationship Id="rId194" Type="http://schemas.openxmlformats.org/officeDocument/2006/relationships/hyperlink" Target="https://wandb.ai/xzy11632/dance-dev/sweeps/uuyw12q4" TargetMode="External"/><Relationship Id="rId43" Type="http://schemas.openxmlformats.org/officeDocument/2006/relationships/hyperlink" Target="https://wandb.ai/xzy11632/dance-dev/sweeps/6wq5y7su?nw=nwuserxzy11632" TargetMode="External"/><Relationship Id="rId193" Type="http://schemas.openxmlformats.org/officeDocument/2006/relationships/hyperlink" Target="https://wandb.ai/xzy11632/dance-dev/sweeps/7578e8uu" TargetMode="External"/><Relationship Id="rId46" Type="http://schemas.openxmlformats.org/officeDocument/2006/relationships/hyperlink" Target="https://wandb.ai/xzy11632/dance-dev/sweeps/2tw2tzzo?nw=nwuserxzy11632" TargetMode="External"/><Relationship Id="rId192" Type="http://schemas.openxmlformats.org/officeDocument/2006/relationships/hyperlink" Target="https://wandb.ai/xzy11632/dance-dev/sweeps/0zuss596" TargetMode="External"/><Relationship Id="rId45" Type="http://schemas.openxmlformats.org/officeDocument/2006/relationships/hyperlink" Target="https://wandb.ai/xzy11632/dance-dev/sweeps/cewjsjuu?nw=nwuserxzy11632" TargetMode="External"/><Relationship Id="rId191" Type="http://schemas.openxmlformats.org/officeDocument/2006/relationships/hyperlink" Target="https://wandb.ai/xzy11632/dance-dev/sweeps/0xh33g0g" TargetMode="External"/><Relationship Id="rId48" Type="http://schemas.openxmlformats.org/officeDocument/2006/relationships/hyperlink" Target="https://wandb.ai/xzy11632/dance-dev/sweeps/nc4yzuzs?nw=nwuserxzy11632" TargetMode="External"/><Relationship Id="rId187" Type="http://schemas.openxmlformats.org/officeDocument/2006/relationships/hyperlink" Target="https://wandb.ai/xzy11632/dance-dev/sweeps/fsrr9txt?nw=nwuserxzy11632" TargetMode="External"/><Relationship Id="rId47" Type="http://schemas.openxmlformats.org/officeDocument/2006/relationships/hyperlink" Target="https://wandb.ai/xzy11632/dance-dev/sweeps/i5uz5if6?nw=nwuserxzy11632" TargetMode="External"/><Relationship Id="rId186" Type="http://schemas.openxmlformats.org/officeDocument/2006/relationships/hyperlink" Target="https://wandb.ai/xzy11632/dance-dev/sweeps/e8jtvejy?nw=nwuserxzy11632" TargetMode="External"/><Relationship Id="rId185" Type="http://schemas.openxmlformats.org/officeDocument/2006/relationships/hyperlink" Target="https://wandb.ai/xzy11632/dance-dev/sweeps/5yww38r0" TargetMode="External"/><Relationship Id="rId49" Type="http://schemas.openxmlformats.org/officeDocument/2006/relationships/hyperlink" Target="https://wandb.ai/xzy11632/dance-dev/sweeps/ge0oz3q2?nw=nwuserxzy11632" TargetMode="External"/><Relationship Id="rId184" Type="http://schemas.openxmlformats.org/officeDocument/2006/relationships/hyperlink" Target="https://wandb.ai/xzy11632/dance-dev/sweeps/0f1qojqk" TargetMode="External"/><Relationship Id="rId189" Type="http://schemas.openxmlformats.org/officeDocument/2006/relationships/hyperlink" Target="https://wandb.ai/xzy11632/dance-dev/sweeps/ro4pq5uj" TargetMode="External"/><Relationship Id="rId188" Type="http://schemas.openxmlformats.org/officeDocument/2006/relationships/hyperlink" Target="https://wandb.ai/xzy11632/dance-dev/sweeps/1bd67tg9" TargetMode="External"/><Relationship Id="rId31" Type="http://schemas.openxmlformats.org/officeDocument/2006/relationships/hyperlink" Target="https://wandb.ai/xzy11632/dance-dev/sweeps/8l6j38bf?nw=nwuserxzy11632" TargetMode="External"/><Relationship Id="rId30" Type="http://schemas.openxmlformats.org/officeDocument/2006/relationships/hyperlink" Target="https://wandb.ai/xzy11632/dance-dev/sweeps/7o04uacz?nw=nwuserxzy11632" TargetMode="External"/><Relationship Id="rId33" Type="http://schemas.openxmlformats.org/officeDocument/2006/relationships/hyperlink" Target="https://wandb.ai/xzy11632/dance-dev/sweeps/c3m2e7t5?nw=nwuserxzy11632" TargetMode="External"/><Relationship Id="rId183" Type="http://schemas.openxmlformats.org/officeDocument/2006/relationships/hyperlink" Target="https://wandb.ai/xzy11632/dance-dev/sweeps/45cahcew" TargetMode="External"/><Relationship Id="rId32" Type="http://schemas.openxmlformats.org/officeDocument/2006/relationships/hyperlink" Target="https://wandb.ai/xzy11632/dance-dev/sweeps/j1i5loi1?nw=nwuserxzy11632" TargetMode="External"/><Relationship Id="rId182" Type="http://schemas.openxmlformats.org/officeDocument/2006/relationships/hyperlink" Target="https://wandb.ai/xzy11632/dance-dev/sweeps/7peskmfk" TargetMode="External"/><Relationship Id="rId35" Type="http://schemas.openxmlformats.org/officeDocument/2006/relationships/hyperlink" Target="https://wandb.ai/xzy11632/dance-dev/sweeps/gildipmj" TargetMode="External"/><Relationship Id="rId181" Type="http://schemas.openxmlformats.org/officeDocument/2006/relationships/hyperlink" Target="https://wandb.ai/xzy11632/dance-dev/sweeps/og8vrbus" TargetMode="External"/><Relationship Id="rId34" Type="http://schemas.openxmlformats.org/officeDocument/2006/relationships/hyperlink" Target="https://wandb.ai/xzy11632/dance-dev/sweeps/9za9bfnk?nw=nwuserxzy11632" TargetMode="External"/><Relationship Id="rId180" Type="http://schemas.openxmlformats.org/officeDocument/2006/relationships/hyperlink" Target="https://wandb.ai/xzy11632/dance-dev/sweeps/s2gggiyu" TargetMode="External"/><Relationship Id="rId37" Type="http://schemas.openxmlformats.org/officeDocument/2006/relationships/hyperlink" Target="https://wandb.ai/xzy11632/dance-dev/sweeps/997vscis" TargetMode="External"/><Relationship Id="rId176" Type="http://schemas.openxmlformats.org/officeDocument/2006/relationships/hyperlink" Target="https://wandb.ai/xzy11632/dance-dev/sweeps/5eccfxts" TargetMode="External"/><Relationship Id="rId36" Type="http://schemas.openxmlformats.org/officeDocument/2006/relationships/hyperlink" Target="https://wandb.ai/xzy11632/dance-dev/sweeps/e12gvsvk?nw=nwuserxzy11632" TargetMode="External"/><Relationship Id="rId175" Type="http://schemas.openxmlformats.org/officeDocument/2006/relationships/hyperlink" Target="https://wandb.ai/xzy11632/dance-dev/sweeps/o015x2ql?nw=nwuserxzy11632" TargetMode="External"/><Relationship Id="rId39" Type="http://schemas.openxmlformats.org/officeDocument/2006/relationships/hyperlink" Target="https://wandb.ai/xzy11632/dance-dev/sweeps/i53dzw7i?nw=nwuserxzy11632" TargetMode="External"/><Relationship Id="rId174" Type="http://schemas.openxmlformats.org/officeDocument/2006/relationships/hyperlink" Target="https://wandb.ai/xzy11632/dance-dev/sweeps/fzkmaftp?nw=nwuserxzy11632" TargetMode="External"/><Relationship Id="rId38" Type="http://schemas.openxmlformats.org/officeDocument/2006/relationships/hyperlink" Target="https://wandb.ai/xzy11632/dance-dev/sweeps/tqsbvczy?nw=nwuserxzy11632" TargetMode="External"/><Relationship Id="rId173" Type="http://schemas.openxmlformats.org/officeDocument/2006/relationships/hyperlink" Target="https://wandb.ai/xzy11632/dance-dev/sweeps/5o7hyokc" TargetMode="External"/><Relationship Id="rId179" Type="http://schemas.openxmlformats.org/officeDocument/2006/relationships/hyperlink" Target="https://wandb.ai/xzy11632/dance-dev/sweeps/pq4i9gcw" TargetMode="External"/><Relationship Id="rId178" Type="http://schemas.openxmlformats.org/officeDocument/2006/relationships/hyperlink" Target="https://wandb.ai/xzy11632/dance-dev/sweeps/1xaoy42p" TargetMode="External"/><Relationship Id="rId177" Type="http://schemas.openxmlformats.org/officeDocument/2006/relationships/hyperlink" Target="https://wandb.ai/xzy11632/dance-dev/sweeps/h844us12" TargetMode="External"/><Relationship Id="rId20" Type="http://schemas.openxmlformats.org/officeDocument/2006/relationships/hyperlink" Target="https://wandb.ai/xzy11632/dance-dev/sweeps/qm2jrqsz?nw=nwuserxzy11632" TargetMode="External"/><Relationship Id="rId22" Type="http://schemas.openxmlformats.org/officeDocument/2006/relationships/hyperlink" Target="https://wandb.ai/xzy11632/dance-dev/sweeps/u0p2sgmz?nw=nwuserxzy11632" TargetMode="External"/><Relationship Id="rId21" Type="http://schemas.openxmlformats.org/officeDocument/2006/relationships/hyperlink" Target="https://wandb.ai/xzy11632/dance-dev/sweeps/qhe67kfc?nw=nwuserxzy11632;https://wandb.ai/xzy11632/dance-dev/sweeps/boiqfv2m?nw=nwuserxzy11632;https://wandb.ai/xzy11632/dance-dev/sweeps/b5653hjw?nw=nwuserxzy11632" TargetMode="External"/><Relationship Id="rId24" Type="http://schemas.openxmlformats.org/officeDocument/2006/relationships/hyperlink" Target="https://wandb.ai/xzy11632/dance-dev/sweeps/buxvct8o?nw=nwuserxzy11632" TargetMode="External"/><Relationship Id="rId23" Type="http://schemas.openxmlformats.org/officeDocument/2006/relationships/hyperlink" Target="https://wandb.ai/xzy11632/dance-dev/sweeps/l4gccuyo?nw=nwuserxzy11632" TargetMode="External"/><Relationship Id="rId26" Type="http://schemas.openxmlformats.org/officeDocument/2006/relationships/hyperlink" Target="https://wandb.ai/xzy11632/dance-dev/sweeps/7n6gx9ct?nw=nwuserxzy11632" TargetMode="External"/><Relationship Id="rId25" Type="http://schemas.openxmlformats.org/officeDocument/2006/relationships/hyperlink" Target="https://wandb.ai/xzy11632/dance-dev/sweeps/s211i8c9" TargetMode="External"/><Relationship Id="rId28" Type="http://schemas.openxmlformats.org/officeDocument/2006/relationships/hyperlink" Target="https://wandb.ai/xzy11632/dance-dev/sweeps/fcuoz0rg?nw=nwuserxzy11632" TargetMode="External"/><Relationship Id="rId27" Type="http://schemas.openxmlformats.org/officeDocument/2006/relationships/hyperlink" Target="https://wandb.ai/xzy11632/dance-dev/sweeps/k8i8xjfy?nw=nwuserxzy11632" TargetMode="External"/><Relationship Id="rId29" Type="http://schemas.openxmlformats.org/officeDocument/2006/relationships/hyperlink" Target="https://wandb.ai/xzy11632/dance-dev/sweeps/wrczxw18?nw=nwuserxzy11632" TargetMode="External"/><Relationship Id="rId11" Type="http://schemas.openxmlformats.org/officeDocument/2006/relationships/hyperlink" Target="https://wandb.ai/xzy11632/dance-dev/sweeps/rtw6590h/table?nw=nwuserxzy11632" TargetMode="External"/><Relationship Id="rId10" Type="http://schemas.openxmlformats.org/officeDocument/2006/relationships/hyperlink" Target="https://wandb.ai/xzy11632/dance-dev/sweeps/smzwo7ni?nw=nwuserxzy11632" TargetMode="External"/><Relationship Id="rId13" Type="http://schemas.openxmlformats.org/officeDocument/2006/relationships/hyperlink" Target="https://wandb.ai/xzy11632/dance-dev/sweeps/4583ge38" TargetMode="External"/><Relationship Id="rId12" Type="http://schemas.openxmlformats.org/officeDocument/2006/relationships/hyperlink" Target="https://wandb.ai/xzy11632/dance-dev/sweeps/twij69w5?nw=nwuserxzy11632" TargetMode="External"/><Relationship Id="rId15" Type="http://schemas.openxmlformats.org/officeDocument/2006/relationships/hyperlink" Target="https://wandb.ai/xzy11632/dance-dev/sweeps/zb6v4e61?nw=nwuserxzy11632;https://wandb.ai/xzy11632/dance-dev/sweeps/uhr6k9f2?nw=nwuserxzy11632;https://wandb.ai/xzy11632/dance-dev/sweeps/u9i3rb8r?nw=nwuserxzy11632" TargetMode="External"/><Relationship Id="rId198" Type="http://schemas.openxmlformats.org/officeDocument/2006/relationships/hyperlink" Target="https://wandb.ai/xzy11632/dance-dev/sweeps/c505lzm5" TargetMode="External"/><Relationship Id="rId14" Type="http://schemas.openxmlformats.org/officeDocument/2006/relationships/hyperlink" Target="https://wandb.ai/xzy11632/dance-dev/sweeps/4c4duw8m?nw=nwuserxzy11632" TargetMode="External"/><Relationship Id="rId197" Type="http://schemas.openxmlformats.org/officeDocument/2006/relationships/hyperlink" Target="https://wandb.ai/xzy11632/dance-dev/sweeps/msqj6fao" TargetMode="External"/><Relationship Id="rId17" Type="http://schemas.openxmlformats.org/officeDocument/2006/relationships/hyperlink" Target="https://wandb.ai/xzy11632/dance-dev/sweeps/xxmqnwec?nw=nwuserxzy11632" TargetMode="External"/><Relationship Id="rId196" Type="http://schemas.openxmlformats.org/officeDocument/2006/relationships/hyperlink" Target="https://wandb.ai/xzy11632/dance-dev/sweeps/xbou92v1" TargetMode="External"/><Relationship Id="rId16" Type="http://schemas.openxmlformats.org/officeDocument/2006/relationships/hyperlink" Target="https://wandb.ai/xzy11632/dance-dev/sweeps/z9ufq9cz?nw=nwuserxzy11632" TargetMode="External"/><Relationship Id="rId195" Type="http://schemas.openxmlformats.org/officeDocument/2006/relationships/hyperlink" Target="https://wandb.ai/xzy11632/dance-dev/sweeps/gju0uw1b" TargetMode="External"/><Relationship Id="rId19" Type="http://schemas.openxmlformats.org/officeDocument/2006/relationships/hyperlink" Target="https://wandb.ai/xzy11632/dance-dev/sweeps/j2e8iv3c?nw=nwuserxzy11632;https://wandb.ai/xzy11632/dance-dev/sweeps/7eghuygz?nw=nwuserxzy11632;https://wandb.ai/xzy11632/dance-dev/sweeps/o26ut39l?nw=nwuserxzy11632" TargetMode="External"/><Relationship Id="rId18" Type="http://schemas.openxmlformats.org/officeDocument/2006/relationships/hyperlink" Target="https://wandb.ai/xzy11632/dance-dev/sweeps/swrin0rn?nw=nwuserxzy11632;https://wandb.ai/xzy11632/dance-dev/sweeps/q3fcbrhh?nw=nwuserxzy11632;https://wandb.ai/xzy11632/dance-dev/sweeps/scsjcksn?nw=nwuserxzy11632" TargetMode="External"/><Relationship Id="rId199" Type="http://schemas.openxmlformats.org/officeDocument/2006/relationships/hyperlink" Target="https://wandb.ai/xzy11632/dance-dev/sweeps/grza1wzc" TargetMode="External"/><Relationship Id="rId84" Type="http://schemas.openxmlformats.org/officeDocument/2006/relationships/hyperlink" Target="https://wandb.ai/xzy11632/dance-dev/sweeps/9h80ork5?nw=nwuserxzy11632" TargetMode="External"/><Relationship Id="rId83" Type="http://schemas.openxmlformats.org/officeDocument/2006/relationships/hyperlink" Target="https://wandb.ai/xzy11632/dance-dev/sweeps/d60jufdj?nw=nwuserxzy11632" TargetMode="External"/><Relationship Id="rId86" Type="http://schemas.openxmlformats.org/officeDocument/2006/relationships/hyperlink" Target="https://wandb.ai/xzy11632/dance-dev/sweeps/rd19k84s" TargetMode="External"/><Relationship Id="rId85" Type="http://schemas.openxmlformats.org/officeDocument/2006/relationships/hyperlink" Target="https://wandb.ai/xzy11632/dance-dev/sweeps/rquwz7zw?nw=nwuserxzy11632" TargetMode="External"/><Relationship Id="rId88" Type="http://schemas.openxmlformats.org/officeDocument/2006/relationships/hyperlink" Target="https://wandb.ai/xzy11632/dance-dev/sweeps/amt00f9p?nw=nwuserxzy11632" TargetMode="External"/><Relationship Id="rId150" Type="http://schemas.openxmlformats.org/officeDocument/2006/relationships/hyperlink" Target="https://wandb.ai/xzy11632/dance-dev/runs/167j87hy/overview?nw=nwuserxzy11632" TargetMode="External"/><Relationship Id="rId87" Type="http://schemas.openxmlformats.org/officeDocument/2006/relationships/hyperlink" Target="https://wandb.ai/xzy11632/dance-dev/sweeps/omrkp719" TargetMode="External"/><Relationship Id="rId89" Type="http://schemas.openxmlformats.org/officeDocument/2006/relationships/hyperlink" Target="https://wandb.ai/xzy11632/dance-dev/sweeps/dep9mfa0?nw=nwuserxzy11632" TargetMode="External"/><Relationship Id="rId80" Type="http://schemas.openxmlformats.org/officeDocument/2006/relationships/hyperlink" Target="https://wandb.ai/xzy11632/dance-dev/sweeps/eiahg4ny?nw=nwuserxzy11632" TargetMode="External"/><Relationship Id="rId82" Type="http://schemas.openxmlformats.org/officeDocument/2006/relationships/hyperlink" Target="https://wandb.ai/xzy11632/dance-dev/sweeps/6ik4gq9r?nw=nwuserxzy11632" TargetMode="External"/><Relationship Id="rId81" Type="http://schemas.openxmlformats.org/officeDocument/2006/relationships/hyperlink" Target="https://wandb.ai/xzy11632/dance-dev/sweeps/aibhszqs?nw=nwuserxzy11632" TargetMode="External"/><Relationship Id="rId1" Type="http://schemas.openxmlformats.org/officeDocument/2006/relationships/hyperlink" Target="https://wandb.ai/xzy11632/dance-dev/sweeps/u0lnnjbi" TargetMode="External"/><Relationship Id="rId2" Type="http://schemas.openxmlformats.org/officeDocument/2006/relationships/hyperlink" Target="https://wandb.ai/xzy11632/dance-dev/sweeps/s2n0u4ka?nw=nwuserxzy11632" TargetMode="External"/><Relationship Id="rId3" Type="http://schemas.openxmlformats.org/officeDocument/2006/relationships/hyperlink" Target="https://wandb.ai/xzy11632/dance-dev/sweeps/trt5l5y5?nw=nwuserxzy11632" TargetMode="External"/><Relationship Id="rId149" Type="http://schemas.openxmlformats.org/officeDocument/2006/relationships/hyperlink" Target="https://wandb.ai/xzy11632/dance-dev/sweeps/g56cb2ac" TargetMode="External"/><Relationship Id="rId4" Type="http://schemas.openxmlformats.org/officeDocument/2006/relationships/hyperlink" Target="https://wandb.ai/xzy11632/dance-dev/sweeps/hc4vqeuu?nw=nwuserxzy11632" TargetMode="External"/><Relationship Id="rId148" Type="http://schemas.openxmlformats.org/officeDocument/2006/relationships/hyperlink" Target="https://wandb.ai/xzy11632/dance-dev/sweeps/ep7ius7x" TargetMode="External"/><Relationship Id="rId9" Type="http://schemas.openxmlformats.org/officeDocument/2006/relationships/hyperlink" Target="https://wandb.ai/xzy11632/dance-dev/sweeps/pc5z0r0x/workspace?nw=nwuserxzy11632" TargetMode="External"/><Relationship Id="rId143" Type="http://schemas.openxmlformats.org/officeDocument/2006/relationships/hyperlink" Target="https://wandb.ai/xzy11632/dance-dev/sweeps/arza0gjo?nw=nwuserxzy11632" TargetMode="External"/><Relationship Id="rId142" Type="http://schemas.openxmlformats.org/officeDocument/2006/relationships/hyperlink" Target="https://wandb.ai/xzy11632/dance-dev/sweeps/5hkv84bb?nw=nwuserxzy11632" TargetMode="External"/><Relationship Id="rId141" Type="http://schemas.openxmlformats.org/officeDocument/2006/relationships/hyperlink" Target="https://wandb.ai/xzy11632/dance-dev/sweeps/rwxndx5x?nw=nwuserxzy11632" TargetMode="External"/><Relationship Id="rId140" Type="http://schemas.openxmlformats.org/officeDocument/2006/relationships/hyperlink" Target="https://wandb.ai/xzy11632/dance-dev/sweeps/5kd0bxbv?nw=nwuserxzy11632" TargetMode="External"/><Relationship Id="rId5" Type="http://schemas.openxmlformats.org/officeDocument/2006/relationships/hyperlink" Target="https://wandb.ai/xzy11632/dance-dev/sweeps/dyj9cwym/workspace?nw=nwuserxzy11632" TargetMode="External"/><Relationship Id="rId147" Type="http://schemas.openxmlformats.org/officeDocument/2006/relationships/hyperlink" Target="https://wandb.ai/xzy11632/dance-dev/sweeps/58kuzoim" TargetMode="External"/><Relationship Id="rId6" Type="http://schemas.openxmlformats.org/officeDocument/2006/relationships/hyperlink" Target="https://wandb.ai/xzy11632/dance-dev/sweeps/ppua6izb/overview?nw=nwuserxzy11632" TargetMode="External"/><Relationship Id="rId146" Type="http://schemas.openxmlformats.org/officeDocument/2006/relationships/hyperlink" Target="https://wandb.ai/xzy11632/dance-dev/sweeps/zy3yc51u" TargetMode="External"/><Relationship Id="rId7" Type="http://schemas.openxmlformats.org/officeDocument/2006/relationships/hyperlink" Target="https://wandb.ai/xzy11632/dance-dev/sweeps/pb2shc52?nw=nwuserxzy11632" TargetMode="External"/><Relationship Id="rId145" Type="http://schemas.openxmlformats.org/officeDocument/2006/relationships/hyperlink" Target="https://wandb.ai/xzy11632/dance-dev/sweeps/2z7apgyl" TargetMode="External"/><Relationship Id="rId8" Type="http://schemas.openxmlformats.org/officeDocument/2006/relationships/hyperlink" Target="https://wandb.ai/xzy11632/dance-dev/sweeps/jdebx2eo?nw=nwuserxzy11632" TargetMode="External"/><Relationship Id="rId144" Type="http://schemas.openxmlformats.org/officeDocument/2006/relationships/hyperlink" Target="https://wandb.ai/xzy11632/dance-dev/sweeps/8bdlalkh?nw=nwuserxzy11632" TargetMode="External"/><Relationship Id="rId73" Type="http://schemas.openxmlformats.org/officeDocument/2006/relationships/hyperlink" Target="https://wandb.ai/xzy11632/dance-dev/sweeps/bjp0e0ph?nw=nwuserxzy11632" TargetMode="External"/><Relationship Id="rId72" Type="http://schemas.openxmlformats.org/officeDocument/2006/relationships/hyperlink" Target="https://wandb.ai/xzy11632/dance-dev/sweeps/k5hg3jik?nw=nwuserxzy11632" TargetMode="External"/><Relationship Id="rId75" Type="http://schemas.openxmlformats.org/officeDocument/2006/relationships/hyperlink" Target="https://wandb.ai/xzy11632/dance-dev/sweeps/57vrzs3l?nw=nwuserxzy11632" TargetMode="External"/><Relationship Id="rId74" Type="http://schemas.openxmlformats.org/officeDocument/2006/relationships/hyperlink" Target="https://wandb.ai/xzy11632/dance-dev/sweeps/imevgx4p" TargetMode="External"/><Relationship Id="rId77" Type="http://schemas.openxmlformats.org/officeDocument/2006/relationships/hyperlink" Target="https://wandb.ai/xzy11632/dance-dev/sweeps/yr9m51rd?nw=nwuserxzy11632" TargetMode="External"/><Relationship Id="rId76" Type="http://schemas.openxmlformats.org/officeDocument/2006/relationships/hyperlink" Target="https://wandb.ai/xzy11632/dance-dev/sweeps/ojb8gd4x?nw=nwuserxzy11632" TargetMode="External"/><Relationship Id="rId79" Type="http://schemas.openxmlformats.org/officeDocument/2006/relationships/hyperlink" Target="https://wandb.ai/xzy11632/dance-dev/sweeps/6ik4gq9r?nw=nwuserxzy11632" TargetMode="External"/><Relationship Id="rId78" Type="http://schemas.openxmlformats.org/officeDocument/2006/relationships/hyperlink" Target="https://wandb.ai/xzy11632/dance-dev/sweeps/oz0gqhlk?nw=nwuserxzy11632" TargetMode="External"/><Relationship Id="rId71" Type="http://schemas.openxmlformats.org/officeDocument/2006/relationships/hyperlink" Target="https://wandb.ai/xzy11632/dance-dev/sweeps/b5mj0eer?nw=nwuserxzy11632" TargetMode="External"/><Relationship Id="rId70" Type="http://schemas.openxmlformats.org/officeDocument/2006/relationships/hyperlink" Target="https://wandb.ai/xzy11632/dance-dev/sweeps/g2wfc96y?nw=nwuserxzy11632" TargetMode="External"/><Relationship Id="rId139" Type="http://schemas.openxmlformats.org/officeDocument/2006/relationships/hyperlink" Target="https://wandb.ai/xzy11632/dance-dev/sweeps/fxao4n3o?nw=nwuserxzy11632" TargetMode="External"/><Relationship Id="rId138" Type="http://schemas.openxmlformats.org/officeDocument/2006/relationships/hyperlink" Target="https://wandb.ai/xzy11632/dance-dev/sweeps/hzwul168?nw=nwuserxzy11632" TargetMode="External"/><Relationship Id="rId137" Type="http://schemas.openxmlformats.org/officeDocument/2006/relationships/hyperlink" Target="https://wandb.ai/xzy11632/dance-dev/sweeps/w5gb91nn" TargetMode="External"/><Relationship Id="rId132" Type="http://schemas.openxmlformats.org/officeDocument/2006/relationships/hyperlink" Target="https://wandb.ai/xzy11632/dance-dev/sweeps/fdvh2p10?nw=nwuserxzy11632" TargetMode="External"/><Relationship Id="rId131" Type="http://schemas.openxmlformats.org/officeDocument/2006/relationships/hyperlink" Target="https://wandb.ai/xzy11632/dance-dev/sweeps/tuol30fj?nw=nwuserxzy11632" TargetMode="External"/><Relationship Id="rId130" Type="http://schemas.openxmlformats.org/officeDocument/2006/relationships/hyperlink" Target="https://wandb.ai/xzy11632/dance-dev/sweeps/uu43xzei?nw=nwuserxzy11632" TargetMode="External"/><Relationship Id="rId136" Type="http://schemas.openxmlformats.org/officeDocument/2006/relationships/hyperlink" Target="https://wandb.ai/xzy11632/dance-dev/sweeps/hus2sayo" TargetMode="External"/><Relationship Id="rId135" Type="http://schemas.openxmlformats.org/officeDocument/2006/relationships/hyperlink" Target="https://wandb.ai/xzy11632/dance-dev/sweeps/d5500t8r" TargetMode="External"/><Relationship Id="rId134" Type="http://schemas.openxmlformats.org/officeDocument/2006/relationships/hyperlink" Target="https://wandb.ai/xzy11632/dance-dev/sweeps/paujpobk" TargetMode="External"/><Relationship Id="rId133" Type="http://schemas.openxmlformats.org/officeDocument/2006/relationships/hyperlink" Target="https://wandb.ai/xzy11632/dance-dev/sweeps/1f335mcd" TargetMode="External"/><Relationship Id="rId62" Type="http://schemas.openxmlformats.org/officeDocument/2006/relationships/hyperlink" Target="https://wandb.ai/xzy11632/dance-dev/sweeps/5rx5pwwe" TargetMode="External"/><Relationship Id="rId61" Type="http://schemas.openxmlformats.org/officeDocument/2006/relationships/hyperlink" Target="https://wandb.ai/xzy11632/dance-dev/sweeps/h4vv41qr" TargetMode="External"/><Relationship Id="rId64" Type="http://schemas.openxmlformats.org/officeDocument/2006/relationships/hyperlink" Target="https://wandb.ai/xzy11632/dance-dev/sweeps/iwe9oosd?nw=nwuserxzy11632" TargetMode="External"/><Relationship Id="rId63" Type="http://schemas.openxmlformats.org/officeDocument/2006/relationships/hyperlink" Target="https://wandb.ai/xzy11632/dance-dev/sweeps/b9uet31k?nw=nwuserxzy11632" TargetMode="External"/><Relationship Id="rId66" Type="http://schemas.openxmlformats.org/officeDocument/2006/relationships/hyperlink" Target="https://wandb.ai/xzy11632/dance-dev/sweeps/7p095qh9?nw=nwuserxzy11632" TargetMode="External"/><Relationship Id="rId172" Type="http://schemas.openxmlformats.org/officeDocument/2006/relationships/hyperlink" Target="https://wandb.ai/xzy11632/dance-dev/sweeps/78b3hkz4" TargetMode="External"/><Relationship Id="rId65" Type="http://schemas.openxmlformats.org/officeDocument/2006/relationships/hyperlink" Target="https://wandb.ai/xzy11632/dance-dev/sweeps/t5pv38km?nw=nwuserxzy11632" TargetMode="External"/><Relationship Id="rId171" Type="http://schemas.openxmlformats.org/officeDocument/2006/relationships/hyperlink" Target="https://wandb.ai/xzy11632/dance-dev/sweeps/ikbnwlen" TargetMode="External"/><Relationship Id="rId68" Type="http://schemas.openxmlformats.org/officeDocument/2006/relationships/hyperlink" Target="https://wandb.ai/xzy11632/dance-dev/sweeps/btws4s0f?nw=nwuserxzy11632" TargetMode="External"/><Relationship Id="rId170" Type="http://schemas.openxmlformats.org/officeDocument/2006/relationships/hyperlink" Target="https://wandb.ai/xzy11632/dance-dev/sweeps/pi4e3hey" TargetMode="External"/><Relationship Id="rId67" Type="http://schemas.openxmlformats.org/officeDocument/2006/relationships/hyperlink" Target="https://wandb.ai/xzy11632/dance-dev/sweeps/7jh34ltf?nw=nwuserxzy11632" TargetMode="External"/><Relationship Id="rId60" Type="http://schemas.openxmlformats.org/officeDocument/2006/relationships/hyperlink" Target="https://wandb.ai/xzy11632/dance-dev/sweeps/c3p7zz72" TargetMode="External"/><Relationship Id="rId165" Type="http://schemas.openxmlformats.org/officeDocument/2006/relationships/hyperlink" Target="https://wandb.ai/xzy11632/dance-dev/sweeps/exv68rsb" TargetMode="External"/><Relationship Id="rId69" Type="http://schemas.openxmlformats.org/officeDocument/2006/relationships/hyperlink" Target="https://wandb.ai/xzy11632/dance-dev/sweeps/xedwxlvx?nw=nwuserxzy11632" TargetMode="External"/><Relationship Id="rId164" Type="http://schemas.openxmlformats.org/officeDocument/2006/relationships/hyperlink" Target="https://wandb.ai/xzy11632/dance-dev/sweeps/m9a1mnok" TargetMode="External"/><Relationship Id="rId163" Type="http://schemas.openxmlformats.org/officeDocument/2006/relationships/hyperlink" Target="https://wandb.ai/xzy11632/dance-dev/sweeps/o3f5iq5k?nw=nwuserxzy11632" TargetMode="External"/><Relationship Id="rId162" Type="http://schemas.openxmlformats.org/officeDocument/2006/relationships/hyperlink" Target="https://wandb.ai/xzy11632/dance-dev/sweeps/c30utrp8?nw=nwuserxzy11632" TargetMode="External"/><Relationship Id="rId169" Type="http://schemas.openxmlformats.org/officeDocument/2006/relationships/hyperlink" Target="https://wandb.ai/xzy11632/dance-dev/sweeps/wxov8cnz" TargetMode="External"/><Relationship Id="rId168" Type="http://schemas.openxmlformats.org/officeDocument/2006/relationships/hyperlink" Target="https://wandb.ai/xzy11632/dance-dev/sweeps/hh1g2zqw" TargetMode="External"/><Relationship Id="rId167" Type="http://schemas.openxmlformats.org/officeDocument/2006/relationships/hyperlink" Target="https://wandb.ai/xzy11632/dance-dev/sweeps/m3d2z8ef" TargetMode="External"/><Relationship Id="rId166" Type="http://schemas.openxmlformats.org/officeDocument/2006/relationships/hyperlink" Target="https://wandb.ai/xzy11632/dance-dev/sweeps/0kf5qz2w" TargetMode="External"/><Relationship Id="rId51" Type="http://schemas.openxmlformats.org/officeDocument/2006/relationships/hyperlink" Target="https://wandb.ai/xzy11632/dance-dev/sweeps/9md7b37u?nw=nwuserxzy11632" TargetMode="External"/><Relationship Id="rId50" Type="http://schemas.openxmlformats.org/officeDocument/2006/relationships/hyperlink" Target="https://wandb.ai/xzy11632/dance-dev/sweeps/fy4b4l1m" TargetMode="External"/><Relationship Id="rId53" Type="http://schemas.openxmlformats.org/officeDocument/2006/relationships/hyperlink" Target="https://wandb.ai/xzy11632/dance-dev/sweeps/cuqx61va?nw=nwuserxzy11632" TargetMode="External"/><Relationship Id="rId52" Type="http://schemas.openxmlformats.org/officeDocument/2006/relationships/hyperlink" Target="https://wandb.ai/xzy11632/dance-dev/sweeps/9xf06ajd?nw=nwuserxzy11632" TargetMode="External"/><Relationship Id="rId55" Type="http://schemas.openxmlformats.org/officeDocument/2006/relationships/hyperlink" Target="https://wandb.ai/xzy11632/dance-dev/sweeps/zxjjz9wd?nw=nwuserxzy11632" TargetMode="External"/><Relationship Id="rId161" Type="http://schemas.openxmlformats.org/officeDocument/2006/relationships/hyperlink" Target="https://wandb.ai/xzy11632/dance-dev/sweeps/8ytqocru" TargetMode="External"/><Relationship Id="rId54" Type="http://schemas.openxmlformats.org/officeDocument/2006/relationships/hyperlink" Target="https://wandb.ai/xzy11632/dance-dev/sweeps/2k3f2m89?nw=nwuserxzy11632" TargetMode="External"/><Relationship Id="rId160" Type="http://schemas.openxmlformats.org/officeDocument/2006/relationships/hyperlink" Target="https://wandb.ai/xzy11632/dance-dev/sweeps/ag7mug86" TargetMode="External"/><Relationship Id="rId57" Type="http://schemas.openxmlformats.org/officeDocument/2006/relationships/hyperlink" Target="https://wandb.ai/xzy11632/dance-dev/sweeps/4lvyvvky?nw=nwuserxzy11632" TargetMode="External"/><Relationship Id="rId56" Type="http://schemas.openxmlformats.org/officeDocument/2006/relationships/hyperlink" Target="https://wandb.ai/xzy11632/dance-dev/sweeps/6drmerbi" TargetMode="External"/><Relationship Id="rId159" Type="http://schemas.openxmlformats.org/officeDocument/2006/relationships/hyperlink" Target="https://wandb.ai/xzy11632/dance-dev/sweeps/om1q26b8" TargetMode="External"/><Relationship Id="rId59" Type="http://schemas.openxmlformats.org/officeDocument/2006/relationships/hyperlink" Target="https://wandb.ai/xzy11632/dance-dev/sweeps/0xv9qi4z?nw=nwuserxzy11632" TargetMode="External"/><Relationship Id="rId154" Type="http://schemas.openxmlformats.org/officeDocument/2006/relationships/hyperlink" Target="https://wandb.ai/xzy11632/dance-dev/sweeps/c7uucmb5" TargetMode="External"/><Relationship Id="rId58" Type="http://schemas.openxmlformats.org/officeDocument/2006/relationships/hyperlink" Target="https://wandb.ai/xzy11632/dance-dev/sweeps/zxjjz9wd?nw=nwuserxzy11632" TargetMode="External"/><Relationship Id="rId153" Type="http://schemas.openxmlformats.org/officeDocument/2006/relationships/hyperlink" Target="https://wandb.ai/xzy11632/dance-dev/sweeps/tv70y8xj" TargetMode="External"/><Relationship Id="rId152" Type="http://schemas.openxmlformats.org/officeDocument/2006/relationships/hyperlink" Target="https://wandb.ai/xzy11632/dance-dev/sweeps/16bste00" TargetMode="External"/><Relationship Id="rId151" Type="http://schemas.openxmlformats.org/officeDocument/2006/relationships/hyperlink" Target="https://wandb.ai/xzy11632/dance-dev/sweeps/ny0gn085?nw=nwuserxzy11632" TargetMode="External"/><Relationship Id="rId158" Type="http://schemas.openxmlformats.org/officeDocument/2006/relationships/hyperlink" Target="https://wandb.ai/xzy11632/dance-dev/sweeps/ihkzxr6r" TargetMode="External"/><Relationship Id="rId157" Type="http://schemas.openxmlformats.org/officeDocument/2006/relationships/hyperlink" Target="https://wandb.ai/xzy11632/dance-dev/sweeps/6my63cxp" TargetMode="External"/><Relationship Id="rId156" Type="http://schemas.openxmlformats.org/officeDocument/2006/relationships/hyperlink" Target="https://wandb.ai/xzy11632/dance-dev/sweeps/jjgr2bqp" TargetMode="External"/><Relationship Id="rId155" Type="http://schemas.openxmlformats.org/officeDocument/2006/relationships/hyperlink" Target="https://wandb.ai/xzy11632/dance-dev/sweeps/oi1lvq6r" TargetMode="External"/><Relationship Id="rId107" Type="http://schemas.openxmlformats.org/officeDocument/2006/relationships/hyperlink" Target="https://wandb.ai/xzy11632/dance-dev/sweeps/gci98uts?nw=nwuserxzy11632" TargetMode="External"/><Relationship Id="rId228" Type="http://schemas.openxmlformats.org/officeDocument/2006/relationships/hyperlink" Target="https://wandb.ai/xzy11632/dance-dev/sweeps/agax7x54" TargetMode="External"/><Relationship Id="rId106" Type="http://schemas.openxmlformats.org/officeDocument/2006/relationships/hyperlink" Target="https://wandb.ai/xzy11632/dance-dev/sweeps/w2bq6gpx?nw=nwuserxzy11632" TargetMode="External"/><Relationship Id="rId227" Type="http://schemas.openxmlformats.org/officeDocument/2006/relationships/hyperlink" Target="https://wandb.ai/xzy11632/dance-dev/sweeps/zd3gydlv" TargetMode="External"/><Relationship Id="rId105" Type="http://schemas.openxmlformats.org/officeDocument/2006/relationships/hyperlink" Target="https://wandb.ai/xzy11632/dance-dev/sweeps/7u0d15vq?nw=nwuserxzy11632" TargetMode="External"/><Relationship Id="rId226" Type="http://schemas.openxmlformats.org/officeDocument/2006/relationships/hyperlink" Target="https://wandb.ai/xzy11632/dance-dev/sweeps/e5nbbhs4" TargetMode="External"/><Relationship Id="rId104" Type="http://schemas.openxmlformats.org/officeDocument/2006/relationships/hyperlink" Target="https://wandb.ai/xzy11632/dance-dev/sweeps/5k04th6f?nw=nwuserxzy11632" TargetMode="External"/><Relationship Id="rId225" Type="http://schemas.openxmlformats.org/officeDocument/2006/relationships/hyperlink" Target="https://wandb.ai/xzy11632/dance-dev/sweeps/s4skml6i" TargetMode="External"/><Relationship Id="rId109" Type="http://schemas.openxmlformats.org/officeDocument/2006/relationships/hyperlink" Target="https://wandb.ai/xzy11632/dance-dev/sweeps/jwsfhlje" TargetMode="External"/><Relationship Id="rId108" Type="http://schemas.openxmlformats.org/officeDocument/2006/relationships/hyperlink" Target="https://wandb.ai/xzy11632/dance-dev/sweeps/9smviad2/workspace?nw=nwuserxzy11632" TargetMode="External"/><Relationship Id="rId229" Type="http://schemas.openxmlformats.org/officeDocument/2006/relationships/hyperlink" Target="https://wandb.ai/xzy11632/dance-dev/sweeps/mm6wg2mz" TargetMode="External"/><Relationship Id="rId220" Type="http://schemas.openxmlformats.org/officeDocument/2006/relationships/hyperlink" Target="https://wandb.ai/xzy11632/dance-dev/sweeps/23id3ccx" TargetMode="External"/><Relationship Id="rId103" Type="http://schemas.openxmlformats.org/officeDocument/2006/relationships/hyperlink" Target="https://wandb.ai/xzy11632/dance-dev/sweeps/bblm3y9c?nw=nwuserxzy11632" TargetMode="External"/><Relationship Id="rId224" Type="http://schemas.openxmlformats.org/officeDocument/2006/relationships/hyperlink" Target="https://wandb.ai/xzy11632/dance-dev/sweeps/0hey552e" TargetMode="External"/><Relationship Id="rId102" Type="http://schemas.openxmlformats.org/officeDocument/2006/relationships/hyperlink" Target="https://wandb.ai/xzy11632/dance-dev/sweeps/zb51kpt2" TargetMode="External"/><Relationship Id="rId223" Type="http://schemas.openxmlformats.org/officeDocument/2006/relationships/hyperlink" Target="https://wandb.ai/xzy11632/dance-dev/sweeps/gaorql1v" TargetMode="External"/><Relationship Id="rId101" Type="http://schemas.openxmlformats.org/officeDocument/2006/relationships/hyperlink" Target="https://wandb.ai/xzy11632/dance-dev/sweeps/0d0h4cnj?nw=nwuserxzy11632" TargetMode="External"/><Relationship Id="rId222" Type="http://schemas.openxmlformats.org/officeDocument/2006/relationships/hyperlink" Target="https://wandb.ai/xzy11632/dance-dev/sweeps/qx7qi6f4" TargetMode="External"/><Relationship Id="rId100" Type="http://schemas.openxmlformats.org/officeDocument/2006/relationships/hyperlink" Target="https://wandb.ai/xzy11632/dance-dev/sweeps/5ppimiab?nw=nwuserxzy11632" TargetMode="External"/><Relationship Id="rId221" Type="http://schemas.openxmlformats.org/officeDocument/2006/relationships/hyperlink" Target="https://wandb.ai/xzy11632/dance-dev/sweeps/98c66q85" TargetMode="External"/><Relationship Id="rId217" Type="http://schemas.openxmlformats.org/officeDocument/2006/relationships/hyperlink" Target="https://wandb.ai/xzy11632/dance-dev/sweeps/jbhqkbje" TargetMode="External"/><Relationship Id="rId216" Type="http://schemas.openxmlformats.org/officeDocument/2006/relationships/hyperlink" Target="https://wandb.ai/xzy11632/dance-dev/sweeps/kd4iacmf" TargetMode="External"/><Relationship Id="rId215" Type="http://schemas.openxmlformats.org/officeDocument/2006/relationships/hyperlink" Target="https://wandb.ai/xzy11632/dance-dev/sweeps/d543vgp1" TargetMode="External"/><Relationship Id="rId214" Type="http://schemas.openxmlformats.org/officeDocument/2006/relationships/hyperlink" Target="https://wandb.ai/xzy11632/dance-dev/sweeps/ew50x84m" TargetMode="External"/><Relationship Id="rId219" Type="http://schemas.openxmlformats.org/officeDocument/2006/relationships/hyperlink" Target="https://wandb.ai/xzy11632/dance-dev/sweeps/v3hbxwqx" TargetMode="External"/><Relationship Id="rId218" Type="http://schemas.openxmlformats.org/officeDocument/2006/relationships/hyperlink" Target="https://wandb.ai/xzy11632/dance-dev/sweeps/0w5r193d" TargetMode="External"/><Relationship Id="rId213" Type="http://schemas.openxmlformats.org/officeDocument/2006/relationships/hyperlink" Target="https://wandb.ai/xzy11632/dance-dev/sweeps/spe8ey4z" TargetMode="External"/><Relationship Id="rId212" Type="http://schemas.openxmlformats.org/officeDocument/2006/relationships/hyperlink" Target="https://wandb.ai/xzy11632/dance-dev/sweeps/tac83947" TargetMode="External"/><Relationship Id="rId211" Type="http://schemas.openxmlformats.org/officeDocument/2006/relationships/hyperlink" Target="https://wandb.ai/xzy11632/dance-dev/sweeps/awc2uffb" TargetMode="External"/><Relationship Id="rId210" Type="http://schemas.openxmlformats.org/officeDocument/2006/relationships/hyperlink" Target="https://wandb.ai/xzy11632/dance-dev/sweeps/wyhg6kal" TargetMode="External"/><Relationship Id="rId129" Type="http://schemas.openxmlformats.org/officeDocument/2006/relationships/hyperlink" Target="https://wandb.ai/xzy11632/dance-dev/sweeps/w6lxt1vy/workspace?nw=nwuserxzy11632" TargetMode="External"/><Relationship Id="rId128" Type="http://schemas.openxmlformats.org/officeDocument/2006/relationships/hyperlink" Target="https://wandb.ai/xzy11632/dance-dev/sweeps/wd0sqb1v?nw=nwuserxzy11632" TargetMode="External"/><Relationship Id="rId127" Type="http://schemas.openxmlformats.org/officeDocument/2006/relationships/hyperlink" Target="https://wandb.ai/xzy11632/dance-dev/sweeps/skrn9m55?nw=nwuserxzy11632" TargetMode="External"/><Relationship Id="rId126" Type="http://schemas.openxmlformats.org/officeDocument/2006/relationships/hyperlink" Target="https://wandb.ai/xzy11632/dance-dev/sweeps/w9tk2eq9?nw=nwuserxzy11632" TargetMode="External"/><Relationship Id="rId121" Type="http://schemas.openxmlformats.org/officeDocument/2006/relationships/hyperlink" Target="https://wandb.ai/xzy11632/dance-dev/sweeps/c1usah42" TargetMode="External"/><Relationship Id="rId120" Type="http://schemas.openxmlformats.org/officeDocument/2006/relationships/hyperlink" Target="https://wandb.ai/xzy11632/dance-dev/sweeps/c9jbuwhm?nw=nwuserxzy11632" TargetMode="External"/><Relationship Id="rId241" Type="http://schemas.openxmlformats.org/officeDocument/2006/relationships/drawing" Target="../drawings/drawing5.xml"/><Relationship Id="rId240" Type="http://schemas.openxmlformats.org/officeDocument/2006/relationships/hyperlink" Target="https://wandb.ai/xzy11632/dance-dev/sweeps/8b1gui5s" TargetMode="External"/><Relationship Id="rId125" Type="http://schemas.openxmlformats.org/officeDocument/2006/relationships/hyperlink" Target="https://wandb.ai/xzy11632/dance-dev/sweeps/ccnoc018?nw=nwuserxzy11632" TargetMode="External"/><Relationship Id="rId124" Type="http://schemas.openxmlformats.org/officeDocument/2006/relationships/hyperlink" Target="https://wandb.ai/xzy11632/dance-dev/sweeps/6bdgs3xy?nw=nwuserxzy11632" TargetMode="External"/><Relationship Id="rId123" Type="http://schemas.openxmlformats.org/officeDocument/2006/relationships/hyperlink" Target="https://wandb.ai/xzy11632/dance-dev/sweeps/jglklyuv" TargetMode="External"/><Relationship Id="rId122" Type="http://schemas.openxmlformats.org/officeDocument/2006/relationships/hyperlink" Target="https://wandb.ai/xzy11632/dance-dev/sweeps/894mvii9" TargetMode="External"/><Relationship Id="rId243" Type="http://schemas.openxmlformats.org/officeDocument/2006/relationships/table" Target="../tables/table1.xml"/><Relationship Id="rId95" Type="http://schemas.openxmlformats.org/officeDocument/2006/relationships/hyperlink" Target="https://wandb.ai/xzy11632/dance-dev/sweeps/b4pzdk63?nw=nwuserxzy11632" TargetMode="External"/><Relationship Id="rId94" Type="http://schemas.openxmlformats.org/officeDocument/2006/relationships/hyperlink" Target="https://wandb.ai/xzy11632/dance-dev/sweeps/7jh34ltf?nw=nwuserxzy11632" TargetMode="External"/><Relationship Id="rId97" Type="http://schemas.openxmlformats.org/officeDocument/2006/relationships/hyperlink" Target="https://wandb.ai/xzy11632/dance-dev/sweeps/8g8sbcut" TargetMode="External"/><Relationship Id="rId96" Type="http://schemas.openxmlformats.org/officeDocument/2006/relationships/hyperlink" Target="https://wandb.ai/xzy11632/dance-dev/sweeps/j8siyfbi?nw=nwuserxzy11632" TargetMode="External"/><Relationship Id="rId99" Type="http://schemas.openxmlformats.org/officeDocument/2006/relationships/hyperlink" Target="https://wandb.ai/xzy11632/dance-dev/sweeps/57vrzs3l" TargetMode="External"/><Relationship Id="rId98" Type="http://schemas.openxmlformats.org/officeDocument/2006/relationships/hyperlink" Target="https://wandb.ai/xzy11632/dance-dev/sweeps/ts2v5x26?nw=nwuserxzy11632" TargetMode="External"/><Relationship Id="rId91" Type="http://schemas.openxmlformats.org/officeDocument/2006/relationships/hyperlink" Target="https://wandb.ai/xzy11632/dance-dev/sweeps/g2wfc96y?nw=nwuserxzy11632" TargetMode="External"/><Relationship Id="rId90" Type="http://schemas.openxmlformats.org/officeDocument/2006/relationships/hyperlink" Target="https://wandb.ai/xzy11632/dance-dev/sweeps/19fnjr04?nw=nwuserxzy11632" TargetMode="External"/><Relationship Id="rId93" Type="http://schemas.openxmlformats.org/officeDocument/2006/relationships/hyperlink" Target="https://wandb.ai/xzy11632/dance-dev/sweeps/gx14m9vt?nw=nwuserxzy11632" TargetMode="External"/><Relationship Id="rId92" Type="http://schemas.openxmlformats.org/officeDocument/2006/relationships/hyperlink" Target="https://wandb.ai/xzy11632/dance-dev/sweeps/h4wc59t8?nw=nwuserxzy11632" TargetMode="External"/><Relationship Id="rId118" Type="http://schemas.openxmlformats.org/officeDocument/2006/relationships/hyperlink" Target="https://wandb.ai/xzy11632/dance-dev/sweeps/sxzdbg1r?nw=nwuserxzy11632" TargetMode="External"/><Relationship Id="rId239" Type="http://schemas.openxmlformats.org/officeDocument/2006/relationships/hyperlink" Target="https://wandb.ai/xzy11632/dance-dev/sweeps/4ue253j7" TargetMode="External"/><Relationship Id="rId117" Type="http://schemas.openxmlformats.org/officeDocument/2006/relationships/hyperlink" Target="https://wandb.ai/xzy11632/dance-dev/sweeps/xvl8gzac?nw=nwuserxzy11632" TargetMode="External"/><Relationship Id="rId238" Type="http://schemas.openxmlformats.org/officeDocument/2006/relationships/hyperlink" Target="https://wandb.ai/xzy11632/dance-dev/sweeps/nxs57t5p" TargetMode="External"/><Relationship Id="rId116" Type="http://schemas.openxmlformats.org/officeDocument/2006/relationships/hyperlink" Target="https://wandb.ai/xzy11632/dance-dev/sweeps/jytwqb3j?nw=nwuserxzy11632" TargetMode="External"/><Relationship Id="rId237" Type="http://schemas.openxmlformats.org/officeDocument/2006/relationships/hyperlink" Target="https://wandb.ai/xzy11632/dance-dev/sweeps/0iqtrrae" TargetMode="External"/><Relationship Id="rId115" Type="http://schemas.openxmlformats.org/officeDocument/2006/relationships/hyperlink" Target="https://wandb.ai/xzy11632/dance-dev/sweeps/1wvt2p7y?nw=nwuserxzy11632" TargetMode="External"/><Relationship Id="rId236" Type="http://schemas.openxmlformats.org/officeDocument/2006/relationships/hyperlink" Target="https://wandb.ai/xzy11632/dance-dev/sweeps/qlthl5rn" TargetMode="External"/><Relationship Id="rId119" Type="http://schemas.openxmlformats.org/officeDocument/2006/relationships/hyperlink" Target="https://wandb.ai/xzy11632/dance-dev/sweeps/zfgyuc03?nw=nwuserxzy11632" TargetMode="External"/><Relationship Id="rId110" Type="http://schemas.openxmlformats.org/officeDocument/2006/relationships/hyperlink" Target="https://wandb.ai/xzy11632/dance-dev/sweeps/e9eldpzn" TargetMode="External"/><Relationship Id="rId231" Type="http://schemas.openxmlformats.org/officeDocument/2006/relationships/hyperlink" Target="https://wandb.ai/xzy11632/dance-dev/sweeps/rgxu9l03" TargetMode="External"/><Relationship Id="rId230" Type="http://schemas.openxmlformats.org/officeDocument/2006/relationships/hyperlink" Target="https://wandb.ai/xzy11632/dance-dev/sweeps/3h9vy90k" TargetMode="External"/><Relationship Id="rId114" Type="http://schemas.openxmlformats.org/officeDocument/2006/relationships/hyperlink" Target="https://wandb.ai/xzy11632/dance-dev/sweeps/n14tb25c?nw=nwuserxzy11632" TargetMode="External"/><Relationship Id="rId235" Type="http://schemas.openxmlformats.org/officeDocument/2006/relationships/hyperlink" Target="https://wandb.ai/xzy11632/dance-dev/sweeps/x4j2c0s4" TargetMode="External"/><Relationship Id="rId113" Type="http://schemas.openxmlformats.org/officeDocument/2006/relationships/hyperlink" Target="https://wandb.ai/xzy11632/dance-dev/sweeps/05as6vsm?nw=nwuserxzy11632" TargetMode="External"/><Relationship Id="rId234" Type="http://schemas.openxmlformats.org/officeDocument/2006/relationships/hyperlink" Target="https://wandb.ai/xzy11632/dance-dev/sweeps/8g00v6kj" TargetMode="External"/><Relationship Id="rId112" Type="http://schemas.openxmlformats.org/officeDocument/2006/relationships/hyperlink" Target="https://wandb.ai/xzy11632/dance-dev/sweeps/e9eldpzn" TargetMode="External"/><Relationship Id="rId233" Type="http://schemas.openxmlformats.org/officeDocument/2006/relationships/hyperlink" Target="https://wandb.ai/xzy11632/dance-dev/sweeps/8n54kckp" TargetMode="External"/><Relationship Id="rId111" Type="http://schemas.openxmlformats.org/officeDocument/2006/relationships/hyperlink" Target="https://wandb.ai/xzy11632/dance-dev/sweeps/b9uet31k" TargetMode="External"/><Relationship Id="rId232" Type="http://schemas.openxmlformats.org/officeDocument/2006/relationships/hyperlink" Target="https://wandb.ai/xzy11632/dance-dev/sweeps/fnizojre" TargetMode="External"/><Relationship Id="rId206" Type="http://schemas.openxmlformats.org/officeDocument/2006/relationships/hyperlink" Target="https://wandb.ai/xzy11632/dance-dev/sweeps/lt03abo0" TargetMode="External"/><Relationship Id="rId205" Type="http://schemas.openxmlformats.org/officeDocument/2006/relationships/hyperlink" Target="https://wandb.ai/xzy11632/dance-dev/sweeps/p0963k70" TargetMode="External"/><Relationship Id="rId204" Type="http://schemas.openxmlformats.org/officeDocument/2006/relationships/hyperlink" Target="https://wandb.ai/xzy11632/dance-dev/sweeps/85bw0mcc" TargetMode="External"/><Relationship Id="rId203" Type="http://schemas.openxmlformats.org/officeDocument/2006/relationships/hyperlink" Target="https://wandb.ai/xzy11632/dance-dev/sweeps/g784534g" TargetMode="External"/><Relationship Id="rId209" Type="http://schemas.openxmlformats.org/officeDocument/2006/relationships/hyperlink" Target="https://wandb.ai/xzy11632/dance-dev/sweeps/vdijh5em" TargetMode="External"/><Relationship Id="rId208" Type="http://schemas.openxmlformats.org/officeDocument/2006/relationships/hyperlink" Target="https://wandb.ai/xzy11632/dance-dev/sweeps/rapquem3" TargetMode="External"/><Relationship Id="rId207" Type="http://schemas.openxmlformats.org/officeDocument/2006/relationships/hyperlink" Target="https://wandb.ai/xzy11632/dance-dev/sweeps/sep5jzvo" TargetMode="External"/><Relationship Id="rId202" Type="http://schemas.openxmlformats.org/officeDocument/2006/relationships/hyperlink" Target="https://wandb.ai/xzy11632/dance-dev/sweeps/3719sn5q" TargetMode="External"/><Relationship Id="rId201" Type="http://schemas.openxmlformats.org/officeDocument/2006/relationships/hyperlink" Target="https://wandb.ai/xzy11632/dance-dev/sweeps/cr73os7c" TargetMode="External"/><Relationship Id="rId200" Type="http://schemas.openxmlformats.org/officeDocument/2006/relationships/hyperlink" Target="https://wandb.ai/xzy11632/dance-dev/sweeps/jmziapxx" TargetMode="External"/></Relationships>
</file>

<file path=xl/worksheets/_rels/sheet6.xml.rels><?xml version="1.0" encoding="UTF-8" standalone="yes"?><Relationships xmlns="http://schemas.openxmlformats.org/package/2006/relationships"><Relationship Id="rId40" Type="http://schemas.openxmlformats.org/officeDocument/2006/relationships/hyperlink" Target="https://wandb.ai/xzy11632/dance-dev/sweeps/qutadq13" TargetMode="External"/><Relationship Id="rId42" Type="http://schemas.openxmlformats.org/officeDocument/2006/relationships/hyperlink" Target="https://wandb.ai/xzy11632/dance-dev/sweeps/n48hlngs" TargetMode="External"/><Relationship Id="rId41" Type="http://schemas.openxmlformats.org/officeDocument/2006/relationships/hyperlink" Target="https://wandb.ai/xzy11632/dance-dev/sweeps/ygxt9pcj" TargetMode="External"/><Relationship Id="rId44" Type="http://schemas.openxmlformats.org/officeDocument/2006/relationships/hyperlink" Target="https://wandb.ai/xzy11632/dance-dev/sweeps/ywoa99dz" TargetMode="External"/><Relationship Id="rId43" Type="http://schemas.openxmlformats.org/officeDocument/2006/relationships/hyperlink" Target="https://wandb.ai/xzy11632/dance-dev/sweeps/wyx5il94" TargetMode="External"/><Relationship Id="rId46" Type="http://schemas.openxmlformats.org/officeDocument/2006/relationships/hyperlink" Target="https://wandb.ai/xzy11632/dance-dev/sweeps/tqgtflfl" TargetMode="External"/><Relationship Id="rId45" Type="http://schemas.openxmlformats.org/officeDocument/2006/relationships/hyperlink" Target="https://wandb.ai/xzy11632/dance-dev/sweeps/6gooz3jd" TargetMode="External"/><Relationship Id="rId48" Type="http://schemas.openxmlformats.org/officeDocument/2006/relationships/hyperlink" Target="https://wandb.ai/xzy11632/dance-dev/sweeps/hr6nmwbi" TargetMode="External"/><Relationship Id="rId47" Type="http://schemas.openxmlformats.org/officeDocument/2006/relationships/hyperlink" Target="https://wandb.ai/xzy11632/dance-dev/sweeps/l49vcvhv" TargetMode="External"/><Relationship Id="rId49" Type="http://schemas.openxmlformats.org/officeDocument/2006/relationships/hyperlink" Target="https://wandb.ai/xzy11632/dance-dev/sweeps/d38lth0c" TargetMode="External"/><Relationship Id="rId31" Type="http://schemas.openxmlformats.org/officeDocument/2006/relationships/hyperlink" Target="https://wandb.ai/xzy11632/dance-dev/sweeps/b0g38lwg" TargetMode="External"/><Relationship Id="rId30" Type="http://schemas.openxmlformats.org/officeDocument/2006/relationships/hyperlink" Target="https://wandb.ai/xzy11632/dance-dev/sweeps/ezhoadrt" TargetMode="External"/><Relationship Id="rId33" Type="http://schemas.openxmlformats.org/officeDocument/2006/relationships/hyperlink" Target="https://wandb.ai/xzy11632/dance-dev/sweeps/t6eqpx0a" TargetMode="External"/><Relationship Id="rId32" Type="http://schemas.openxmlformats.org/officeDocument/2006/relationships/hyperlink" Target="https://wandb.ai/xzy11632/dance-dev/sweeps/xw7hw97o" TargetMode="External"/><Relationship Id="rId35" Type="http://schemas.openxmlformats.org/officeDocument/2006/relationships/hyperlink" Target="https://wandb.ai/xzy11632/dance-dev/sweeps/qsss1sai" TargetMode="External"/><Relationship Id="rId34" Type="http://schemas.openxmlformats.org/officeDocument/2006/relationships/hyperlink" Target="https://wandb.ai/xzy11632/dance-dev/sweeps/1m5j6qqc" TargetMode="External"/><Relationship Id="rId37" Type="http://schemas.openxmlformats.org/officeDocument/2006/relationships/hyperlink" Target="https://wandb.ai/xzy11632/dance-dev/sweeps/wxitps0v" TargetMode="External"/><Relationship Id="rId36" Type="http://schemas.openxmlformats.org/officeDocument/2006/relationships/hyperlink" Target="https://wandb.ai/xzy11632/dance-dev/sweeps/duitz25x" TargetMode="External"/><Relationship Id="rId39" Type="http://schemas.openxmlformats.org/officeDocument/2006/relationships/hyperlink" Target="https://wandb.ai/xzy11632/dance-dev/sweeps/gstoef0a" TargetMode="External"/><Relationship Id="rId38" Type="http://schemas.openxmlformats.org/officeDocument/2006/relationships/hyperlink" Target="https://wandb.ai/xzy11632/dance-dev/sweeps/jbdo2h8n" TargetMode="External"/><Relationship Id="rId20" Type="http://schemas.openxmlformats.org/officeDocument/2006/relationships/hyperlink" Target="https://wandb.ai/xzy11632/dance-dev/sweeps/fqbighra" TargetMode="External"/><Relationship Id="rId22" Type="http://schemas.openxmlformats.org/officeDocument/2006/relationships/hyperlink" Target="https://wandb.ai/xzy11632/dance-dev/sweeps/krlskd5t" TargetMode="External"/><Relationship Id="rId21" Type="http://schemas.openxmlformats.org/officeDocument/2006/relationships/hyperlink" Target="https://wandb.ai/xzy11632/dance-dev/sweeps/cxh15sg5" TargetMode="External"/><Relationship Id="rId24" Type="http://schemas.openxmlformats.org/officeDocument/2006/relationships/hyperlink" Target="https://wandb.ai/xzy11632/dance-dev/sweeps/4hvxjjni" TargetMode="External"/><Relationship Id="rId23" Type="http://schemas.openxmlformats.org/officeDocument/2006/relationships/hyperlink" Target="https://wandb.ai/xzy11632/dance-dev/sweeps/xfsjuq04" TargetMode="External"/><Relationship Id="rId26" Type="http://schemas.openxmlformats.org/officeDocument/2006/relationships/hyperlink" Target="https://wandb.ai/xzy11632/dance-dev/sweeps/7n99pxa5" TargetMode="External"/><Relationship Id="rId25" Type="http://schemas.openxmlformats.org/officeDocument/2006/relationships/hyperlink" Target="https://wandb.ai/xzy11632/dance-dev/sweeps/mfpzjls8" TargetMode="External"/><Relationship Id="rId28" Type="http://schemas.openxmlformats.org/officeDocument/2006/relationships/hyperlink" Target="https://wandb.ai/xzy11632/dance-dev/sweeps/8hu5zbno" TargetMode="External"/><Relationship Id="rId27" Type="http://schemas.openxmlformats.org/officeDocument/2006/relationships/hyperlink" Target="https://wandb.ai/xzy11632/dance-dev/sweeps/c2lk14i5" TargetMode="External"/><Relationship Id="rId29" Type="http://schemas.openxmlformats.org/officeDocument/2006/relationships/hyperlink" Target="https://wandb.ai/xzy11632/dance-dev/sweeps/omfigcbp" TargetMode="External"/><Relationship Id="rId11" Type="http://schemas.openxmlformats.org/officeDocument/2006/relationships/hyperlink" Target="https://wandb.ai/xzy11632/dance-dev/sweeps/f69erlna" TargetMode="External"/><Relationship Id="rId10" Type="http://schemas.openxmlformats.org/officeDocument/2006/relationships/hyperlink" Target="https://wandb.ai/xzy11632/dance-dev/sweeps/1v64xo8y" TargetMode="External"/><Relationship Id="rId13" Type="http://schemas.openxmlformats.org/officeDocument/2006/relationships/hyperlink" Target="https://wandb.ai/xzy11632/dance-dev/sweeps/23jqm07z" TargetMode="External"/><Relationship Id="rId12" Type="http://schemas.openxmlformats.org/officeDocument/2006/relationships/hyperlink" Target="https://wandb.ai/xzy11632/dance-dev/sweeps/evnchde4" TargetMode="External"/><Relationship Id="rId15" Type="http://schemas.openxmlformats.org/officeDocument/2006/relationships/hyperlink" Target="https://wandb.ai/xzy11632/dance-dev/sweeps/9ei77bv2" TargetMode="External"/><Relationship Id="rId14" Type="http://schemas.openxmlformats.org/officeDocument/2006/relationships/hyperlink" Target="https://wandb.ai/xzy11632/dance-dev/sweeps/2p08n5st" TargetMode="External"/><Relationship Id="rId17" Type="http://schemas.openxmlformats.org/officeDocument/2006/relationships/hyperlink" Target="https://wandb.ai/xzy11632/dance-dev/sweeps/yzng5yms" TargetMode="External"/><Relationship Id="rId16" Type="http://schemas.openxmlformats.org/officeDocument/2006/relationships/hyperlink" Target="https://wandb.ai/xzy11632/dance-dev/sweeps/z14zf7pa" TargetMode="External"/><Relationship Id="rId19" Type="http://schemas.openxmlformats.org/officeDocument/2006/relationships/hyperlink" Target="https://wandb.ai/xzy11632/dance-dev/sweeps/b2l7et9m" TargetMode="External"/><Relationship Id="rId18" Type="http://schemas.openxmlformats.org/officeDocument/2006/relationships/hyperlink" Target="https://wandb.ai/xzy11632/dance-dev/sweeps/v5kq42zg" TargetMode="External"/><Relationship Id="rId1" Type="http://schemas.openxmlformats.org/officeDocument/2006/relationships/hyperlink" Target="https://wandb.ai/xzy11632/dance-dev/sweeps/xafx17sk" TargetMode="External"/><Relationship Id="rId2" Type="http://schemas.openxmlformats.org/officeDocument/2006/relationships/hyperlink" Target="https://wandb.ai/xzy11632/dance-dev/sweeps/zachaw5i" TargetMode="External"/><Relationship Id="rId3" Type="http://schemas.openxmlformats.org/officeDocument/2006/relationships/hyperlink" Target="https://wandb.ai/xzy11632/dance-dev/sweeps/3mftqtf5" TargetMode="External"/><Relationship Id="rId4" Type="http://schemas.openxmlformats.org/officeDocument/2006/relationships/hyperlink" Target="https://wandb.ai/xzy11632/dance-dev/sweeps/0gfuipve" TargetMode="External"/><Relationship Id="rId9" Type="http://schemas.openxmlformats.org/officeDocument/2006/relationships/hyperlink" Target="https://wandb.ai/xzy11632/dance-dev/sweeps/alzuhaqb" TargetMode="External"/><Relationship Id="rId5" Type="http://schemas.openxmlformats.org/officeDocument/2006/relationships/hyperlink" Target="https://wandb.ai/xzy11632/dance-dev/sweeps/4u6916up" TargetMode="External"/><Relationship Id="rId6" Type="http://schemas.openxmlformats.org/officeDocument/2006/relationships/hyperlink" Target="https://wandb.ai/xzy11632/dance-dev/sweeps/nykf6wr9" TargetMode="External"/><Relationship Id="rId7" Type="http://schemas.openxmlformats.org/officeDocument/2006/relationships/hyperlink" Target="https://wandb.ai/xzy11632/dance-dev/sweeps/2cvuep4t" TargetMode="External"/><Relationship Id="rId8" Type="http://schemas.openxmlformats.org/officeDocument/2006/relationships/hyperlink" Target="https://wandb.ai/xzy11632/dance-dev/sweeps/zv5uuit9" TargetMode="External"/><Relationship Id="rId70" Type="http://schemas.openxmlformats.org/officeDocument/2006/relationships/drawing" Target="../drawings/drawing6.xml"/><Relationship Id="rId62" Type="http://schemas.openxmlformats.org/officeDocument/2006/relationships/hyperlink" Target="https://wandb.ai/xzy11632/dance-dev/sweeps/ijbkepdm" TargetMode="External"/><Relationship Id="rId61" Type="http://schemas.openxmlformats.org/officeDocument/2006/relationships/hyperlink" Target="https://wandb.ai/xzy11632/dance-dev/sweeps/mwzz5cse" TargetMode="External"/><Relationship Id="rId64" Type="http://schemas.openxmlformats.org/officeDocument/2006/relationships/hyperlink" Target="https://wandb.ai/xzy11632/dance-dev/sweeps/fl7mhugd" TargetMode="External"/><Relationship Id="rId63" Type="http://schemas.openxmlformats.org/officeDocument/2006/relationships/hyperlink" Target="https://wandb.ai/xzy11632/dance-dev/sweeps/htc2wf78" TargetMode="External"/><Relationship Id="rId66" Type="http://schemas.openxmlformats.org/officeDocument/2006/relationships/hyperlink" Target="https://wandb.ai/xzy11632/dance-dev/sweeps/gn2zjrvm" TargetMode="External"/><Relationship Id="rId65" Type="http://schemas.openxmlformats.org/officeDocument/2006/relationships/hyperlink" Target="https://wandb.ai/xzy11632/dance-dev/sweeps/70z3buel" TargetMode="External"/><Relationship Id="rId68" Type="http://schemas.openxmlformats.org/officeDocument/2006/relationships/hyperlink" Target="https://wandb.ai/xzy11632/dance-dev/sweeps/drx7hyrg" TargetMode="External"/><Relationship Id="rId67" Type="http://schemas.openxmlformats.org/officeDocument/2006/relationships/hyperlink" Target="https://wandb.ai/xzy11632/dance-dev/sweeps/0dumh5q5" TargetMode="External"/><Relationship Id="rId60" Type="http://schemas.openxmlformats.org/officeDocument/2006/relationships/hyperlink" Target="https://wandb.ai/xzy11632/dance-dev/sweeps/y67n9w0q" TargetMode="External"/><Relationship Id="rId69" Type="http://schemas.openxmlformats.org/officeDocument/2006/relationships/hyperlink" Target="https://wandb.ai/xzy11632/dance-dev/sweeps/g9rhtpyx" TargetMode="External"/><Relationship Id="rId51" Type="http://schemas.openxmlformats.org/officeDocument/2006/relationships/hyperlink" Target="https://wandb.ai/xzy11632/dance-dev/sweeps/xhp1oulb" TargetMode="External"/><Relationship Id="rId50" Type="http://schemas.openxmlformats.org/officeDocument/2006/relationships/hyperlink" Target="https://wandb.ai/xzy11632/dance-dev/sweeps/xvg81tdm" TargetMode="External"/><Relationship Id="rId53" Type="http://schemas.openxmlformats.org/officeDocument/2006/relationships/hyperlink" Target="https://wandb.ai/xzy11632/dance-dev/sweeps/8bzf6kl9" TargetMode="External"/><Relationship Id="rId52" Type="http://schemas.openxmlformats.org/officeDocument/2006/relationships/hyperlink" Target="https://wandb.ai/xzy11632/dance-dev/sweeps/echm5amu" TargetMode="External"/><Relationship Id="rId55" Type="http://schemas.openxmlformats.org/officeDocument/2006/relationships/hyperlink" Target="https://wandb.ai/xzy11632/dance-dev/sweeps/ouwemdx7" TargetMode="External"/><Relationship Id="rId54" Type="http://schemas.openxmlformats.org/officeDocument/2006/relationships/hyperlink" Target="https://wandb.ai/xzy11632/dance-dev/sweeps/3g2zb5q5" TargetMode="External"/><Relationship Id="rId57" Type="http://schemas.openxmlformats.org/officeDocument/2006/relationships/hyperlink" Target="https://wandb.ai/xzy11632/dance-dev/sweeps/60berf74" TargetMode="External"/><Relationship Id="rId56" Type="http://schemas.openxmlformats.org/officeDocument/2006/relationships/hyperlink" Target="https://wandb.ai/xzy11632/dance-dev/sweeps/ffwphnds" TargetMode="External"/><Relationship Id="rId59" Type="http://schemas.openxmlformats.org/officeDocument/2006/relationships/hyperlink" Target="https://wandb.ai/xzy11632/dance-dev/sweeps/9dg620d7" TargetMode="External"/><Relationship Id="rId58" Type="http://schemas.openxmlformats.org/officeDocument/2006/relationships/hyperlink" Target="https://wandb.ai/xzy11632/dance-dev/sweeps/3488c57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37.88"/>
    <col customWidth="1" min="3" max="3" width="59.0"/>
    <col customWidth="1" min="4" max="4" width="61.5"/>
    <col customWidth="1" min="5" max="5" width="59.63"/>
    <col customWidth="1" min="6" max="6" width="60.88"/>
    <col customWidth="1" min="7" max="7" width="65.5"/>
  </cols>
  <sheetData>
    <row r="1">
      <c r="A1" s="1" t="s">
        <v>0</v>
      </c>
      <c r="B1" s="1" t="s">
        <v>1</v>
      </c>
      <c r="C1" s="2" t="s">
        <v>2</v>
      </c>
      <c r="D1" s="3" t="s">
        <v>3</v>
      </c>
      <c r="E1" s="2" t="s">
        <v>4</v>
      </c>
      <c r="F1" s="4" t="s">
        <v>5</v>
      </c>
      <c r="G1" s="5" t="s">
        <v>6</v>
      </c>
    </row>
    <row r="2">
      <c r="A2" s="6" t="s">
        <v>7</v>
      </c>
      <c r="B2" s="7" t="s">
        <v>8</v>
      </c>
      <c r="C2" s="8" t="s">
        <v>9</v>
      </c>
      <c r="D2" s="8" t="s">
        <v>10</v>
      </c>
      <c r="E2" s="8" t="s">
        <v>11</v>
      </c>
      <c r="F2" s="8" t="s">
        <v>12</v>
      </c>
      <c r="G2" s="8" t="s">
        <v>13</v>
      </c>
    </row>
    <row r="3">
      <c r="B3" s="7"/>
      <c r="C3" s="9"/>
      <c r="D3" s="10"/>
      <c r="E3" s="10"/>
      <c r="F3" s="10"/>
      <c r="G3" s="10"/>
    </row>
    <row r="4">
      <c r="B4" s="7" t="s">
        <v>14</v>
      </c>
      <c r="C4" s="8" t="s">
        <v>15</v>
      </c>
      <c r="D4" s="8" t="s">
        <v>16</v>
      </c>
      <c r="E4" s="8" t="s">
        <v>17</v>
      </c>
      <c r="F4" s="8" t="s">
        <v>18</v>
      </c>
      <c r="G4" s="8" t="s">
        <v>19</v>
      </c>
    </row>
    <row r="5">
      <c r="B5" s="7"/>
      <c r="C5" s="11" t="s">
        <v>20</v>
      </c>
      <c r="D5" s="8" t="s">
        <v>21</v>
      </c>
      <c r="E5" s="8" t="s">
        <v>22</v>
      </c>
      <c r="F5" s="8" t="s">
        <v>23</v>
      </c>
      <c r="G5" s="8" t="s">
        <v>24</v>
      </c>
    </row>
    <row r="6">
      <c r="B6" s="7"/>
      <c r="C6" s="11" t="s">
        <v>25</v>
      </c>
      <c r="D6" s="8" t="s">
        <v>26</v>
      </c>
      <c r="E6" s="8" t="s">
        <v>27</v>
      </c>
      <c r="F6" s="8" t="s">
        <v>28</v>
      </c>
      <c r="G6" s="8" t="s">
        <v>29</v>
      </c>
    </row>
    <row r="7">
      <c r="C7" s="10">
        <v>112.0</v>
      </c>
      <c r="D7" s="10">
        <v>112.0</v>
      </c>
      <c r="E7" s="10">
        <v>159.0</v>
      </c>
      <c r="F7" s="10">
        <v>205.0</v>
      </c>
      <c r="G7" s="10">
        <v>112.0</v>
      </c>
    </row>
    <row r="8">
      <c r="A8" s="6" t="s">
        <v>30</v>
      </c>
      <c r="B8" s="7" t="s">
        <v>8</v>
      </c>
      <c r="C8" s="8" t="s">
        <v>31</v>
      </c>
      <c r="D8" s="8" t="s">
        <v>32</v>
      </c>
      <c r="E8" s="8" t="s">
        <v>33</v>
      </c>
      <c r="F8" s="8" t="s">
        <v>34</v>
      </c>
      <c r="G8" s="8" t="s">
        <v>35</v>
      </c>
    </row>
    <row r="9">
      <c r="B9" s="7"/>
      <c r="C9" s="10"/>
      <c r="D9" s="10"/>
      <c r="E9" s="10"/>
      <c r="F9" s="10"/>
      <c r="G9" s="10" t="s">
        <v>36</v>
      </c>
    </row>
    <row r="10">
      <c r="B10" s="7" t="s">
        <v>14</v>
      </c>
      <c r="C10" s="8" t="s">
        <v>37</v>
      </c>
      <c r="D10" s="8" t="s">
        <v>38</v>
      </c>
      <c r="E10" s="8" t="s">
        <v>39</v>
      </c>
      <c r="F10" s="8" t="s">
        <v>40</v>
      </c>
      <c r="G10" s="8" t="s">
        <v>41</v>
      </c>
    </row>
    <row r="11">
      <c r="B11" s="7"/>
      <c r="C11" s="8" t="s">
        <v>42</v>
      </c>
      <c r="D11" s="8" t="s">
        <v>43</v>
      </c>
      <c r="E11" s="8" t="s">
        <v>44</v>
      </c>
      <c r="F11" s="8" t="s">
        <v>45</v>
      </c>
      <c r="G11" s="8" t="s">
        <v>46</v>
      </c>
    </row>
    <row r="12">
      <c r="B12" s="7"/>
      <c r="C12" s="8" t="s">
        <v>47</v>
      </c>
      <c r="D12" s="12" t="s">
        <v>48</v>
      </c>
      <c r="E12" s="8" t="s">
        <v>49</v>
      </c>
      <c r="F12" s="8" t="s">
        <v>50</v>
      </c>
      <c r="G12" s="8" t="s">
        <v>51</v>
      </c>
    </row>
    <row r="13">
      <c r="C13" s="10">
        <v>112.0</v>
      </c>
      <c r="D13" s="7">
        <v>112.0</v>
      </c>
      <c r="E13" s="7">
        <v>159.0</v>
      </c>
      <c r="F13" s="7">
        <v>205.0</v>
      </c>
      <c r="G13" s="10" t="s">
        <v>52</v>
      </c>
    </row>
    <row r="14">
      <c r="A14" s="13" t="s">
        <v>53</v>
      </c>
      <c r="B14" s="7" t="s">
        <v>8</v>
      </c>
      <c r="C14" s="8" t="s">
        <v>54</v>
      </c>
      <c r="D14" s="8" t="s">
        <v>55</v>
      </c>
      <c r="E14" s="8" t="s">
        <v>56</v>
      </c>
      <c r="F14" s="8" t="s">
        <v>57</v>
      </c>
      <c r="G14" s="8" t="s">
        <v>58</v>
      </c>
    </row>
    <row r="15">
      <c r="B15" s="7"/>
      <c r="C15" s="10" t="s">
        <v>36</v>
      </c>
      <c r="D15" s="14"/>
      <c r="E15" s="10"/>
      <c r="F15" s="10"/>
      <c r="G15" s="10"/>
    </row>
    <row r="16">
      <c r="B16" s="7" t="s">
        <v>14</v>
      </c>
      <c r="C16" s="8" t="s">
        <v>59</v>
      </c>
      <c r="D16" s="8" t="s">
        <v>60</v>
      </c>
      <c r="E16" s="8" t="s">
        <v>61</v>
      </c>
      <c r="F16" s="8" t="s">
        <v>62</v>
      </c>
      <c r="G16" s="8" t="s">
        <v>63</v>
      </c>
    </row>
    <row r="17">
      <c r="B17" s="7"/>
      <c r="C17" s="8" t="s">
        <v>64</v>
      </c>
      <c r="D17" s="8" t="s">
        <v>65</v>
      </c>
      <c r="E17" s="15" t="s">
        <v>66</v>
      </c>
      <c r="F17" s="8" t="s">
        <v>67</v>
      </c>
      <c r="G17" s="8" t="s">
        <v>68</v>
      </c>
    </row>
    <row r="18">
      <c r="B18" s="7"/>
      <c r="C18" s="8" t="s">
        <v>69</v>
      </c>
      <c r="D18" s="8" t="s">
        <v>70</v>
      </c>
      <c r="E18" s="8" t="s">
        <v>71</v>
      </c>
      <c r="F18" s="8" t="s">
        <v>72</v>
      </c>
      <c r="G18" s="8" t="s">
        <v>73</v>
      </c>
    </row>
    <row r="19">
      <c r="C19" s="7">
        <v>112.0</v>
      </c>
      <c r="D19" s="7">
        <v>112.0</v>
      </c>
      <c r="E19" s="7">
        <v>159.0</v>
      </c>
      <c r="F19" s="7">
        <v>205.0</v>
      </c>
      <c r="G19" s="7" t="s">
        <v>52</v>
      </c>
    </row>
    <row r="20">
      <c r="A20" s="16" t="s">
        <v>74</v>
      </c>
      <c r="B20" s="7" t="s">
        <v>8</v>
      </c>
      <c r="C20" s="8" t="s">
        <v>75</v>
      </c>
      <c r="D20" s="8" t="s">
        <v>76</v>
      </c>
      <c r="E20" s="8" t="s">
        <v>77</v>
      </c>
      <c r="F20" s="8" t="s">
        <v>78</v>
      </c>
      <c r="G20" s="8" t="s">
        <v>79</v>
      </c>
    </row>
    <row r="21">
      <c r="B21" s="7"/>
      <c r="C21" s="10"/>
      <c r="D21" s="10" t="s">
        <v>80</v>
      </c>
      <c r="E21" s="10"/>
      <c r="F21" s="10"/>
      <c r="G21" s="10"/>
    </row>
    <row r="22">
      <c r="B22" s="7" t="s">
        <v>14</v>
      </c>
      <c r="C22" s="8" t="s">
        <v>81</v>
      </c>
      <c r="D22" s="8" t="s">
        <v>82</v>
      </c>
      <c r="E22" s="8" t="s">
        <v>83</v>
      </c>
      <c r="F22" s="8" t="s">
        <v>84</v>
      </c>
      <c r="G22" s="8" t="s">
        <v>85</v>
      </c>
    </row>
    <row r="23">
      <c r="B23" s="7"/>
      <c r="C23" s="8" t="s">
        <v>86</v>
      </c>
      <c r="D23" s="8" t="s">
        <v>87</v>
      </c>
      <c r="E23" s="8" t="s">
        <v>88</v>
      </c>
      <c r="F23" s="8" t="s">
        <v>89</v>
      </c>
      <c r="G23" s="8" t="s">
        <v>90</v>
      </c>
    </row>
    <row r="24">
      <c r="B24" s="7"/>
      <c r="C24" s="8" t="s">
        <v>91</v>
      </c>
      <c r="D24" s="17" t="s">
        <v>92</v>
      </c>
      <c r="E24" s="8" t="s">
        <v>93</v>
      </c>
      <c r="F24" s="8" t="s">
        <v>94</v>
      </c>
      <c r="G24" s="18" t="s">
        <v>95</v>
      </c>
    </row>
    <row r="25">
      <c r="B25" s="7"/>
      <c r="C25" s="7">
        <v>112.0</v>
      </c>
      <c r="D25" s="7">
        <v>112.0</v>
      </c>
      <c r="E25" s="10">
        <v>159.0</v>
      </c>
      <c r="F25" s="7">
        <v>205.0</v>
      </c>
      <c r="G25" s="7">
        <v>112.0</v>
      </c>
    </row>
    <row r="26">
      <c r="A26" s="7" t="s">
        <v>96</v>
      </c>
      <c r="B26" s="7" t="s">
        <v>8</v>
      </c>
      <c r="C26" s="8" t="s">
        <v>97</v>
      </c>
      <c r="D26" s="8" t="s">
        <v>98</v>
      </c>
      <c r="E26" s="8" t="s">
        <v>99</v>
      </c>
      <c r="F26" s="8" t="s">
        <v>100</v>
      </c>
      <c r="G26" s="8" t="s">
        <v>101</v>
      </c>
    </row>
    <row r="27">
      <c r="B27" s="7"/>
      <c r="C27" s="9"/>
      <c r="D27" s="10"/>
      <c r="E27" s="10"/>
      <c r="F27" s="10"/>
      <c r="G27" s="19"/>
    </row>
    <row r="28">
      <c r="B28" s="7" t="s">
        <v>14</v>
      </c>
      <c r="C28" s="8" t="s">
        <v>102</v>
      </c>
      <c r="D28" s="8" t="s">
        <v>103</v>
      </c>
      <c r="E28" s="8" t="s">
        <v>104</v>
      </c>
      <c r="F28" s="8" t="s">
        <v>105</v>
      </c>
      <c r="G28" s="8" t="s">
        <v>106</v>
      </c>
    </row>
    <row r="29">
      <c r="C29" s="8" t="s">
        <v>107</v>
      </c>
      <c r="D29" s="8" t="s">
        <v>108</v>
      </c>
      <c r="E29" s="8" t="s">
        <v>109</v>
      </c>
      <c r="F29" s="8" t="s">
        <v>110</v>
      </c>
      <c r="G29" s="8" t="s">
        <v>111</v>
      </c>
    </row>
    <row r="30">
      <c r="C30" s="8" t="s">
        <v>112</v>
      </c>
      <c r="D30" s="8" t="s">
        <v>113</v>
      </c>
      <c r="E30" s="8" t="s">
        <v>114</v>
      </c>
      <c r="F30" s="8" t="s">
        <v>115</v>
      </c>
      <c r="G30" s="8" t="s">
        <v>116</v>
      </c>
    </row>
    <row r="31">
      <c r="A31" s="7"/>
      <c r="B31" s="7"/>
      <c r="C31" s="7">
        <v>112.0</v>
      </c>
      <c r="D31" s="7">
        <v>112.0</v>
      </c>
      <c r="E31" s="7">
        <v>159.0</v>
      </c>
      <c r="F31" s="7">
        <v>205.0</v>
      </c>
      <c r="G31" s="10">
        <v>112.0</v>
      </c>
    </row>
    <row r="32">
      <c r="A32" s="7" t="s">
        <v>117</v>
      </c>
      <c r="B32" s="7" t="s">
        <v>8</v>
      </c>
      <c r="C32" s="20" t="s">
        <v>118</v>
      </c>
      <c r="D32" s="20" t="s">
        <v>119</v>
      </c>
      <c r="E32" s="20" t="s">
        <v>120</v>
      </c>
      <c r="F32" s="20" t="s">
        <v>121</v>
      </c>
      <c r="G32" s="20" t="s">
        <v>122</v>
      </c>
    </row>
    <row r="33">
      <c r="B33" s="7"/>
      <c r="C33" s="7">
        <v>112.0</v>
      </c>
      <c r="D33" s="7">
        <v>112.0</v>
      </c>
      <c r="E33" s="7">
        <v>112.0</v>
      </c>
      <c r="F33" s="7">
        <v>112.0</v>
      </c>
      <c r="G33" s="7">
        <v>112.0</v>
      </c>
    </row>
    <row r="34">
      <c r="B34" s="7" t="s">
        <v>14</v>
      </c>
      <c r="C34" s="20" t="s">
        <v>123</v>
      </c>
      <c r="D34" s="20" t="s">
        <v>124</v>
      </c>
      <c r="E34" s="20" t="s">
        <v>125</v>
      </c>
      <c r="F34" s="20" t="s">
        <v>126</v>
      </c>
      <c r="G34" s="21"/>
    </row>
    <row r="35">
      <c r="C35" s="20" t="s">
        <v>127</v>
      </c>
      <c r="D35" s="20" t="s">
        <v>128</v>
      </c>
      <c r="E35" s="21"/>
      <c r="F35" s="20" t="s">
        <v>129</v>
      </c>
      <c r="G35" s="20" t="s">
        <v>130</v>
      </c>
    </row>
    <row r="36">
      <c r="C36" s="20" t="s">
        <v>131</v>
      </c>
      <c r="D36" s="20" t="s">
        <v>132</v>
      </c>
      <c r="E36" s="20" t="s">
        <v>133</v>
      </c>
      <c r="F36" s="20" t="s">
        <v>134</v>
      </c>
      <c r="G36" s="22" t="s">
        <v>135</v>
      </c>
    </row>
    <row r="37">
      <c r="C37" s="7">
        <v>112.0</v>
      </c>
      <c r="D37" s="7">
        <v>112.0</v>
      </c>
      <c r="E37" s="7">
        <v>112.0</v>
      </c>
      <c r="F37" s="7">
        <v>112.0</v>
      </c>
      <c r="G37" s="7">
        <v>112.0</v>
      </c>
    </row>
    <row r="38">
      <c r="E38" s="7" t="s">
        <v>136</v>
      </c>
      <c r="F38" s="7"/>
    </row>
  </sheetData>
  <hyperlinks>
    <hyperlink r:id="rId1" ref="C2"/>
    <hyperlink r:id="rId2" ref="D2"/>
    <hyperlink r:id="rId3" ref="E2"/>
    <hyperlink r:id="rId4" ref="F2"/>
    <hyperlink r:id="rId5" ref="G2"/>
    <hyperlink r:id="rId6" ref="C4"/>
    <hyperlink r:id="rId7" ref="D4"/>
    <hyperlink r:id="rId8" ref="E4"/>
    <hyperlink r:id="rId9" ref="F4"/>
    <hyperlink r:id="rId10" ref="G4"/>
    <hyperlink r:id="rId11" ref="C5"/>
    <hyperlink r:id="rId12" ref="D5"/>
    <hyperlink r:id="rId13" ref="E5"/>
    <hyperlink r:id="rId14" ref="F5"/>
    <hyperlink r:id="rId15" ref="G5"/>
    <hyperlink r:id="rId16" ref="C6"/>
    <hyperlink r:id="rId17" ref="D6"/>
    <hyperlink r:id="rId18" ref="E6"/>
    <hyperlink r:id="rId19" ref="F6"/>
    <hyperlink r:id="rId20" ref="G6"/>
    <hyperlink r:id="rId21" ref="C8"/>
    <hyperlink r:id="rId22" ref="D8"/>
    <hyperlink r:id="rId23" ref="E8"/>
    <hyperlink r:id="rId24" ref="F8"/>
    <hyperlink r:id="rId25" ref="G8"/>
    <hyperlink r:id="rId26" ref="C10"/>
    <hyperlink r:id="rId27" ref="D10"/>
    <hyperlink r:id="rId28" ref="E10"/>
    <hyperlink r:id="rId29" ref="F10"/>
    <hyperlink r:id="rId30" ref="G10"/>
    <hyperlink r:id="rId31" ref="C11"/>
    <hyperlink r:id="rId32" ref="D11"/>
    <hyperlink r:id="rId33" ref="E11"/>
    <hyperlink r:id="rId34" ref="F11"/>
    <hyperlink r:id="rId35" ref="G11"/>
    <hyperlink r:id="rId36" ref="C12"/>
    <hyperlink r:id="rId37" ref="D12"/>
    <hyperlink r:id="rId38" ref="E12"/>
    <hyperlink r:id="rId39" ref="F12"/>
    <hyperlink r:id="rId40" ref="G12"/>
    <hyperlink r:id="rId41" ref="C14"/>
    <hyperlink r:id="rId42" ref="D14"/>
    <hyperlink r:id="rId43" ref="E14"/>
    <hyperlink r:id="rId44" ref="F14"/>
    <hyperlink r:id="rId45" ref="G14"/>
    <hyperlink r:id="rId46" ref="C16"/>
    <hyperlink r:id="rId47" ref="D16"/>
    <hyperlink r:id="rId48" ref="E16"/>
    <hyperlink r:id="rId49" ref="F16"/>
    <hyperlink r:id="rId50" ref="G16"/>
    <hyperlink r:id="rId51" ref="C17"/>
    <hyperlink r:id="rId52" ref="D17"/>
    <hyperlink r:id="rId53" ref="F17"/>
    <hyperlink r:id="rId54" ref="G17"/>
    <hyperlink r:id="rId55" ref="C18"/>
    <hyperlink r:id="rId56" ref="D18"/>
    <hyperlink r:id="rId57" ref="E18"/>
    <hyperlink r:id="rId58" ref="F18"/>
    <hyperlink r:id="rId59" ref="G18"/>
    <hyperlink r:id="rId60" ref="C20"/>
    <hyperlink r:id="rId61" ref="D20"/>
    <hyperlink r:id="rId62" ref="E20"/>
    <hyperlink r:id="rId63" ref="F20"/>
    <hyperlink r:id="rId64" ref="G20"/>
    <hyperlink r:id="rId65" ref="C22"/>
    <hyperlink r:id="rId66" ref="D22"/>
    <hyperlink r:id="rId67" ref="E22"/>
    <hyperlink r:id="rId68" ref="F22"/>
    <hyperlink r:id="rId69" ref="G22"/>
    <hyperlink r:id="rId70" ref="C23"/>
    <hyperlink r:id="rId71" ref="D23"/>
    <hyperlink r:id="rId72" ref="E23"/>
    <hyperlink r:id="rId73" ref="F23"/>
    <hyperlink r:id="rId74" ref="G23"/>
    <hyperlink r:id="rId75" ref="C24"/>
    <hyperlink r:id="rId76" ref="D24"/>
    <hyperlink r:id="rId77" ref="E24"/>
    <hyperlink r:id="rId78" ref="F24"/>
    <hyperlink r:id="rId79" ref="G24"/>
    <hyperlink r:id="rId80" ref="C26"/>
    <hyperlink r:id="rId81" ref="D26"/>
    <hyperlink r:id="rId82" ref="E26"/>
    <hyperlink r:id="rId83" ref="F26"/>
    <hyperlink r:id="rId84" ref="G26"/>
    <hyperlink r:id="rId85" ref="C28"/>
    <hyperlink r:id="rId86" ref="D28"/>
    <hyperlink r:id="rId87" ref="E28"/>
    <hyperlink r:id="rId88" ref="F28"/>
    <hyperlink r:id="rId89" ref="G28"/>
    <hyperlink r:id="rId90" ref="C29"/>
    <hyperlink r:id="rId91" ref="D29"/>
    <hyperlink r:id="rId92" ref="E29"/>
    <hyperlink r:id="rId93" ref="F29"/>
    <hyperlink r:id="rId94" ref="G29"/>
    <hyperlink r:id="rId95" ref="C30"/>
    <hyperlink r:id="rId96" ref="D30"/>
    <hyperlink r:id="rId97" ref="E30"/>
    <hyperlink r:id="rId98" ref="F30"/>
    <hyperlink r:id="rId99" ref="G30"/>
    <hyperlink r:id="rId100" ref="C32"/>
    <hyperlink r:id="rId101" ref="D32"/>
    <hyperlink r:id="rId102" ref="E32"/>
    <hyperlink r:id="rId103" ref="F32"/>
    <hyperlink r:id="rId104" ref="G32"/>
    <hyperlink r:id="rId105" ref="C34"/>
    <hyperlink r:id="rId106" ref="D34"/>
    <hyperlink r:id="rId107" ref="E34"/>
    <hyperlink r:id="rId108" ref="F34"/>
    <hyperlink r:id="rId109" ref="C35"/>
    <hyperlink r:id="rId110" ref="D35"/>
    <hyperlink r:id="rId111" ref="F35"/>
    <hyperlink r:id="rId112" ref="G35"/>
    <hyperlink r:id="rId113" ref="C36"/>
    <hyperlink r:id="rId114" ref="D36"/>
    <hyperlink r:id="rId115" ref="E36"/>
    <hyperlink r:id="rId116" ref="F36"/>
    <hyperlink r:id="rId117" ref="G36"/>
  </hyperlinks>
  <drawing r:id="rId118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42.38"/>
    <col customWidth="1" min="4" max="4" width="42.0"/>
    <col customWidth="1" min="5" max="5" width="35.5"/>
  </cols>
  <sheetData>
    <row r="1">
      <c r="A1" s="7" t="s">
        <v>0</v>
      </c>
      <c r="B1" s="7" t="s">
        <v>1</v>
      </c>
      <c r="C1" s="10" t="s">
        <v>137</v>
      </c>
      <c r="D1" s="7" t="s">
        <v>138</v>
      </c>
      <c r="E1" s="7" t="s">
        <v>139</v>
      </c>
    </row>
    <row r="2">
      <c r="A2" s="7" t="s">
        <v>140</v>
      </c>
      <c r="B2" s="7" t="s">
        <v>8</v>
      </c>
      <c r="C2" s="20" t="s">
        <v>141</v>
      </c>
      <c r="D2" s="20" t="s">
        <v>142</v>
      </c>
      <c r="E2" s="20" t="s">
        <v>143</v>
      </c>
    </row>
    <row r="3">
      <c r="A3" s="7"/>
      <c r="B3" s="7"/>
    </row>
    <row r="4">
      <c r="B4" s="7" t="s">
        <v>14</v>
      </c>
      <c r="C4" s="20" t="s">
        <v>144</v>
      </c>
      <c r="D4" s="20" t="s">
        <v>145</v>
      </c>
      <c r="E4" s="20" t="s">
        <v>146</v>
      </c>
    </row>
    <row r="5">
      <c r="C5" s="20" t="s">
        <v>147</v>
      </c>
      <c r="D5" s="20" t="s">
        <v>148</v>
      </c>
      <c r="E5" s="20" t="s">
        <v>149</v>
      </c>
    </row>
    <row r="6">
      <c r="C6" s="20" t="s">
        <v>150</v>
      </c>
      <c r="D6" s="20" t="s">
        <v>151</v>
      </c>
      <c r="E6" s="20" t="s">
        <v>152</v>
      </c>
    </row>
    <row r="7">
      <c r="B7" s="7"/>
      <c r="C7" s="23"/>
    </row>
    <row r="8">
      <c r="A8" s="7" t="s">
        <v>153</v>
      </c>
      <c r="B8" s="7" t="s">
        <v>8</v>
      </c>
      <c r="C8" s="20" t="s">
        <v>154</v>
      </c>
      <c r="D8" s="20" t="s">
        <v>155</v>
      </c>
      <c r="E8" s="20" t="s">
        <v>156</v>
      </c>
    </row>
    <row r="9">
      <c r="B9" s="7"/>
    </row>
    <row r="10">
      <c r="B10" s="7" t="s">
        <v>14</v>
      </c>
      <c r="C10" s="20" t="s">
        <v>157</v>
      </c>
      <c r="D10" s="20" t="s">
        <v>158</v>
      </c>
      <c r="E10" s="20" t="s">
        <v>159</v>
      </c>
    </row>
    <row r="11">
      <c r="C11" s="20" t="s">
        <v>160</v>
      </c>
      <c r="D11" s="20" t="s">
        <v>161</v>
      </c>
      <c r="E11" s="20" t="s">
        <v>162</v>
      </c>
    </row>
    <row r="12">
      <c r="C12" s="20" t="s">
        <v>163</v>
      </c>
      <c r="D12" s="20" t="s">
        <v>164</v>
      </c>
      <c r="E12" s="20" t="s">
        <v>165</v>
      </c>
    </row>
    <row r="14">
      <c r="A14" s="7" t="s">
        <v>166</v>
      </c>
      <c r="B14" s="7" t="s">
        <v>8</v>
      </c>
      <c r="C14" s="20" t="s">
        <v>167</v>
      </c>
      <c r="D14" s="20" t="s">
        <v>168</v>
      </c>
      <c r="E14" s="20" t="s">
        <v>169</v>
      </c>
    </row>
    <row r="15">
      <c r="B15" s="7"/>
    </row>
    <row r="16">
      <c r="B16" s="7" t="s">
        <v>14</v>
      </c>
      <c r="C16" s="20" t="s">
        <v>170</v>
      </c>
      <c r="D16" s="20" t="s">
        <v>171</v>
      </c>
      <c r="E16" s="20" t="s">
        <v>172</v>
      </c>
    </row>
    <row r="17">
      <c r="C17" s="20" t="s">
        <v>173</v>
      </c>
      <c r="D17" s="20" t="s">
        <v>174</v>
      </c>
      <c r="E17" s="20" t="s">
        <v>175</v>
      </c>
    </row>
    <row r="18">
      <c r="C18" s="20" t="s">
        <v>176</v>
      </c>
      <c r="D18" s="20" t="s">
        <v>177</v>
      </c>
      <c r="E18" s="20" t="s">
        <v>178</v>
      </c>
    </row>
    <row r="20">
      <c r="A20" s="7" t="s">
        <v>179</v>
      </c>
      <c r="B20" s="7" t="s">
        <v>8</v>
      </c>
      <c r="C20" s="20" t="s">
        <v>180</v>
      </c>
      <c r="D20" s="20" t="s">
        <v>181</v>
      </c>
      <c r="E20" s="20" t="s">
        <v>182</v>
      </c>
    </row>
    <row r="21">
      <c r="B21" s="7"/>
    </row>
    <row r="22">
      <c r="B22" s="7" t="s">
        <v>14</v>
      </c>
      <c r="C22" s="20" t="s">
        <v>183</v>
      </c>
      <c r="D22" s="20" t="s">
        <v>184</v>
      </c>
      <c r="E22" s="20" t="s">
        <v>185</v>
      </c>
    </row>
    <row r="23">
      <c r="C23" s="20" t="s">
        <v>186</v>
      </c>
      <c r="D23" s="20" t="s">
        <v>187</v>
      </c>
      <c r="E23" s="20" t="s">
        <v>188</v>
      </c>
    </row>
    <row r="24">
      <c r="C24" s="20" t="s">
        <v>189</v>
      </c>
      <c r="D24" s="20" t="s">
        <v>190</v>
      </c>
      <c r="E24" s="20" t="s">
        <v>191</v>
      </c>
    </row>
  </sheetData>
  <hyperlinks>
    <hyperlink r:id="rId1" ref="C2"/>
    <hyperlink r:id="rId2" ref="D2"/>
    <hyperlink r:id="rId3" ref="E2"/>
    <hyperlink r:id="rId4" ref="C4"/>
    <hyperlink r:id="rId5" ref="D4"/>
    <hyperlink r:id="rId6" ref="E4"/>
    <hyperlink r:id="rId7" ref="C5"/>
    <hyperlink r:id="rId8" ref="D5"/>
    <hyperlink r:id="rId9" ref="E5"/>
    <hyperlink r:id="rId10" ref="C6"/>
    <hyperlink r:id="rId11" ref="D6"/>
    <hyperlink r:id="rId12" ref="E6"/>
    <hyperlink r:id="rId13" ref="C8"/>
    <hyperlink r:id="rId14" ref="D8"/>
    <hyperlink r:id="rId15" ref="E8"/>
    <hyperlink r:id="rId16" ref="C10"/>
    <hyperlink r:id="rId17" ref="D10"/>
    <hyperlink r:id="rId18" ref="E10"/>
    <hyperlink r:id="rId19" ref="C11"/>
    <hyperlink r:id="rId20" ref="D11"/>
    <hyperlink r:id="rId21" ref="E11"/>
    <hyperlink r:id="rId22" ref="C12"/>
    <hyperlink r:id="rId23" ref="D12"/>
    <hyperlink r:id="rId24" ref="E12"/>
    <hyperlink r:id="rId25" ref="C14"/>
    <hyperlink r:id="rId26" ref="D14"/>
    <hyperlink r:id="rId27" ref="E14"/>
    <hyperlink r:id="rId28" ref="C16"/>
    <hyperlink r:id="rId29" ref="D16"/>
    <hyperlink r:id="rId30" ref="E16"/>
    <hyperlink r:id="rId31" ref="C17"/>
    <hyperlink r:id="rId32" ref="D17"/>
    <hyperlink r:id="rId33" ref="E17"/>
    <hyperlink r:id="rId34" ref="C18"/>
    <hyperlink r:id="rId35" ref="D18"/>
    <hyperlink r:id="rId36" ref="E18"/>
    <hyperlink r:id="rId37" ref="C20"/>
    <hyperlink r:id="rId38" ref="D20"/>
    <hyperlink r:id="rId39" ref="E20"/>
    <hyperlink r:id="rId40" ref="C22"/>
    <hyperlink r:id="rId41" ref="D22"/>
    <hyperlink r:id="rId42" ref="E22"/>
    <hyperlink r:id="rId43" ref="C23"/>
    <hyperlink r:id="rId44" ref="D23"/>
    <hyperlink r:id="rId45" ref="E23"/>
    <hyperlink r:id="rId46" ref="C24"/>
    <hyperlink r:id="rId47" ref="D24"/>
    <hyperlink r:id="rId48" ref="E24"/>
  </hyperlinks>
  <drawing r:id="rId49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4" width="42.5"/>
    <col customWidth="1" min="5" max="5" width="41.25"/>
    <col customWidth="1" min="6" max="6" width="42.0"/>
    <col customWidth="1" min="7" max="7" width="42.5"/>
    <col customWidth="1" min="8" max="8" width="42.75"/>
    <col customWidth="1" min="9" max="9" width="42.88"/>
  </cols>
  <sheetData>
    <row r="1">
      <c r="A1" s="7" t="s">
        <v>0</v>
      </c>
      <c r="B1" s="7" t="s">
        <v>1</v>
      </c>
      <c r="C1" s="7" t="s">
        <v>192</v>
      </c>
      <c r="D1" s="10" t="s">
        <v>193</v>
      </c>
      <c r="E1" s="7" t="s">
        <v>194</v>
      </c>
      <c r="F1" s="10" t="s">
        <v>195</v>
      </c>
      <c r="G1" s="10" t="s">
        <v>196</v>
      </c>
      <c r="H1" s="10" t="s">
        <v>197</v>
      </c>
      <c r="I1" s="7" t="s">
        <v>198</v>
      </c>
    </row>
    <row r="2">
      <c r="A2" s="7" t="s">
        <v>199</v>
      </c>
      <c r="B2" s="7" t="s">
        <v>8</v>
      </c>
      <c r="C2" s="8" t="s">
        <v>200</v>
      </c>
      <c r="D2" s="8" t="s">
        <v>201</v>
      </c>
      <c r="E2" s="8" t="s">
        <v>202</v>
      </c>
      <c r="F2" s="8" t="s">
        <v>203</v>
      </c>
      <c r="G2" s="8" t="s">
        <v>204</v>
      </c>
      <c r="H2" s="8" t="s">
        <v>205</v>
      </c>
      <c r="I2" s="8" t="s">
        <v>206</v>
      </c>
    </row>
    <row r="3">
      <c r="A3" s="7"/>
      <c r="B3" s="7"/>
      <c r="C3" s="9"/>
      <c r="D3" s="9"/>
      <c r="E3" s="9"/>
      <c r="F3" s="9"/>
      <c r="G3" s="9"/>
      <c r="H3" s="9"/>
      <c r="I3" s="9"/>
    </row>
    <row r="4">
      <c r="B4" s="7" t="s">
        <v>14</v>
      </c>
      <c r="C4" s="8" t="s">
        <v>207</v>
      </c>
      <c r="D4" s="8" t="s">
        <v>208</v>
      </c>
      <c r="E4" s="8" t="s">
        <v>209</v>
      </c>
      <c r="F4" s="8" t="s">
        <v>210</v>
      </c>
      <c r="G4" s="8" t="s">
        <v>211</v>
      </c>
      <c r="H4" s="8" t="s">
        <v>212</v>
      </c>
      <c r="I4" s="8" t="s">
        <v>213</v>
      </c>
    </row>
    <row r="5">
      <c r="C5" s="8" t="s">
        <v>214</v>
      </c>
      <c r="D5" s="8" t="s">
        <v>215</v>
      </c>
      <c r="E5" s="15" t="s">
        <v>66</v>
      </c>
      <c r="F5" s="8" t="s">
        <v>216</v>
      </c>
      <c r="G5" s="8" t="s">
        <v>217</v>
      </c>
      <c r="H5" s="8" t="s">
        <v>218</v>
      </c>
      <c r="I5" s="15" t="s">
        <v>66</v>
      </c>
    </row>
    <row r="6">
      <c r="C6" s="11" t="s">
        <v>219</v>
      </c>
      <c r="D6" s="8" t="s">
        <v>220</v>
      </c>
      <c r="E6" s="8" t="s">
        <v>221</v>
      </c>
      <c r="F6" s="15" t="s">
        <v>66</v>
      </c>
      <c r="G6" s="15" t="s">
        <v>66</v>
      </c>
      <c r="H6" s="15" t="s">
        <v>66</v>
      </c>
      <c r="I6" s="8" t="s">
        <v>222</v>
      </c>
    </row>
    <row r="7">
      <c r="B7" s="7"/>
      <c r="C7" s="24" t="s">
        <v>66</v>
      </c>
      <c r="D7" s="15" t="s">
        <v>66</v>
      </c>
      <c r="E7" s="8" t="s">
        <v>223</v>
      </c>
      <c r="F7" s="8" t="s">
        <v>224</v>
      </c>
      <c r="G7" s="8" t="s">
        <v>225</v>
      </c>
      <c r="H7" s="8" t="s">
        <v>226</v>
      </c>
      <c r="I7" s="8" t="s">
        <v>227</v>
      </c>
    </row>
    <row r="8">
      <c r="B8" s="7"/>
      <c r="C8" s="11" t="s">
        <v>228</v>
      </c>
      <c r="D8" s="8" t="s">
        <v>229</v>
      </c>
      <c r="E8" s="8" t="s">
        <v>230</v>
      </c>
      <c r="F8" s="8" t="s">
        <v>231</v>
      </c>
      <c r="G8" s="8" t="s">
        <v>232</v>
      </c>
      <c r="H8" s="8" t="s">
        <v>233</v>
      </c>
      <c r="I8" s="8" t="s">
        <v>234</v>
      </c>
    </row>
    <row r="9">
      <c r="C9" s="10">
        <v>159.0</v>
      </c>
      <c r="D9" s="10">
        <v>159.0</v>
      </c>
      <c r="E9" s="10">
        <v>159.0</v>
      </c>
      <c r="F9" s="10">
        <v>159.0</v>
      </c>
      <c r="G9" s="10">
        <v>159.0</v>
      </c>
      <c r="H9" s="10">
        <v>159.0</v>
      </c>
      <c r="I9" s="10">
        <v>159.0</v>
      </c>
    </row>
    <row r="10">
      <c r="A10" s="7" t="s">
        <v>235</v>
      </c>
      <c r="B10" s="7" t="s">
        <v>8</v>
      </c>
      <c r="C10" s="8" t="s">
        <v>236</v>
      </c>
      <c r="D10" s="8" t="s">
        <v>237</v>
      </c>
      <c r="E10" s="8" t="s">
        <v>238</v>
      </c>
      <c r="F10" s="8" t="s">
        <v>239</v>
      </c>
      <c r="G10" s="8" t="s">
        <v>240</v>
      </c>
      <c r="H10" s="8" t="s">
        <v>241</v>
      </c>
      <c r="I10" s="8" t="s">
        <v>242</v>
      </c>
    </row>
    <row r="11">
      <c r="B11" s="7"/>
      <c r="C11" s="9"/>
      <c r="D11" s="9"/>
      <c r="E11" s="9"/>
      <c r="F11" s="9"/>
      <c r="G11" s="9"/>
      <c r="H11" s="9"/>
      <c r="I11" s="9"/>
    </row>
    <row r="12">
      <c r="B12" s="7" t="s">
        <v>14</v>
      </c>
      <c r="C12" s="15" t="s">
        <v>66</v>
      </c>
      <c r="D12" s="15" t="s">
        <v>66</v>
      </c>
      <c r="E12" s="8" t="s">
        <v>243</v>
      </c>
      <c r="F12" s="25" t="s">
        <v>66</v>
      </c>
      <c r="G12" s="8" t="s">
        <v>244</v>
      </c>
      <c r="H12" s="8" t="s">
        <v>245</v>
      </c>
      <c r="I12" s="15" t="s">
        <v>66</v>
      </c>
    </row>
    <row r="13">
      <c r="C13" s="8" t="s">
        <v>246</v>
      </c>
      <c r="D13" s="8" t="s">
        <v>247</v>
      </c>
      <c r="E13" s="8" t="s">
        <v>248</v>
      </c>
      <c r="F13" s="8" t="s">
        <v>249</v>
      </c>
      <c r="G13" s="15" t="s">
        <v>66</v>
      </c>
      <c r="H13" s="15" t="s">
        <v>66</v>
      </c>
      <c r="I13" s="8" t="s">
        <v>250</v>
      </c>
    </row>
    <row r="14">
      <c r="B14" s="7"/>
      <c r="C14" s="8" t="s">
        <v>251</v>
      </c>
      <c r="D14" s="26" t="s">
        <v>252</v>
      </c>
      <c r="E14" s="11" t="s">
        <v>253</v>
      </c>
      <c r="F14" s="8" t="s">
        <v>254</v>
      </c>
      <c r="G14" s="8" t="s">
        <v>255</v>
      </c>
      <c r="H14" s="8" t="s">
        <v>256</v>
      </c>
      <c r="I14" s="8" t="s">
        <v>257</v>
      </c>
    </row>
    <row r="15">
      <c r="C15" s="8" t="s">
        <v>258</v>
      </c>
      <c r="D15" s="8" t="s">
        <v>259</v>
      </c>
      <c r="E15" s="8" t="s">
        <v>260</v>
      </c>
      <c r="F15" s="8" t="s">
        <v>261</v>
      </c>
      <c r="G15" s="8" t="s">
        <v>262</v>
      </c>
      <c r="H15" s="8" t="s">
        <v>263</v>
      </c>
      <c r="I15" s="8" t="s">
        <v>264</v>
      </c>
    </row>
    <row r="16">
      <c r="B16" s="7"/>
      <c r="C16" s="8" t="s">
        <v>265</v>
      </c>
      <c r="D16" s="8" t="s">
        <v>266</v>
      </c>
      <c r="E16" s="8" t="s">
        <v>267</v>
      </c>
      <c r="F16" s="8" t="s">
        <v>268</v>
      </c>
      <c r="G16" s="8" t="s">
        <v>269</v>
      </c>
      <c r="H16" s="8" t="s">
        <v>270</v>
      </c>
      <c r="I16" s="8" t="s">
        <v>271</v>
      </c>
    </row>
    <row r="17">
      <c r="B17" s="7"/>
      <c r="C17" s="10" t="s">
        <v>52</v>
      </c>
      <c r="D17" s="10" t="s">
        <v>52</v>
      </c>
      <c r="E17" s="10" t="s">
        <v>52</v>
      </c>
      <c r="F17" s="10" t="s">
        <v>52</v>
      </c>
      <c r="G17" s="10" t="s">
        <v>52</v>
      </c>
      <c r="H17" s="10" t="s">
        <v>52</v>
      </c>
      <c r="I17" s="10" t="s">
        <v>52</v>
      </c>
    </row>
    <row r="18">
      <c r="A18" s="7" t="s">
        <v>272</v>
      </c>
      <c r="B18" s="7" t="s">
        <v>8</v>
      </c>
      <c r="C18" s="8" t="s">
        <v>273</v>
      </c>
      <c r="D18" s="8" t="s">
        <v>274</v>
      </c>
      <c r="E18" s="8" t="s">
        <v>275</v>
      </c>
      <c r="F18" s="8" t="s">
        <v>276</v>
      </c>
      <c r="G18" s="8" t="s">
        <v>277</v>
      </c>
      <c r="H18" s="8" t="s">
        <v>278</v>
      </c>
      <c r="I18" s="8" t="s">
        <v>279</v>
      </c>
    </row>
    <row r="19">
      <c r="B19" s="7"/>
      <c r="C19" s="9"/>
      <c r="D19" s="9"/>
      <c r="E19" s="9"/>
      <c r="F19" s="9"/>
      <c r="G19" s="9"/>
      <c r="H19" s="9"/>
      <c r="I19" s="9"/>
    </row>
    <row r="20">
      <c r="B20" s="7" t="s">
        <v>14</v>
      </c>
      <c r="C20" s="11" t="s">
        <v>280</v>
      </c>
      <c r="D20" s="8" t="s">
        <v>281</v>
      </c>
      <c r="E20" s="8" t="s">
        <v>282</v>
      </c>
      <c r="F20" s="8" t="s">
        <v>283</v>
      </c>
      <c r="G20" s="8" t="s">
        <v>284</v>
      </c>
      <c r="H20" s="8" t="s">
        <v>285</v>
      </c>
      <c r="I20" s="8" t="s">
        <v>286</v>
      </c>
    </row>
    <row r="21">
      <c r="B21" s="7"/>
      <c r="C21" s="8" t="s">
        <v>287</v>
      </c>
      <c r="D21" s="8" t="s">
        <v>288</v>
      </c>
      <c r="E21" s="8" t="s">
        <v>289</v>
      </c>
      <c r="F21" s="8" t="s">
        <v>290</v>
      </c>
      <c r="G21" s="8" t="s">
        <v>291</v>
      </c>
      <c r="H21" s="8" t="s">
        <v>292</v>
      </c>
      <c r="I21" s="8" t="s">
        <v>293</v>
      </c>
    </row>
    <row r="22">
      <c r="C22" s="8" t="s">
        <v>294</v>
      </c>
      <c r="D22" s="8" t="s">
        <v>295</v>
      </c>
      <c r="E22" s="8" t="s">
        <v>296</v>
      </c>
      <c r="F22" s="8" t="s">
        <v>297</v>
      </c>
      <c r="G22" s="8" t="s">
        <v>298</v>
      </c>
      <c r="H22" s="8" t="s">
        <v>299</v>
      </c>
      <c r="I22" s="8" t="s">
        <v>300</v>
      </c>
    </row>
    <row r="23">
      <c r="B23" s="7"/>
      <c r="C23" s="8" t="s">
        <v>301</v>
      </c>
      <c r="D23" s="8" t="s">
        <v>302</v>
      </c>
      <c r="E23" s="8" t="s">
        <v>303</v>
      </c>
      <c r="F23" s="8" t="s">
        <v>304</v>
      </c>
      <c r="G23" s="8" t="s">
        <v>305</v>
      </c>
      <c r="H23" s="8" t="s">
        <v>306</v>
      </c>
      <c r="I23" s="8" t="s">
        <v>307</v>
      </c>
    </row>
    <row r="24">
      <c r="B24" s="7"/>
      <c r="C24" s="14" t="s">
        <v>66</v>
      </c>
      <c r="D24" s="8" t="s">
        <v>308</v>
      </c>
      <c r="E24" s="14" t="s">
        <v>66</v>
      </c>
      <c r="F24" s="8" t="s">
        <v>309</v>
      </c>
      <c r="G24" s="14" t="s">
        <v>66</v>
      </c>
      <c r="H24" s="8" t="s">
        <v>310</v>
      </c>
      <c r="I24" s="8" t="s">
        <v>311</v>
      </c>
    </row>
    <row r="25">
      <c r="B25" s="7"/>
      <c r="C25" s="10" t="s">
        <v>52</v>
      </c>
      <c r="D25" s="10" t="s">
        <v>52</v>
      </c>
      <c r="E25" s="10" t="s">
        <v>52</v>
      </c>
      <c r="F25" s="10" t="s">
        <v>52</v>
      </c>
      <c r="G25" s="10" t="s">
        <v>52</v>
      </c>
      <c r="H25" s="10" t="s">
        <v>52</v>
      </c>
      <c r="I25" s="10" t="s">
        <v>52</v>
      </c>
    </row>
    <row r="26">
      <c r="D26" s="9"/>
    </row>
    <row r="27">
      <c r="D27" s="9"/>
    </row>
    <row r="28">
      <c r="D28" s="9"/>
    </row>
    <row r="29">
      <c r="D29" s="9"/>
    </row>
    <row r="30">
      <c r="D30" s="9"/>
    </row>
    <row r="31">
      <c r="D31" s="9"/>
    </row>
    <row r="32">
      <c r="D32" s="9"/>
    </row>
    <row r="33">
      <c r="D33" s="9"/>
    </row>
    <row r="34">
      <c r="D34" s="9"/>
    </row>
    <row r="35">
      <c r="D35" s="9"/>
    </row>
    <row r="36">
      <c r="D36" s="9"/>
    </row>
    <row r="37">
      <c r="D37" s="9"/>
    </row>
    <row r="38">
      <c r="D38" s="9"/>
    </row>
    <row r="39">
      <c r="D39" s="9"/>
    </row>
    <row r="40">
      <c r="D40" s="9"/>
    </row>
    <row r="41">
      <c r="D41" s="9"/>
    </row>
    <row r="42">
      <c r="D42" s="9"/>
    </row>
    <row r="43">
      <c r="D43" s="9"/>
    </row>
    <row r="44">
      <c r="D44" s="9"/>
    </row>
    <row r="45">
      <c r="D45" s="9"/>
    </row>
    <row r="46">
      <c r="D46" s="9"/>
    </row>
    <row r="47">
      <c r="D47" s="9"/>
    </row>
    <row r="48">
      <c r="D48" s="9"/>
    </row>
    <row r="49">
      <c r="D49" s="9"/>
    </row>
    <row r="50">
      <c r="D50" s="9"/>
    </row>
    <row r="51">
      <c r="D51" s="9"/>
    </row>
    <row r="52">
      <c r="D52" s="9"/>
    </row>
    <row r="53">
      <c r="D53" s="9"/>
    </row>
    <row r="54">
      <c r="D54" s="9"/>
    </row>
    <row r="55">
      <c r="D55" s="9"/>
    </row>
    <row r="56">
      <c r="D56" s="9"/>
    </row>
    <row r="57">
      <c r="D57" s="9"/>
    </row>
    <row r="58">
      <c r="D58" s="9"/>
    </row>
    <row r="59">
      <c r="D59" s="9"/>
    </row>
    <row r="60">
      <c r="D60" s="9"/>
    </row>
    <row r="61">
      <c r="D61" s="9"/>
    </row>
    <row r="62">
      <c r="D62" s="9"/>
    </row>
    <row r="63">
      <c r="D63" s="9"/>
    </row>
    <row r="64">
      <c r="D64" s="9"/>
    </row>
    <row r="65">
      <c r="D65" s="9"/>
    </row>
    <row r="66">
      <c r="D66" s="9"/>
    </row>
    <row r="67">
      <c r="D67" s="9"/>
    </row>
    <row r="68">
      <c r="D68" s="9"/>
    </row>
    <row r="69">
      <c r="D69" s="9"/>
    </row>
    <row r="70">
      <c r="D70" s="9"/>
    </row>
    <row r="71">
      <c r="D71" s="9"/>
    </row>
    <row r="72">
      <c r="D72" s="9"/>
    </row>
    <row r="73">
      <c r="D73" s="9"/>
    </row>
    <row r="74">
      <c r="D74" s="9"/>
    </row>
    <row r="75">
      <c r="D75" s="9"/>
    </row>
    <row r="76">
      <c r="D76" s="9"/>
    </row>
    <row r="77">
      <c r="D77" s="9"/>
    </row>
    <row r="78">
      <c r="D78" s="9"/>
    </row>
    <row r="79">
      <c r="D79" s="9"/>
    </row>
    <row r="80">
      <c r="D80" s="9"/>
    </row>
    <row r="81">
      <c r="D81" s="9"/>
    </row>
    <row r="82">
      <c r="D82" s="9"/>
    </row>
    <row r="83">
      <c r="D83" s="9"/>
    </row>
    <row r="84">
      <c r="D84" s="9"/>
    </row>
    <row r="85">
      <c r="D85" s="9"/>
    </row>
    <row r="86">
      <c r="D86" s="9"/>
    </row>
    <row r="87">
      <c r="D87" s="9"/>
    </row>
    <row r="88">
      <c r="D88" s="9"/>
    </row>
    <row r="89">
      <c r="D89" s="9"/>
    </row>
    <row r="90">
      <c r="D90" s="9"/>
    </row>
    <row r="91">
      <c r="D91" s="9"/>
    </row>
    <row r="92">
      <c r="D92" s="9"/>
    </row>
    <row r="93">
      <c r="D93" s="9"/>
    </row>
    <row r="94">
      <c r="D94" s="9"/>
    </row>
    <row r="95">
      <c r="D95" s="9"/>
    </row>
    <row r="96">
      <c r="D96" s="9"/>
    </row>
    <row r="97">
      <c r="D97" s="9"/>
    </row>
    <row r="98">
      <c r="D98" s="9"/>
    </row>
    <row r="99">
      <c r="D99" s="9"/>
    </row>
    <row r="100">
      <c r="D100" s="9"/>
    </row>
    <row r="101">
      <c r="D101" s="9"/>
    </row>
    <row r="102">
      <c r="D102" s="9"/>
    </row>
    <row r="103">
      <c r="D103" s="9"/>
    </row>
    <row r="104">
      <c r="D104" s="9"/>
    </row>
    <row r="105">
      <c r="D105" s="9"/>
    </row>
    <row r="106">
      <c r="D106" s="9"/>
    </row>
    <row r="107">
      <c r="D107" s="9"/>
    </row>
    <row r="108">
      <c r="D108" s="9"/>
    </row>
    <row r="109">
      <c r="D109" s="9"/>
    </row>
    <row r="110">
      <c r="D110" s="9"/>
    </row>
    <row r="111">
      <c r="D111" s="9"/>
    </row>
    <row r="112">
      <c r="D112" s="9"/>
    </row>
    <row r="113">
      <c r="D113" s="9"/>
    </row>
    <row r="114">
      <c r="D114" s="9"/>
    </row>
    <row r="115">
      <c r="D115" s="9"/>
    </row>
    <row r="116">
      <c r="D116" s="9"/>
    </row>
    <row r="117">
      <c r="D117" s="9"/>
    </row>
    <row r="118">
      <c r="D118" s="9"/>
    </row>
    <row r="119">
      <c r="D119" s="9"/>
    </row>
    <row r="120">
      <c r="D120" s="9"/>
    </row>
    <row r="121">
      <c r="D121" s="9"/>
    </row>
    <row r="122">
      <c r="D122" s="9"/>
    </row>
    <row r="123">
      <c r="D123" s="9"/>
    </row>
    <row r="124">
      <c r="D124" s="9"/>
    </row>
    <row r="125">
      <c r="D125" s="9"/>
    </row>
    <row r="126">
      <c r="D126" s="9"/>
    </row>
    <row r="127">
      <c r="D127" s="9"/>
    </row>
    <row r="128">
      <c r="D128" s="9"/>
    </row>
    <row r="129">
      <c r="D129" s="9"/>
    </row>
    <row r="130">
      <c r="D130" s="9"/>
    </row>
    <row r="131">
      <c r="D131" s="9"/>
    </row>
    <row r="132">
      <c r="D132" s="9"/>
    </row>
    <row r="133">
      <c r="D133" s="9"/>
    </row>
    <row r="134">
      <c r="D134" s="9"/>
    </row>
    <row r="135">
      <c r="D135" s="9"/>
    </row>
    <row r="136">
      <c r="D136" s="9"/>
    </row>
    <row r="137">
      <c r="D137" s="9"/>
    </row>
    <row r="138">
      <c r="D138" s="9"/>
    </row>
    <row r="139">
      <c r="D139" s="9"/>
    </row>
    <row r="140">
      <c r="D140" s="9"/>
    </row>
    <row r="141">
      <c r="D141" s="9"/>
    </row>
    <row r="142">
      <c r="D142" s="9"/>
    </row>
    <row r="143">
      <c r="D143" s="9"/>
    </row>
    <row r="144">
      <c r="D144" s="9"/>
    </row>
    <row r="145">
      <c r="D145" s="9"/>
    </row>
    <row r="146">
      <c r="D146" s="9"/>
    </row>
    <row r="147">
      <c r="D147" s="9"/>
    </row>
    <row r="148">
      <c r="D148" s="9"/>
    </row>
    <row r="149">
      <c r="D149" s="9"/>
    </row>
    <row r="150">
      <c r="D150" s="9"/>
    </row>
    <row r="151">
      <c r="D151" s="9"/>
    </row>
    <row r="152">
      <c r="D152" s="9"/>
    </row>
    <row r="153">
      <c r="D153" s="9"/>
    </row>
    <row r="154">
      <c r="D154" s="9"/>
    </row>
    <row r="155">
      <c r="D155" s="9"/>
    </row>
    <row r="156">
      <c r="D156" s="9"/>
    </row>
    <row r="157">
      <c r="D157" s="9"/>
    </row>
    <row r="158">
      <c r="D158" s="9"/>
    </row>
    <row r="159">
      <c r="D159" s="9"/>
    </row>
    <row r="160">
      <c r="D160" s="9"/>
    </row>
    <row r="161">
      <c r="D161" s="9"/>
    </row>
    <row r="162">
      <c r="D162" s="9"/>
    </row>
    <row r="163">
      <c r="D163" s="9"/>
    </row>
    <row r="164">
      <c r="D164" s="9"/>
    </row>
    <row r="165">
      <c r="D165" s="9"/>
    </row>
    <row r="166">
      <c r="D166" s="9"/>
    </row>
    <row r="167">
      <c r="D167" s="9"/>
    </row>
    <row r="168">
      <c r="D168" s="9"/>
    </row>
    <row r="169">
      <c r="D169" s="9"/>
    </row>
    <row r="170">
      <c r="D170" s="9"/>
    </row>
    <row r="171">
      <c r="D171" s="9"/>
    </row>
    <row r="172">
      <c r="D172" s="9"/>
    </row>
    <row r="173">
      <c r="D173" s="9"/>
    </row>
    <row r="174">
      <c r="D174" s="9"/>
    </row>
    <row r="175">
      <c r="D175" s="9"/>
    </row>
    <row r="176">
      <c r="D176" s="9"/>
    </row>
    <row r="177">
      <c r="D177" s="9"/>
    </row>
    <row r="178">
      <c r="D178" s="9"/>
    </row>
    <row r="179">
      <c r="D179" s="9"/>
    </row>
    <row r="180">
      <c r="D180" s="9"/>
    </row>
    <row r="181">
      <c r="D181" s="9"/>
    </row>
    <row r="182">
      <c r="D182" s="9"/>
    </row>
    <row r="183">
      <c r="D183" s="9"/>
    </row>
    <row r="184">
      <c r="D184" s="9"/>
    </row>
    <row r="185">
      <c r="D185" s="9"/>
    </row>
    <row r="186">
      <c r="D186" s="9"/>
    </row>
    <row r="187">
      <c r="D187" s="9"/>
    </row>
    <row r="188">
      <c r="D188" s="9"/>
    </row>
    <row r="189">
      <c r="D189" s="9"/>
    </row>
    <row r="190">
      <c r="D190" s="9"/>
    </row>
    <row r="191">
      <c r="D191" s="9"/>
    </row>
    <row r="192">
      <c r="D192" s="9"/>
    </row>
    <row r="193">
      <c r="D193" s="9"/>
    </row>
    <row r="194">
      <c r="D194" s="9"/>
    </row>
    <row r="195">
      <c r="D195" s="9"/>
    </row>
    <row r="196">
      <c r="D196" s="9"/>
    </row>
    <row r="197">
      <c r="D197" s="9"/>
    </row>
    <row r="198">
      <c r="D198" s="9"/>
    </row>
    <row r="199">
      <c r="D199" s="9"/>
    </row>
    <row r="200">
      <c r="D200" s="9"/>
    </row>
    <row r="201">
      <c r="D201" s="9"/>
    </row>
    <row r="202">
      <c r="D202" s="9"/>
    </row>
    <row r="203">
      <c r="D203" s="9"/>
    </row>
    <row r="204">
      <c r="D204" s="9"/>
    </row>
    <row r="205">
      <c r="D205" s="9"/>
    </row>
    <row r="206">
      <c r="D206" s="9"/>
    </row>
    <row r="207">
      <c r="D207" s="9"/>
    </row>
    <row r="208">
      <c r="D208" s="9"/>
    </row>
    <row r="209">
      <c r="D209" s="9"/>
    </row>
    <row r="210">
      <c r="D210" s="9"/>
    </row>
    <row r="211">
      <c r="D211" s="9"/>
    </row>
    <row r="212">
      <c r="D212" s="9"/>
    </row>
    <row r="213">
      <c r="D213" s="9"/>
    </row>
    <row r="214">
      <c r="D214" s="9"/>
    </row>
    <row r="215">
      <c r="D215" s="9"/>
    </row>
    <row r="216">
      <c r="D216" s="9"/>
    </row>
    <row r="217">
      <c r="D217" s="9"/>
    </row>
    <row r="218">
      <c r="D218" s="9"/>
    </row>
    <row r="219">
      <c r="D219" s="9"/>
    </row>
    <row r="220">
      <c r="D220" s="9"/>
    </row>
    <row r="221">
      <c r="D221" s="9"/>
    </row>
    <row r="222">
      <c r="D222" s="9"/>
    </row>
    <row r="223">
      <c r="D223" s="9"/>
    </row>
    <row r="224">
      <c r="D224" s="9"/>
    </row>
    <row r="225">
      <c r="D225" s="9"/>
    </row>
    <row r="226">
      <c r="D226" s="9"/>
    </row>
    <row r="227">
      <c r="D227" s="9"/>
    </row>
    <row r="228">
      <c r="D228" s="9"/>
    </row>
    <row r="229">
      <c r="D229" s="9"/>
    </row>
    <row r="230">
      <c r="D230" s="9"/>
    </row>
    <row r="231">
      <c r="D231" s="9"/>
    </row>
    <row r="232">
      <c r="D232" s="9"/>
    </row>
    <row r="233">
      <c r="D233" s="9"/>
    </row>
    <row r="234">
      <c r="D234" s="9"/>
    </row>
    <row r="235">
      <c r="D235" s="9"/>
    </row>
    <row r="236">
      <c r="D236" s="9"/>
    </row>
    <row r="237">
      <c r="D237" s="9"/>
    </row>
    <row r="238">
      <c r="D238" s="9"/>
    </row>
    <row r="239">
      <c r="D239" s="9"/>
    </row>
    <row r="240">
      <c r="D240" s="9"/>
    </row>
    <row r="241">
      <c r="D241" s="9"/>
    </row>
    <row r="242">
      <c r="D242" s="9"/>
    </row>
    <row r="243">
      <c r="D243" s="9"/>
    </row>
    <row r="244">
      <c r="D244" s="9"/>
    </row>
    <row r="245">
      <c r="D245" s="9"/>
    </row>
    <row r="246">
      <c r="D246" s="9"/>
    </row>
    <row r="247">
      <c r="D247" s="9"/>
    </row>
    <row r="248">
      <c r="D248" s="9"/>
    </row>
    <row r="249">
      <c r="D249" s="9"/>
    </row>
    <row r="250">
      <c r="D250" s="9"/>
    </row>
    <row r="251">
      <c r="D251" s="9"/>
    </row>
    <row r="252">
      <c r="D252" s="9"/>
    </row>
    <row r="253">
      <c r="D253" s="9"/>
    </row>
    <row r="254">
      <c r="D254" s="9"/>
    </row>
    <row r="255">
      <c r="D255" s="9"/>
    </row>
    <row r="256">
      <c r="D256" s="9"/>
    </row>
    <row r="257">
      <c r="D257" s="9"/>
    </row>
    <row r="258">
      <c r="D258" s="9"/>
    </row>
    <row r="259">
      <c r="D259" s="9"/>
    </row>
    <row r="260">
      <c r="D260" s="9"/>
    </row>
    <row r="261">
      <c r="D261" s="9"/>
    </row>
    <row r="262">
      <c r="D262" s="9"/>
    </row>
    <row r="263">
      <c r="D263" s="9"/>
    </row>
    <row r="264">
      <c r="D264" s="9"/>
    </row>
    <row r="265">
      <c r="D265" s="9"/>
    </row>
    <row r="266">
      <c r="D266" s="9"/>
    </row>
    <row r="267">
      <c r="D267" s="9"/>
    </row>
    <row r="268">
      <c r="D268" s="9"/>
    </row>
    <row r="269">
      <c r="D269" s="9"/>
    </row>
    <row r="270">
      <c r="D270" s="9"/>
    </row>
    <row r="271">
      <c r="D271" s="9"/>
    </row>
    <row r="272">
      <c r="D272" s="9"/>
    </row>
    <row r="273">
      <c r="D273" s="9"/>
    </row>
    <row r="274">
      <c r="D274" s="9"/>
    </row>
    <row r="275">
      <c r="D275" s="9"/>
    </row>
    <row r="276">
      <c r="D276" s="9"/>
    </row>
    <row r="277">
      <c r="D277" s="9"/>
    </row>
    <row r="278">
      <c r="D278" s="9"/>
    </row>
    <row r="279">
      <c r="D279" s="9"/>
    </row>
    <row r="280">
      <c r="D280" s="9"/>
    </row>
    <row r="281">
      <c r="D281" s="9"/>
    </row>
    <row r="282">
      <c r="D282" s="9"/>
    </row>
    <row r="283">
      <c r="D283" s="9"/>
    </row>
    <row r="284">
      <c r="D284" s="9"/>
    </row>
    <row r="285">
      <c r="D285" s="9"/>
    </row>
    <row r="286">
      <c r="D286" s="9"/>
    </row>
    <row r="287">
      <c r="D287" s="9"/>
    </row>
    <row r="288">
      <c r="D288" s="9"/>
    </row>
    <row r="289">
      <c r="D289" s="9"/>
    </row>
    <row r="290">
      <c r="D290" s="9"/>
    </row>
    <row r="291">
      <c r="D291" s="9"/>
    </row>
    <row r="292">
      <c r="D292" s="9"/>
    </row>
    <row r="293">
      <c r="D293" s="9"/>
    </row>
    <row r="294">
      <c r="D294" s="9"/>
    </row>
    <row r="295">
      <c r="D295" s="9"/>
    </row>
    <row r="296">
      <c r="D296" s="9"/>
    </row>
    <row r="297">
      <c r="D297" s="9"/>
    </row>
    <row r="298">
      <c r="D298" s="9"/>
    </row>
    <row r="299">
      <c r="D299" s="9"/>
    </row>
    <row r="300">
      <c r="D300" s="9"/>
    </row>
    <row r="301">
      <c r="D301" s="9"/>
    </row>
    <row r="302">
      <c r="D302" s="9"/>
    </row>
    <row r="303">
      <c r="D303" s="9"/>
    </row>
    <row r="304">
      <c r="D304" s="9"/>
    </row>
    <row r="305">
      <c r="D305" s="9"/>
    </row>
    <row r="306">
      <c r="D306" s="9"/>
    </row>
    <row r="307">
      <c r="D307" s="9"/>
    </row>
    <row r="308">
      <c r="D308" s="9"/>
    </row>
    <row r="309">
      <c r="D309" s="9"/>
    </row>
    <row r="310">
      <c r="D310" s="9"/>
    </row>
    <row r="311">
      <c r="D311" s="9"/>
    </row>
    <row r="312">
      <c r="D312" s="9"/>
    </row>
    <row r="313">
      <c r="D313" s="9"/>
    </row>
    <row r="314">
      <c r="D314" s="9"/>
    </row>
    <row r="315">
      <c r="D315" s="9"/>
    </row>
    <row r="316">
      <c r="D316" s="9"/>
    </row>
    <row r="317">
      <c r="D317" s="9"/>
    </row>
    <row r="318">
      <c r="D318" s="9"/>
    </row>
    <row r="319">
      <c r="D319" s="9"/>
    </row>
    <row r="320">
      <c r="D320" s="9"/>
    </row>
    <row r="321">
      <c r="D321" s="9"/>
    </row>
    <row r="322">
      <c r="D322" s="9"/>
    </row>
    <row r="323">
      <c r="D323" s="9"/>
    </row>
    <row r="324">
      <c r="D324" s="9"/>
    </row>
    <row r="325">
      <c r="D325" s="9"/>
    </row>
    <row r="326">
      <c r="D326" s="9"/>
    </row>
    <row r="327">
      <c r="D327" s="9"/>
    </row>
    <row r="328">
      <c r="D328" s="9"/>
    </row>
    <row r="329">
      <c r="D329" s="9"/>
    </row>
    <row r="330">
      <c r="D330" s="9"/>
    </row>
    <row r="331">
      <c r="D331" s="9"/>
    </row>
    <row r="332">
      <c r="D332" s="9"/>
    </row>
    <row r="333">
      <c r="D333" s="9"/>
    </row>
    <row r="334">
      <c r="D334" s="9"/>
    </row>
    <row r="335">
      <c r="D335" s="9"/>
    </row>
    <row r="336">
      <c r="D336" s="9"/>
    </row>
    <row r="337">
      <c r="D337" s="9"/>
    </row>
    <row r="338">
      <c r="D338" s="9"/>
    </row>
    <row r="339">
      <c r="D339" s="9"/>
    </row>
    <row r="340">
      <c r="D340" s="9"/>
    </row>
    <row r="341">
      <c r="D341" s="9"/>
    </row>
    <row r="342">
      <c r="D342" s="9"/>
    </row>
    <row r="343">
      <c r="D343" s="9"/>
    </row>
    <row r="344">
      <c r="D344" s="9"/>
    </row>
    <row r="345">
      <c r="D345" s="9"/>
    </row>
    <row r="346">
      <c r="D346" s="9"/>
    </row>
    <row r="347">
      <c r="D347" s="9"/>
    </row>
    <row r="348">
      <c r="D348" s="9"/>
    </row>
    <row r="349">
      <c r="D349" s="9"/>
    </row>
    <row r="350">
      <c r="D350" s="9"/>
    </row>
    <row r="351">
      <c r="D351" s="9"/>
    </row>
    <row r="352">
      <c r="D352" s="9"/>
    </row>
    <row r="353">
      <c r="D353" s="9"/>
    </row>
    <row r="354">
      <c r="D354" s="9"/>
    </row>
    <row r="355">
      <c r="D355" s="9"/>
    </row>
    <row r="356">
      <c r="D356" s="9"/>
    </row>
    <row r="357">
      <c r="D357" s="9"/>
    </row>
    <row r="358">
      <c r="D358" s="9"/>
    </row>
    <row r="359">
      <c r="D359" s="9"/>
    </row>
    <row r="360">
      <c r="D360" s="9"/>
    </row>
    <row r="361">
      <c r="D361" s="9"/>
    </row>
    <row r="362">
      <c r="D362" s="9"/>
    </row>
    <row r="363">
      <c r="D363" s="9"/>
    </row>
    <row r="364">
      <c r="D364" s="9"/>
    </row>
    <row r="365">
      <c r="D365" s="9"/>
    </row>
    <row r="366">
      <c r="D366" s="9"/>
    </row>
    <row r="367">
      <c r="D367" s="9"/>
    </row>
    <row r="368">
      <c r="D368" s="9"/>
    </row>
    <row r="369">
      <c r="D369" s="9"/>
    </row>
    <row r="370">
      <c r="D370" s="9"/>
    </row>
    <row r="371">
      <c r="D371" s="9"/>
    </row>
    <row r="372">
      <c r="D372" s="9"/>
    </row>
    <row r="373">
      <c r="D373" s="9"/>
    </row>
    <row r="374">
      <c r="D374" s="9"/>
    </row>
    <row r="375">
      <c r="D375" s="9"/>
    </row>
    <row r="376">
      <c r="D376" s="9"/>
    </row>
    <row r="377">
      <c r="D377" s="9"/>
    </row>
    <row r="378">
      <c r="D378" s="9"/>
    </row>
    <row r="379">
      <c r="D379" s="9"/>
    </row>
    <row r="380">
      <c r="D380" s="9"/>
    </row>
    <row r="381">
      <c r="D381" s="9"/>
    </row>
    <row r="382">
      <c r="D382" s="9"/>
    </row>
    <row r="383">
      <c r="D383" s="9"/>
    </row>
    <row r="384">
      <c r="D384" s="9"/>
    </row>
    <row r="385">
      <c r="D385" s="9"/>
    </row>
    <row r="386">
      <c r="D386" s="9"/>
    </row>
    <row r="387">
      <c r="D387" s="9"/>
    </row>
    <row r="388">
      <c r="D388" s="9"/>
    </row>
    <row r="389">
      <c r="D389" s="9"/>
    </row>
    <row r="390">
      <c r="D390" s="9"/>
    </row>
    <row r="391">
      <c r="D391" s="9"/>
    </row>
    <row r="392">
      <c r="D392" s="9"/>
    </row>
    <row r="393">
      <c r="D393" s="9"/>
    </row>
    <row r="394">
      <c r="D394" s="9"/>
    </row>
    <row r="395">
      <c r="D395" s="9"/>
    </row>
    <row r="396">
      <c r="D396" s="9"/>
    </row>
    <row r="397">
      <c r="D397" s="9"/>
    </row>
    <row r="398">
      <c r="D398" s="9"/>
    </row>
    <row r="399">
      <c r="D399" s="9"/>
    </row>
    <row r="400">
      <c r="D400" s="9"/>
    </row>
    <row r="401">
      <c r="D401" s="9"/>
    </row>
    <row r="402">
      <c r="D402" s="9"/>
    </row>
    <row r="403">
      <c r="D403" s="9"/>
    </row>
    <row r="404">
      <c r="D404" s="9"/>
    </row>
    <row r="405">
      <c r="D405" s="9"/>
    </row>
    <row r="406">
      <c r="D406" s="9"/>
    </row>
    <row r="407">
      <c r="D407" s="9"/>
    </row>
    <row r="408">
      <c r="D408" s="9"/>
    </row>
    <row r="409">
      <c r="D409" s="9"/>
    </row>
    <row r="410">
      <c r="D410" s="9"/>
    </row>
    <row r="411">
      <c r="D411" s="9"/>
    </row>
    <row r="412">
      <c r="D412" s="9"/>
    </row>
    <row r="413">
      <c r="D413" s="9"/>
    </row>
    <row r="414">
      <c r="D414" s="9"/>
    </row>
    <row r="415">
      <c r="D415" s="9"/>
    </row>
    <row r="416">
      <c r="D416" s="9"/>
    </row>
    <row r="417">
      <c r="D417" s="9"/>
    </row>
    <row r="418">
      <c r="D418" s="9"/>
    </row>
    <row r="419">
      <c r="D419" s="9"/>
    </row>
    <row r="420">
      <c r="D420" s="9"/>
    </row>
    <row r="421">
      <c r="D421" s="9"/>
    </row>
    <row r="422">
      <c r="D422" s="9"/>
    </row>
    <row r="423">
      <c r="D423" s="9"/>
    </row>
    <row r="424">
      <c r="D424" s="9"/>
    </row>
    <row r="425">
      <c r="D425" s="9"/>
    </row>
    <row r="426">
      <c r="D426" s="9"/>
    </row>
    <row r="427">
      <c r="D427" s="9"/>
    </row>
    <row r="428">
      <c r="D428" s="9"/>
    </row>
    <row r="429">
      <c r="D429" s="9"/>
    </row>
    <row r="430">
      <c r="D430" s="9"/>
    </row>
    <row r="431">
      <c r="D431" s="9"/>
    </row>
    <row r="432">
      <c r="D432" s="9"/>
    </row>
    <row r="433">
      <c r="D433" s="9"/>
    </row>
    <row r="434">
      <c r="D434" s="9"/>
    </row>
    <row r="435">
      <c r="D435" s="9"/>
    </row>
    <row r="436">
      <c r="D436" s="9"/>
    </row>
    <row r="437">
      <c r="D437" s="9"/>
    </row>
    <row r="438">
      <c r="D438" s="9"/>
    </row>
    <row r="439">
      <c r="D439" s="9"/>
    </row>
    <row r="440">
      <c r="D440" s="9"/>
    </row>
    <row r="441">
      <c r="D441" s="9"/>
    </row>
    <row r="442">
      <c r="D442" s="9"/>
    </row>
    <row r="443">
      <c r="D443" s="9"/>
    </row>
    <row r="444">
      <c r="D444" s="9"/>
    </row>
    <row r="445">
      <c r="D445" s="9"/>
    </row>
    <row r="446">
      <c r="D446" s="9"/>
    </row>
    <row r="447">
      <c r="D447" s="9"/>
    </row>
    <row r="448">
      <c r="D448" s="9"/>
    </row>
    <row r="449">
      <c r="D449" s="9"/>
    </row>
    <row r="450">
      <c r="D450" s="9"/>
    </row>
    <row r="451">
      <c r="D451" s="9"/>
    </row>
    <row r="452">
      <c r="D452" s="9"/>
    </row>
    <row r="453">
      <c r="D453" s="9"/>
    </row>
    <row r="454">
      <c r="D454" s="9"/>
    </row>
    <row r="455">
      <c r="D455" s="9"/>
    </row>
    <row r="456">
      <c r="D456" s="9"/>
    </row>
    <row r="457">
      <c r="D457" s="9"/>
    </row>
    <row r="458">
      <c r="D458" s="9"/>
    </row>
    <row r="459">
      <c r="D459" s="9"/>
    </row>
    <row r="460">
      <c r="D460" s="9"/>
    </row>
    <row r="461">
      <c r="D461" s="9"/>
    </row>
    <row r="462">
      <c r="D462" s="9"/>
    </row>
    <row r="463">
      <c r="D463" s="9"/>
    </row>
    <row r="464">
      <c r="D464" s="9"/>
    </row>
    <row r="465">
      <c r="D465" s="9"/>
    </row>
    <row r="466">
      <c r="D466" s="9"/>
    </row>
    <row r="467">
      <c r="D467" s="9"/>
    </row>
    <row r="468">
      <c r="D468" s="9"/>
    </row>
    <row r="469">
      <c r="D469" s="9"/>
    </row>
    <row r="470">
      <c r="D470" s="9"/>
    </row>
    <row r="471">
      <c r="D471" s="9"/>
    </row>
    <row r="472">
      <c r="D472" s="9"/>
    </row>
    <row r="473">
      <c r="D473" s="9"/>
    </row>
    <row r="474">
      <c r="D474" s="9"/>
    </row>
    <row r="475">
      <c r="D475" s="9"/>
    </row>
    <row r="476">
      <c r="D476" s="9"/>
    </row>
    <row r="477">
      <c r="D477" s="9"/>
    </row>
    <row r="478">
      <c r="D478" s="9"/>
    </row>
    <row r="479">
      <c r="D479" s="9"/>
    </row>
    <row r="480">
      <c r="D480" s="9"/>
    </row>
    <row r="481">
      <c r="D481" s="9"/>
    </row>
    <row r="482">
      <c r="D482" s="9"/>
    </row>
    <row r="483">
      <c r="D483" s="9"/>
    </row>
    <row r="484">
      <c r="D484" s="9"/>
    </row>
    <row r="485">
      <c r="D485" s="9"/>
    </row>
    <row r="486">
      <c r="D486" s="9"/>
    </row>
    <row r="487">
      <c r="D487" s="9"/>
    </row>
    <row r="488">
      <c r="D488" s="9"/>
    </row>
    <row r="489">
      <c r="D489" s="9"/>
    </row>
    <row r="490">
      <c r="D490" s="9"/>
    </row>
    <row r="491">
      <c r="D491" s="9"/>
    </row>
    <row r="492">
      <c r="D492" s="9"/>
    </row>
    <row r="493">
      <c r="D493" s="9"/>
    </row>
    <row r="494">
      <c r="D494" s="9"/>
    </row>
    <row r="495">
      <c r="D495" s="9"/>
    </row>
    <row r="496">
      <c r="D496" s="9"/>
    </row>
    <row r="497">
      <c r="D497" s="9"/>
    </row>
    <row r="498">
      <c r="D498" s="9"/>
    </row>
    <row r="499">
      <c r="D499" s="9"/>
    </row>
    <row r="500">
      <c r="D500" s="9"/>
    </row>
    <row r="501">
      <c r="D501" s="9"/>
    </row>
    <row r="502">
      <c r="D502" s="9"/>
    </row>
    <row r="503">
      <c r="D503" s="9"/>
    </row>
    <row r="504">
      <c r="D504" s="9"/>
    </row>
    <row r="505">
      <c r="D505" s="9"/>
    </row>
    <row r="506">
      <c r="D506" s="9"/>
    </row>
    <row r="507">
      <c r="D507" s="9"/>
    </row>
    <row r="508">
      <c r="D508" s="9"/>
    </row>
    <row r="509">
      <c r="D509" s="9"/>
    </row>
    <row r="510">
      <c r="D510" s="9"/>
    </row>
    <row r="511">
      <c r="D511" s="9"/>
    </row>
    <row r="512">
      <c r="D512" s="9"/>
    </row>
    <row r="513">
      <c r="D513" s="9"/>
    </row>
    <row r="514">
      <c r="D514" s="9"/>
    </row>
    <row r="515">
      <c r="D515" s="9"/>
    </row>
    <row r="516">
      <c r="D516" s="9"/>
    </row>
    <row r="517">
      <c r="D517" s="9"/>
    </row>
    <row r="518">
      <c r="D518" s="9"/>
    </row>
    <row r="519">
      <c r="D519" s="9"/>
    </row>
    <row r="520">
      <c r="D520" s="9"/>
    </row>
    <row r="521">
      <c r="D521" s="9"/>
    </row>
    <row r="522">
      <c r="D522" s="9"/>
    </row>
    <row r="523">
      <c r="D523" s="9"/>
    </row>
    <row r="524">
      <c r="D524" s="9"/>
    </row>
    <row r="525">
      <c r="D525" s="9"/>
    </row>
    <row r="526">
      <c r="D526" s="9"/>
    </row>
    <row r="527">
      <c r="D527" s="9"/>
    </row>
    <row r="528">
      <c r="D528" s="9"/>
    </row>
    <row r="529">
      <c r="D529" s="9"/>
    </row>
    <row r="530">
      <c r="D530" s="9"/>
    </row>
    <row r="531">
      <c r="D531" s="9"/>
    </row>
    <row r="532">
      <c r="D532" s="9"/>
    </row>
    <row r="533">
      <c r="D533" s="9"/>
    </row>
    <row r="534">
      <c r="D534" s="9"/>
    </row>
    <row r="535">
      <c r="D535" s="9"/>
    </row>
    <row r="536">
      <c r="D536" s="9"/>
    </row>
    <row r="537">
      <c r="D537" s="9"/>
    </row>
    <row r="538">
      <c r="D538" s="9"/>
    </row>
    <row r="539">
      <c r="D539" s="9"/>
    </row>
    <row r="540">
      <c r="D540" s="9"/>
    </row>
    <row r="541">
      <c r="D541" s="9"/>
    </row>
    <row r="542">
      <c r="D542" s="9"/>
    </row>
    <row r="543">
      <c r="D543" s="9"/>
    </row>
    <row r="544">
      <c r="D544" s="9"/>
    </row>
    <row r="545">
      <c r="D545" s="9"/>
    </row>
    <row r="546">
      <c r="D546" s="9"/>
    </row>
    <row r="547">
      <c r="D547" s="9"/>
    </row>
    <row r="548">
      <c r="D548" s="9"/>
    </row>
    <row r="549">
      <c r="D549" s="9"/>
    </row>
    <row r="550">
      <c r="D550" s="9"/>
    </row>
    <row r="551">
      <c r="D551" s="9"/>
    </row>
    <row r="552">
      <c r="D552" s="9"/>
    </row>
    <row r="553">
      <c r="D553" s="9"/>
    </row>
    <row r="554">
      <c r="D554" s="9"/>
    </row>
    <row r="555">
      <c r="D555" s="9"/>
    </row>
    <row r="556">
      <c r="D556" s="9"/>
    </row>
    <row r="557">
      <c r="D557" s="9"/>
    </row>
    <row r="558">
      <c r="D558" s="9"/>
    </row>
    <row r="559">
      <c r="D559" s="9"/>
    </row>
    <row r="560">
      <c r="D560" s="9"/>
    </row>
    <row r="561">
      <c r="D561" s="9"/>
    </row>
    <row r="562">
      <c r="D562" s="9"/>
    </row>
    <row r="563">
      <c r="D563" s="9"/>
    </row>
    <row r="564">
      <c r="D564" s="9"/>
    </row>
    <row r="565">
      <c r="D565" s="9"/>
    </row>
    <row r="566">
      <c r="D566" s="9"/>
    </row>
    <row r="567">
      <c r="D567" s="9"/>
    </row>
    <row r="568">
      <c r="D568" s="9"/>
    </row>
    <row r="569">
      <c r="D569" s="9"/>
    </row>
    <row r="570">
      <c r="D570" s="9"/>
    </row>
    <row r="571">
      <c r="D571" s="9"/>
    </row>
    <row r="572">
      <c r="D572" s="9"/>
    </row>
    <row r="573">
      <c r="D573" s="9"/>
    </row>
    <row r="574">
      <c r="D574" s="9"/>
    </row>
    <row r="575">
      <c r="D575" s="9"/>
    </row>
    <row r="576">
      <c r="D576" s="9"/>
    </row>
    <row r="577">
      <c r="D577" s="9"/>
    </row>
    <row r="578">
      <c r="D578" s="9"/>
    </row>
    <row r="579">
      <c r="D579" s="9"/>
    </row>
    <row r="580">
      <c r="D580" s="9"/>
    </row>
    <row r="581">
      <c r="D581" s="9"/>
    </row>
    <row r="582">
      <c r="D582" s="9"/>
    </row>
    <row r="583">
      <c r="D583" s="9"/>
    </row>
    <row r="584">
      <c r="D584" s="9"/>
    </row>
    <row r="585">
      <c r="D585" s="9"/>
    </row>
    <row r="586">
      <c r="D586" s="9"/>
    </row>
    <row r="587">
      <c r="D587" s="9"/>
    </row>
    <row r="588">
      <c r="D588" s="9"/>
    </row>
    <row r="589">
      <c r="D589" s="9"/>
    </row>
    <row r="590">
      <c r="D590" s="9"/>
    </row>
    <row r="591">
      <c r="D591" s="9"/>
    </row>
    <row r="592">
      <c r="D592" s="9"/>
    </row>
    <row r="593">
      <c r="D593" s="9"/>
    </row>
    <row r="594">
      <c r="D594" s="9"/>
    </row>
    <row r="595">
      <c r="D595" s="9"/>
    </row>
    <row r="596">
      <c r="D596" s="9"/>
    </row>
    <row r="597">
      <c r="D597" s="9"/>
    </row>
    <row r="598">
      <c r="D598" s="9"/>
    </row>
    <row r="599">
      <c r="D599" s="9"/>
    </row>
    <row r="600">
      <c r="D600" s="9"/>
    </row>
    <row r="601">
      <c r="D601" s="9"/>
    </row>
    <row r="602">
      <c r="D602" s="9"/>
    </row>
    <row r="603">
      <c r="D603" s="9"/>
    </row>
    <row r="604">
      <c r="D604" s="9"/>
    </row>
    <row r="605">
      <c r="D605" s="9"/>
    </row>
    <row r="606">
      <c r="D606" s="9"/>
    </row>
    <row r="607">
      <c r="D607" s="9"/>
    </row>
    <row r="608">
      <c r="D608" s="9"/>
    </row>
    <row r="609">
      <c r="D609" s="9"/>
    </row>
    <row r="610">
      <c r="D610" s="9"/>
    </row>
    <row r="611">
      <c r="D611" s="9"/>
    </row>
    <row r="612">
      <c r="D612" s="9"/>
    </row>
    <row r="613">
      <c r="D613" s="9"/>
    </row>
    <row r="614">
      <c r="D614" s="9"/>
    </row>
    <row r="615">
      <c r="D615" s="9"/>
    </row>
    <row r="616">
      <c r="D616" s="9"/>
    </row>
    <row r="617">
      <c r="D617" s="9"/>
    </row>
    <row r="618">
      <c r="D618" s="9"/>
    </row>
    <row r="619">
      <c r="D619" s="9"/>
    </row>
    <row r="620">
      <c r="D620" s="9"/>
    </row>
    <row r="621">
      <c r="D621" s="9"/>
    </row>
    <row r="622">
      <c r="D622" s="9"/>
    </row>
    <row r="623">
      <c r="D623" s="9"/>
    </row>
    <row r="624">
      <c r="D624" s="9"/>
    </row>
    <row r="625">
      <c r="D625" s="9"/>
    </row>
    <row r="626">
      <c r="D626" s="9"/>
    </row>
    <row r="627">
      <c r="D627" s="9"/>
    </row>
    <row r="628">
      <c r="D628" s="9"/>
    </row>
    <row r="629">
      <c r="D629" s="9"/>
    </row>
    <row r="630">
      <c r="D630" s="9"/>
    </row>
    <row r="631">
      <c r="D631" s="9"/>
    </row>
    <row r="632">
      <c r="D632" s="9"/>
    </row>
    <row r="633">
      <c r="D633" s="9"/>
    </row>
    <row r="634">
      <c r="D634" s="9"/>
    </row>
    <row r="635">
      <c r="D635" s="9"/>
    </row>
    <row r="636">
      <c r="D636" s="9"/>
    </row>
    <row r="637">
      <c r="D637" s="9"/>
    </row>
    <row r="638">
      <c r="D638" s="9"/>
    </row>
    <row r="639">
      <c r="D639" s="9"/>
    </row>
    <row r="640">
      <c r="D640" s="9"/>
    </row>
    <row r="641">
      <c r="D641" s="9"/>
    </row>
    <row r="642">
      <c r="D642" s="9"/>
    </row>
    <row r="643">
      <c r="D643" s="9"/>
    </row>
    <row r="644">
      <c r="D644" s="9"/>
    </row>
    <row r="645">
      <c r="D645" s="9"/>
    </row>
    <row r="646">
      <c r="D646" s="9"/>
    </row>
    <row r="647">
      <c r="D647" s="9"/>
    </row>
    <row r="648">
      <c r="D648" s="9"/>
    </row>
    <row r="649">
      <c r="D649" s="9"/>
    </row>
    <row r="650">
      <c r="D650" s="9"/>
    </row>
    <row r="651">
      <c r="D651" s="9"/>
    </row>
    <row r="652">
      <c r="D652" s="9"/>
    </row>
    <row r="653">
      <c r="D653" s="9"/>
    </row>
    <row r="654">
      <c r="D654" s="9"/>
    </row>
    <row r="655">
      <c r="D655" s="9"/>
    </row>
    <row r="656">
      <c r="D656" s="9"/>
    </row>
    <row r="657">
      <c r="D657" s="9"/>
    </row>
    <row r="658">
      <c r="D658" s="9"/>
    </row>
    <row r="659">
      <c r="D659" s="9"/>
    </row>
    <row r="660">
      <c r="D660" s="9"/>
    </row>
    <row r="661">
      <c r="D661" s="9"/>
    </row>
    <row r="662">
      <c r="D662" s="9"/>
    </row>
    <row r="663">
      <c r="D663" s="9"/>
    </row>
    <row r="664">
      <c r="D664" s="9"/>
    </row>
    <row r="665">
      <c r="D665" s="9"/>
    </row>
    <row r="666">
      <c r="D666" s="9"/>
    </row>
    <row r="667">
      <c r="D667" s="9"/>
    </row>
    <row r="668">
      <c r="D668" s="9"/>
    </row>
    <row r="669">
      <c r="D669" s="9"/>
    </row>
    <row r="670">
      <c r="D670" s="9"/>
    </row>
    <row r="671">
      <c r="D671" s="9"/>
    </row>
    <row r="672">
      <c r="D672" s="9"/>
    </row>
    <row r="673">
      <c r="D673" s="9"/>
    </row>
    <row r="674">
      <c r="D674" s="9"/>
    </row>
    <row r="675">
      <c r="D675" s="9"/>
    </row>
    <row r="676">
      <c r="D676" s="9"/>
    </row>
    <row r="677">
      <c r="D677" s="9"/>
    </row>
    <row r="678">
      <c r="D678" s="9"/>
    </row>
    <row r="679">
      <c r="D679" s="9"/>
    </row>
    <row r="680">
      <c r="D680" s="9"/>
    </row>
    <row r="681">
      <c r="D681" s="9"/>
    </row>
    <row r="682">
      <c r="D682" s="9"/>
    </row>
    <row r="683">
      <c r="D683" s="9"/>
    </row>
    <row r="684">
      <c r="D684" s="9"/>
    </row>
    <row r="685">
      <c r="D685" s="9"/>
    </row>
    <row r="686">
      <c r="D686" s="9"/>
    </row>
    <row r="687">
      <c r="D687" s="9"/>
    </row>
    <row r="688">
      <c r="D688" s="9"/>
    </row>
    <row r="689">
      <c r="D689" s="9"/>
    </row>
    <row r="690">
      <c r="D690" s="9"/>
    </row>
    <row r="691">
      <c r="D691" s="9"/>
    </row>
    <row r="692">
      <c r="D692" s="9"/>
    </row>
    <row r="693">
      <c r="D693" s="9"/>
    </row>
    <row r="694">
      <c r="D694" s="9"/>
    </row>
    <row r="695">
      <c r="D695" s="9"/>
    </row>
    <row r="696">
      <c r="D696" s="9"/>
    </row>
    <row r="697">
      <c r="D697" s="9"/>
    </row>
    <row r="698">
      <c r="D698" s="9"/>
    </row>
    <row r="699">
      <c r="D699" s="9"/>
    </row>
    <row r="700">
      <c r="D700" s="9"/>
    </row>
    <row r="701">
      <c r="D701" s="9"/>
    </row>
    <row r="702">
      <c r="D702" s="9"/>
    </row>
    <row r="703">
      <c r="D703" s="9"/>
    </row>
    <row r="704">
      <c r="D704" s="9"/>
    </row>
    <row r="705">
      <c r="D705" s="9"/>
    </row>
    <row r="706">
      <c r="D706" s="9"/>
    </row>
    <row r="707">
      <c r="D707" s="9"/>
    </row>
    <row r="708">
      <c r="D708" s="9"/>
    </row>
    <row r="709">
      <c r="D709" s="9"/>
    </row>
    <row r="710">
      <c r="D710" s="9"/>
    </row>
    <row r="711">
      <c r="D711" s="9"/>
    </row>
    <row r="712">
      <c r="D712" s="9"/>
    </row>
    <row r="713">
      <c r="D713" s="9"/>
    </row>
    <row r="714">
      <c r="D714" s="9"/>
    </row>
    <row r="715">
      <c r="D715" s="9"/>
    </row>
    <row r="716">
      <c r="D716" s="9"/>
    </row>
    <row r="717">
      <c r="D717" s="9"/>
    </row>
    <row r="718">
      <c r="D718" s="9"/>
    </row>
    <row r="719">
      <c r="D719" s="9"/>
    </row>
    <row r="720">
      <c r="D720" s="9"/>
    </row>
    <row r="721">
      <c r="D721" s="9"/>
    </row>
    <row r="722">
      <c r="D722" s="9"/>
    </row>
    <row r="723">
      <c r="D723" s="9"/>
    </row>
    <row r="724">
      <c r="D724" s="9"/>
    </row>
    <row r="725">
      <c r="D725" s="9"/>
    </row>
    <row r="726">
      <c r="D726" s="9"/>
    </row>
    <row r="727">
      <c r="D727" s="9"/>
    </row>
    <row r="728">
      <c r="D728" s="9"/>
    </row>
    <row r="729">
      <c r="D729" s="9"/>
    </row>
    <row r="730">
      <c r="D730" s="9"/>
    </row>
    <row r="731">
      <c r="D731" s="9"/>
    </row>
    <row r="732">
      <c r="D732" s="9"/>
    </row>
    <row r="733">
      <c r="D733" s="9"/>
    </row>
    <row r="734">
      <c r="D734" s="9"/>
    </row>
    <row r="735">
      <c r="D735" s="9"/>
    </row>
    <row r="736">
      <c r="D736" s="9"/>
    </row>
    <row r="737">
      <c r="D737" s="9"/>
    </row>
    <row r="738">
      <c r="D738" s="9"/>
    </row>
    <row r="739">
      <c r="D739" s="9"/>
    </row>
    <row r="740">
      <c r="D740" s="9"/>
    </row>
    <row r="741">
      <c r="D741" s="9"/>
    </row>
    <row r="742">
      <c r="D742" s="9"/>
    </row>
    <row r="743">
      <c r="D743" s="9"/>
    </row>
    <row r="744">
      <c r="D744" s="9"/>
    </row>
    <row r="745">
      <c r="D745" s="9"/>
    </row>
    <row r="746">
      <c r="D746" s="9"/>
    </row>
    <row r="747">
      <c r="D747" s="9"/>
    </row>
    <row r="748">
      <c r="D748" s="9"/>
    </row>
    <row r="749">
      <c r="D749" s="9"/>
    </row>
    <row r="750">
      <c r="D750" s="9"/>
    </row>
    <row r="751">
      <c r="D751" s="9"/>
    </row>
    <row r="752">
      <c r="D752" s="9"/>
    </row>
    <row r="753">
      <c r="D753" s="9"/>
    </row>
    <row r="754">
      <c r="D754" s="9"/>
    </row>
    <row r="755">
      <c r="D755" s="9"/>
    </row>
    <row r="756">
      <c r="D756" s="9"/>
    </row>
    <row r="757">
      <c r="D757" s="9"/>
    </row>
    <row r="758">
      <c r="D758" s="9"/>
    </row>
    <row r="759">
      <c r="D759" s="9"/>
    </row>
    <row r="760">
      <c r="D760" s="9"/>
    </row>
    <row r="761">
      <c r="D761" s="9"/>
    </row>
    <row r="762">
      <c r="D762" s="9"/>
    </row>
    <row r="763">
      <c r="D763" s="9"/>
    </row>
    <row r="764">
      <c r="D764" s="9"/>
    </row>
    <row r="765">
      <c r="D765" s="9"/>
    </row>
    <row r="766">
      <c r="D766" s="9"/>
    </row>
    <row r="767">
      <c r="D767" s="9"/>
    </row>
    <row r="768">
      <c r="D768" s="9"/>
    </row>
    <row r="769">
      <c r="D769" s="9"/>
    </row>
    <row r="770">
      <c r="D770" s="9"/>
    </row>
    <row r="771">
      <c r="D771" s="9"/>
    </row>
    <row r="772">
      <c r="D772" s="9"/>
    </row>
    <row r="773">
      <c r="D773" s="9"/>
    </row>
    <row r="774">
      <c r="D774" s="9"/>
    </row>
    <row r="775">
      <c r="D775" s="9"/>
    </row>
    <row r="776">
      <c r="D776" s="9"/>
    </row>
    <row r="777">
      <c r="D777" s="9"/>
    </row>
    <row r="778">
      <c r="D778" s="9"/>
    </row>
    <row r="779">
      <c r="D779" s="9"/>
    </row>
    <row r="780">
      <c r="D780" s="9"/>
    </row>
    <row r="781">
      <c r="D781" s="9"/>
    </row>
    <row r="782">
      <c r="D782" s="9"/>
    </row>
    <row r="783">
      <c r="D783" s="9"/>
    </row>
    <row r="784">
      <c r="D784" s="9"/>
    </row>
    <row r="785">
      <c r="D785" s="9"/>
    </row>
    <row r="786">
      <c r="D786" s="9"/>
    </row>
    <row r="787">
      <c r="D787" s="9"/>
    </row>
    <row r="788">
      <c r="D788" s="9"/>
    </row>
    <row r="789">
      <c r="D789" s="9"/>
    </row>
    <row r="790">
      <c r="D790" s="9"/>
    </row>
    <row r="791">
      <c r="D791" s="9"/>
    </row>
    <row r="792">
      <c r="D792" s="9"/>
    </row>
    <row r="793">
      <c r="D793" s="9"/>
    </row>
    <row r="794">
      <c r="D794" s="9"/>
    </row>
    <row r="795">
      <c r="D795" s="9"/>
    </row>
    <row r="796">
      <c r="D796" s="9"/>
    </row>
    <row r="797">
      <c r="D797" s="9"/>
    </row>
    <row r="798">
      <c r="D798" s="9"/>
    </row>
    <row r="799">
      <c r="D799" s="9"/>
    </row>
    <row r="800">
      <c r="D800" s="9"/>
    </row>
    <row r="801">
      <c r="D801" s="9"/>
    </row>
    <row r="802">
      <c r="D802" s="9"/>
    </row>
    <row r="803">
      <c r="D803" s="9"/>
    </row>
    <row r="804">
      <c r="D804" s="9"/>
    </row>
    <row r="805">
      <c r="D805" s="9"/>
    </row>
    <row r="806">
      <c r="D806" s="9"/>
    </row>
    <row r="807">
      <c r="D807" s="9"/>
    </row>
    <row r="808">
      <c r="D808" s="9"/>
    </row>
    <row r="809">
      <c r="D809" s="9"/>
    </row>
    <row r="810">
      <c r="D810" s="9"/>
    </row>
    <row r="811">
      <c r="D811" s="9"/>
    </row>
    <row r="812">
      <c r="D812" s="9"/>
    </row>
    <row r="813">
      <c r="D813" s="9"/>
    </row>
    <row r="814">
      <c r="D814" s="9"/>
    </row>
    <row r="815">
      <c r="D815" s="9"/>
    </row>
    <row r="816">
      <c r="D816" s="9"/>
    </row>
    <row r="817">
      <c r="D817" s="9"/>
    </row>
    <row r="818">
      <c r="D818" s="9"/>
    </row>
    <row r="819">
      <c r="D819" s="9"/>
    </row>
    <row r="820">
      <c r="D820" s="9"/>
    </row>
    <row r="821">
      <c r="D821" s="9"/>
    </row>
    <row r="822">
      <c r="D822" s="9"/>
    </row>
    <row r="823">
      <c r="D823" s="9"/>
    </row>
    <row r="824">
      <c r="D824" s="9"/>
    </row>
    <row r="825">
      <c r="D825" s="9"/>
    </row>
    <row r="826">
      <c r="D826" s="9"/>
    </row>
    <row r="827">
      <c r="D827" s="9"/>
    </row>
    <row r="828">
      <c r="D828" s="9"/>
    </row>
    <row r="829">
      <c r="D829" s="9"/>
    </row>
    <row r="830">
      <c r="D830" s="9"/>
    </row>
    <row r="831">
      <c r="D831" s="9"/>
    </row>
    <row r="832">
      <c r="D832" s="9"/>
    </row>
    <row r="833">
      <c r="D833" s="9"/>
    </row>
    <row r="834">
      <c r="D834" s="9"/>
    </row>
    <row r="835">
      <c r="D835" s="9"/>
    </row>
    <row r="836">
      <c r="D836" s="9"/>
    </row>
    <row r="837">
      <c r="D837" s="9"/>
    </row>
    <row r="838">
      <c r="D838" s="9"/>
    </row>
    <row r="839">
      <c r="D839" s="9"/>
    </row>
    <row r="840">
      <c r="D840" s="9"/>
    </row>
    <row r="841">
      <c r="D841" s="9"/>
    </row>
    <row r="842">
      <c r="D842" s="9"/>
    </row>
    <row r="843">
      <c r="D843" s="9"/>
    </row>
    <row r="844">
      <c r="D844" s="9"/>
    </row>
    <row r="845">
      <c r="D845" s="9"/>
    </row>
    <row r="846">
      <c r="D846" s="9"/>
    </row>
    <row r="847">
      <c r="D847" s="9"/>
    </row>
    <row r="848">
      <c r="D848" s="9"/>
    </row>
    <row r="849">
      <c r="D849" s="9"/>
    </row>
    <row r="850">
      <c r="D850" s="9"/>
    </row>
    <row r="851">
      <c r="D851" s="9"/>
    </row>
    <row r="852">
      <c r="D852" s="9"/>
    </row>
    <row r="853">
      <c r="D853" s="9"/>
    </row>
    <row r="854">
      <c r="D854" s="9"/>
    </row>
    <row r="855">
      <c r="D855" s="9"/>
    </row>
    <row r="856">
      <c r="D856" s="9"/>
    </row>
    <row r="857">
      <c r="D857" s="9"/>
    </row>
    <row r="858">
      <c r="D858" s="9"/>
    </row>
    <row r="859">
      <c r="D859" s="9"/>
    </row>
    <row r="860">
      <c r="D860" s="9"/>
    </row>
    <row r="861">
      <c r="D861" s="9"/>
    </row>
    <row r="862">
      <c r="D862" s="9"/>
    </row>
    <row r="863">
      <c r="D863" s="9"/>
    </row>
    <row r="864">
      <c r="D864" s="9"/>
    </row>
    <row r="865">
      <c r="D865" s="9"/>
    </row>
    <row r="866">
      <c r="D866" s="9"/>
    </row>
    <row r="867">
      <c r="D867" s="9"/>
    </row>
    <row r="868">
      <c r="D868" s="9"/>
    </row>
    <row r="869">
      <c r="D869" s="9"/>
    </row>
    <row r="870">
      <c r="D870" s="9"/>
    </row>
    <row r="871">
      <c r="D871" s="9"/>
    </row>
    <row r="872">
      <c r="D872" s="9"/>
    </row>
    <row r="873">
      <c r="D873" s="9"/>
    </row>
    <row r="874">
      <c r="D874" s="9"/>
    </row>
    <row r="875">
      <c r="D875" s="9"/>
    </row>
    <row r="876">
      <c r="D876" s="9"/>
    </row>
    <row r="877">
      <c r="D877" s="9"/>
    </row>
    <row r="878">
      <c r="D878" s="9"/>
    </row>
    <row r="879">
      <c r="D879" s="9"/>
    </row>
    <row r="880">
      <c r="D880" s="9"/>
    </row>
    <row r="881">
      <c r="D881" s="9"/>
    </row>
    <row r="882">
      <c r="D882" s="9"/>
    </row>
    <row r="883">
      <c r="D883" s="9"/>
    </row>
    <row r="884">
      <c r="D884" s="9"/>
    </row>
    <row r="885">
      <c r="D885" s="9"/>
    </row>
    <row r="886">
      <c r="D886" s="9"/>
    </row>
    <row r="887">
      <c r="D887" s="9"/>
    </row>
    <row r="888">
      <c r="D888" s="9"/>
    </row>
    <row r="889">
      <c r="D889" s="9"/>
    </row>
    <row r="890">
      <c r="D890" s="9"/>
    </row>
    <row r="891">
      <c r="D891" s="9"/>
    </row>
    <row r="892">
      <c r="D892" s="9"/>
    </row>
    <row r="893">
      <c r="D893" s="9"/>
    </row>
    <row r="894">
      <c r="D894" s="9"/>
    </row>
    <row r="895">
      <c r="D895" s="9"/>
    </row>
    <row r="896">
      <c r="D896" s="9"/>
    </row>
    <row r="897">
      <c r="D897" s="9"/>
    </row>
    <row r="898">
      <c r="D898" s="9"/>
    </row>
    <row r="899">
      <c r="D899" s="9"/>
    </row>
    <row r="900">
      <c r="D900" s="9"/>
    </row>
    <row r="901">
      <c r="D901" s="9"/>
    </row>
    <row r="902">
      <c r="D902" s="9"/>
    </row>
    <row r="903">
      <c r="D903" s="9"/>
    </row>
    <row r="904">
      <c r="D904" s="9"/>
    </row>
    <row r="905">
      <c r="D905" s="9"/>
    </row>
    <row r="906">
      <c r="D906" s="9"/>
    </row>
    <row r="907">
      <c r="D907" s="9"/>
    </row>
    <row r="908">
      <c r="D908" s="9"/>
    </row>
    <row r="909">
      <c r="D909" s="9"/>
    </row>
    <row r="910">
      <c r="D910" s="9"/>
    </row>
    <row r="911">
      <c r="D911" s="9"/>
    </row>
    <row r="912">
      <c r="D912" s="9"/>
    </row>
    <row r="913">
      <c r="D913" s="9"/>
    </row>
    <row r="914">
      <c r="D914" s="9"/>
    </row>
    <row r="915">
      <c r="D915" s="9"/>
    </row>
    <row r="916">
      <c r="D916" s="9"/>
    </row>
    <row r="917">
      <c r="D917" s="9"/>
    </row>
    <row r="918">
      <c r="D918" s="9"/>
    </row>
    <row r="919">
      <c r="D919" s="9"/>
    </row>
    <row r="920">
      <c r="D920" s="9"/>
    </row>
    <row r="921">
      <c r="D921" s="9"/>
    </row>
    <row r="922">
      <c r="D922" s="9"/>
    </row>
    <row r="923">
      <c r="D923" s="9"/>
    </row>
    <row r="924">
      <c r="D924" s="9"/>
    </row>
    <row r="925">
      <c r="D925" s="9"/>
    </row>
    <row r="926">
      <c r="D926" s="9"/>
    </row>
    <row r="927">
      <c r="D927" s="9"/>
    </row>
    <row r="928">
      <c r="D928" s="9"/>
    </row>
    <row r="929">
      <c r="D929" s="9"/>
    </row>
    <row r="930">
      <c r="D930" s="9"/>
    </row>
    <row r="931">
      <c r="D931" s="9"/>
    </row>
    <row r="932">
      <c r="D932" s="9"/>
    </row>
    <row r="933">
      <c r="D933" s="9"/>
    </row>
    <row r="934">
      <c r="D934" s="9"/>
    </row>
    <row r="935">
      <c r="D935" s="9"/>
    </row>
    <row r="936">
      <c r="D936" s="9"/>
    </row>
    <row r="937">
      <c r="D937" s="9"/>
    </row>
    <row r="938">
      <c r="D938" s="9"/>
    </row>
    <row r="939">
      <c r="D939" s="9"/>
    </row>
    <row r="940">
      <c r="D940" s="9"/>
    </row>
    <row r="941">
      <c r="D941" s="9"/>
    </row>
    <row r="942">
      <c r="D942" s="9"/>
    </row>
    <row r="943">
      <c r="D943" s="9"/>
    </row>
    <row r="944">
      <c r="D944" s="9"/>
    </row>
    <row r="945">
      <c r="D945" s="9"/>
    </row>
    <row r="946">
      <c r="D946" s="9"/>
    </row>
    <row r="947">
      <c r="D947" s="9"/>
    </row>
    <row r="948">
      <c r="D948" s="9"/>
    </row>
    <row r="949">
      <c r="D949" s="9"/>
    </row>
    <row r="950">
      <c r="D950" s="9"/>
    </row>
    <row r="951">
      <c r="D951" s="9"/>
    </row>
    <row r="952">
      <c r="D952" s="9"/>
    </row>
    <row r="953">
      <c r="D953" s="9"/>
    </row>
    <row r="954">
      <c r="D954" s="9"/>
    </row>
    <row r="955">
      <c r="D955" s="9"/>
    </row>
    <row r="956">
      <c r="D956" s="9"/>
    </row>
    <row r="957">
      <c r="D957" s="9"/>
    </row>
    <row r="958">
      <c r="D958" s="9"/>
    </row>
    <row r="959">
      <c r="D959" s="9"/>
    </row>
    <row r="960">
      <c r="D960" s="9"/>
    </row>
    <row r="961">
      <c r="D961" s="9"/>
    </row>
    <row r="962">
      <c r="D962" s="9"/>
    </row>
    <row r="963">
      <c r="D963" s="9"/>
    </row>
    <row r="964">
      <c r="D964" s="9"/>
    </row>
    <row r="965">
      <c r="D965" s="9"/>
    </row>
    <row r="966">
      <c r="D966" s="9"/>
    </row>
    <row r="967">
      <c r="D967" s="9"/>
    </row>
    <row r="968">
      <c r="D968" s="9"/>
    </row>
    <row r="969">
      <c r="D969" s="9"/>
    </row>
    <row r="970">
      <c r="D970" s="9"/>
    </row>
    <row r="971">
      <c r="D971" s="9"/>
    </row>
    <row r="972">
      <c r="D972" s="9"/>
    </row>
    <row r="973">
      <c r="D973" s="9"/>
    </row>
    <row r="974">
      <c r="D974" s="9"/>
    </row>
    <row r="975">
      <c r="D975" s="9"/>
    </row>
    <row r="976">
      <c r="D976" s="9"/>
    </row>
    <row r="977">
      <c r="D977" s="9"/>
    </row>
    <row r="978">
      <c r="D978" s="9"/>
    </row>
    <row r="979">
      <c r="D979" s="9"/>
    </row>
    <row r="980">
      <c r="D980" s="9"/>
    </row>
    <row r="981">
      <c r="D981" s="9"/>
    </row>
    <row r="982">
      <c r="D982" s="9"/>
    </row>
    <row r="983">
      <c r="D983" s="9"/>
    </row>
    <row r="984">
      <c r="D984" s="9"/>
    </row>
    <row r="985">
      <c r="D985" s="9"/>
    </row>
    <row r="986">
      <c r="D986" s="9"/>
    </row>
    <row r="987">
      <c r="D987" s="9"/>
    </row>
    <row r="988">
      <c r="D988" s="9"/>
    </row>
    <row r="989">
      <c r="D989" s="9"/>
    </row>
    <row r="990">
      <c r="D990" s="9"/>
    </row>
    <row r="991">
      <c r="D991" s="9"/>
    </row>
    <row r="992">
      <c r="D992" s="9"/>
    </row>
    <row r="993">
      <c r="D993" s="9"/>
    </row>
    <row r="994">
      <c r="D994" s="9"/>
    </row>
    <row r="995">
      <c r="D995" s="9"/>
    </row>
    <row r="996">
      <c r="D996" s="9"/>
    </row>
    <row r="997">
      <c r="D997" s="9"/>
    </row>
    <row r="998">
      <c r="D998" s="9"/>
    </row>
    <row r="999">
      <c r="D999" s="9"/>
    </row>
    <row r="1000">
      <c r="D1000" s="9"/>
    </row>
    <row r="1001">
      <c r="D1001" s="9"/>
    </row>
    <row r="1002">
      <c r="D1002" s="9"/>
    </row>
    <row r="1003">
      <c r="D1003" s="9"/>
    </row>
  </sheetData>
  <hyperlinks>
    <hyperlink r:id="rId1" ref="C2"/>
    <hyperlink r:id="rId2" ref="D2"/>
    <hyperlink r:id="rId3" ref="E2"/>
    <hyperlink r:id="rId4" ref="F2"/>
    <hyperlink r:id="rId5" ref="G2"/>
    <hyperlink r:id="rId6" ref="H2"/>
    <hyperlink r:id="rId7" ref="I2"/>
    <hyperlink r:id="rId8" ref="C4"/>
    <hyperlink r:id="rId9" ref="D4"/>
    <hyperlink r:id="rId10" ref="E4"/>
    <hyperlink r:id="rId11" ref="F4"/>
    <hyperlink r:id="rId12" ref="G4"/>
    <hyperlink r:id="rId13" ref="H4"/>
    <hyperlink r:id="rId14" ref="I4"/>
    <hyperlink r:id="rId15" ref="C5"/>
    <hyperlink r:id="rId16" ref="D5"/>
    <hyperlink r:id="rId17" ref="F5"/>
    <hyperlink r:id="rId18" ref="G5"/>
    <hyperlink r:id="rId19" ref="H5"/>
    <hyperlink r:id="rId20" ref="C6"/>
    <hyperlink r:id="rId21" ref="D6"/>
    <hyperlink r:id="rId22" ref="E6"/>
    <hyperlink r:id="rId23" ref="I6"/>
    <hyperlink r:id="rId24" ref="E7"/>
    <hyperlink r:id="rId25" ref="F7"/>
    <hyperlink r:id="rId26" ref="G7"/>
    <hyperlink r:id="rId27" ref="H7"/>
    <hyperlink r:id="rId28" ref="I7"/>
    <hyperlink r:id="rId29" ref="C8"/>
    <hyperlink r:id="rId30" ref="D8"/>
    <hyperlink r:id="rId31" ref="E8"/>
    <hyperlink r:id="rId32" ref="F8"/>
    <hyperlink r:id="rId33" ref="G8"/>
    <hyperlink r:id="rId34" ref="H8"/>
    <hyperlink r:id="rId35" ref="I8"/>
    <hyperlink r:id="rId36" ref="C10"/>
    <hyperlink r:id="rId37" ref="D10"/>
    <hyperlink r:id="rId38" ref="E10"/>
    <hyperlink r:id="rId39" ref="F10"/>
    <hyperlink r:id="rId40" ref="G10"/>
    <hyperlink r:id="rId41" ref="H10"/>
    <hyperlink r:id="rId42" ref="I10"/>
    <hyperlink r:id="rId43" ref="E12"/>
    <hyperlink r:id="rId44" ref="G12"/>
    <hyperlink r:id="rId45" ref="H12"/>
    <hyperlink r:id="rId46" ref="C13"/>
    <hyperlink r:id="rId47" ref="D13"/>
    <hyperlink r:id="rId48" ref="E13"/>
    <hyperlink r:id="rId49" ref="F13"/>
    <hyperlink r:id="rId50" ref="I13"/>
    <hyperlink r:id="rId51" ref="C14"/>
    <hyperlink r:id="rId52" ref="D14"/>
    <hyperlink r:id="rId53" ref="E14"/>
    <hyperlink r:id="rId54" ref="F14"/>
    <hyperlink r:id="rId55" ref="G14"/>
    <hyperlink r:id="rId56" ref="H14"/>
    <hyperlink r:id="rId57" ref="I14"/>
    <hyperlink r:id="rId58" ref="C15"/>
    <hyperlink r:id="rId59" ref="D15"/>
    <hyperlink r:id="rId60" ref="E15"/>
    <hyperlink r:id="rId61" ref="F15"/>
    <hyperlink r:id="rId62" ref="G15"/>
    <hyperlink r:id="rId63" ref="H15"/>
    <hyperlink r:id="rId64" ref="I15"/>
    <hyperlink r:id="rId65" ref="C16"/>
    <hyperlink r:id="rId66" ref="D16"/>
    <hyperlink r:id="rId67" ref="E16"/>
    <hyperlink r:id="rId68" ref="F16"/>
    <hyperlink r:id="rId69" ref="G16"/>
    <hyperlink r:id="rId70" ref="H16"/>
    <hyperlink r:id="rId71" ref="I16"/>
    <hyperlink r:id="rId72" ref="C18"/>
    <hyperlink r:id="rId73" ref="D18"/>
    <hyperlink r:id="rId74" ref="E18"/>
    <hyperlink r:id="rId75" ref="F18"/>
    <hyperlink r:id="rId76" ref="G18"/>
    <hyperlink r:id="rId77" ref="H18"/>
    <hyperlink r:id="rId78" ref="I18"/>
    <hyperlink r:id="rId79" ref="C20"/>
    <hyperlink r:id="rId80" ref="D20"/>
    <hyperlink r:id="rId81" ref="E20"/>
    <hyperlink r:id="rId82" ref="F20"/>
    <hyperlink r:id="rId83" ref="G20"/>
    <hyperlink r:id="rId84" ref="H20"/>
    <hyperlink r:id="rId85" ref="I20"/>
    <hyperlink r:id="rId86" ref="C21"/>
    <hyperlink r:id="rId87" ref="D21"/>
    <hyperlink r:id="rId88" ref="E21"/>
    <hyperlink r:id="rId89" ref="F21"/>
    <hyperlink r:id="rId90" ref="G21"/>
    <hyperlink r:id="rId91" ref="H21"/>
    <hyperlink r:id="rId92" ref="I21"/>
    <hyperlink r:id="rId93" ref="C22"/>
    <hyperlink r:id="rId94" ref="D22"/>
    <hyperlink r:id="rId95" ref="E22"/>
    <hyperlink r:id="rId96" ref="F22"/>
    <hyperlink r:id="rId97" ref="G22"/>
    <hyperlink r:id="rId98" ref="H22"/>
    <hyperlink r:id="rId99" ref="I22"/>
    <hyperlink r:id="rId100" ref="C23"/>
    <hyperlink r:id="rId101" ref="D23"/>
    <hyperlink r:id="rId102" ref="E23"/>
    <hyperlink r:id="rId103" ref="F23"/>
    <hyperlink r:id="rId104" ref="G23"/>
    <hyperlink r:id="rId105" ref="H23"/>
    <hyperlink r:id="rId106" ref="I23"/>
    <hyperlink r:id="rId107" ref="D24"/>
    <hyperlink r:id="rId108" ref="F24"/>
    <hyperlink r:id="rId109" ref="H24"/>
    <hyperlink r:id="rId110" ref="I24"/>
  </hyperlinks>
  <drawing r:id="rId11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42.5"/>
    <col customWidth="1" min="4" max="4" width="42.25"/>
    <col customWidth="1" min="5" max="5" width="41.88"/>
    <col customWidth="1" min="6" max="6" width="42.25"/>
    <col customWidth="1" min="7" max="8" width="42.5"/>
  </cols>
  <sheetData>
    <row r="1">
      <c r="A1" s="27" t="s">
        <v>0</v>
      </c>
      <c r="B1" s="28" t="s">
        <v>1</v>
      </c>
      <c r="C1" s="27" t="s">
        <v>312</v>
      </c>
      <c r="D1" s="29" t="s">
        <v>313</v>
      </c>
      <c r="E1" s="27" t="s">
        <v>314</v>
      </c>
      <c r="F1" s="27" t="s">
        <v>315</v>
      </c>
      <c r="G1" s="27" t="s">
        <v>316</v>
      </c>
      <c r="H1" s="27" t="s">
        <v>317</v>
      </c>
    </row>
    <row r="2">
      <c r="A2" s="27" t="s">
        <v>318</v>
      </c>
      <c r="B2" s="27" t="s">
        <v>8</v>
      </c>
      <c r="C2" s="8" t="s">
        <v>319</v>
      </c>
      <c r="D2" s="8" t="s">
        <v>320</v>
      </c>
      <c r="E2" s="12" t="s">
        <v>321</v>
      </c>
      <c r="F2" s="8" t="s">
        <v>322</v>
      </c>
      <c r="G2" s="8" t="s">
        <v>323</v>
      </c>
      <c r="H2" s="8" t="s">
        <v>324</v>
      </c>
    </row>
    <row r="3">
      <c r="A3" s="30"/>
      <c r="B3" s="27"/>
      <c r="C3" s="31"/>
      <c r="D3" s="31"/>
      <c r="E3" s="31"/>
      <c r="F3" s="31"/>
      <c r="G3" s="31"/>
      <c r="H3" s="31"/>
    </row>
    <row r="4">
      <c r="A4" s="30"/>
      <c r="B4" s="27" t="s">
        <v>14</v>
      </c>
      <c r="C4" s="8" t="s">
        <v>325</v>
      </c>
      <c r="D4" s="8" t="s">
        <v>326</v>
      </c>
      <c r="E4" s="8" t="s">
        <v>327</v>
      </c>
      <c r="F4" s="8" t="s">
        <v>328</v>
      </c>
      <c r="G4" s="8" t="s">
        <v>329</v>
      </c>
      <c r="H4" s="8" t="s">
        <v>330</v>
      </c>
    </row>
    <row r="5">
      <c r="A5" s="30"/>
      <c r="B5" s="30"/>
      <c r="C5" s="8" t="s">
        <v>331</v>
      </c>
      <c r="D5" s="8" t="s">
        <v>332</v>
      </c>
      <c r="E5" s="8" t="s">
        <v>333</v>
      </c>
      <c r="F5" s="8" t="s">
        <v>334</v>
      </c>
      <c r="G5" s="8" t="s">
        <v>335</v>
      </c>
      <c r="H5" s="8" t="s">
        <v>336</v>
      </c>
    </row>
    <row r="6">
      <c r="A6" s="30"/>
      <c r="B6" s="30"/>
      <c r="C6" s="8" t="s">
        <v>337</v>
      </c>
      <c r="D6" s="8" t="s">
        <v>338</v>
      </c>
      <c r="E6" s="8" t="s">
        <v>339</v>
      </c>
      <c r="F6" s="8" t="s">
        <v>340</v>
      </c>
      <c r="G6" s="8" t="s">
        <v>341</v>
      </c>
      <c r="H6" s="8" t="s">
        <v>342</v>
      </c>
    </row>
    <row r="7">
      <c r="A7" s="30"/>
      <c r="B7" s="27"/>
      <c r="C7" s="28">
        <v>112.0</v>
      </c>
      <c r="D7" s="28">
        <v>112.0</v>
      </c>
      <c r="E7" s="28">
        <v>112.0</v>
      </c>
      <c r="F7" s="28">
        <v>112.0</v>
      </c>
      <c r="G7" s="28">
        <v>112.0</v>
      </c>
      <c r="H7" s="28">
        <v>112.0</v>
      </c>
    </row>
    <row r="8">
      <c r="A8" s="27" t="s">
        <v>343</v>
      </c>
      <c r="B8" s="27" t="s">
        <v>8</v>
      </c>
      <c r="C8" s="8" t="s">
        <v>344</v>
      </c>
      <c r="D8" s="8" t="s">
        <v>345</v>
      </c>
      <c r="E8" s="32" t="s">
        <v>346</v>
      </c>
      <c r="F8" s="8" t="s">
        <v>347</v>
      </c>
      <c r="G8" s="8" t="s">
        <v>348</v>
      </c>
      <c r="H8" s="8" t="s">
        <v>349</v>
      </c>
    </row>
    <row r="9">
      <c r="A9" s="30"/>
      <c r="B9" s="27"/>
      <c r="C9" s="31"/>
      <c r="D9" s="33"/>
      <c r="E9" s="31"/>
      <c r="F9" s="31"/>
      <c r="G9" s="34"/>
      <c r="H9" s="34"/>
    </row>
    <row r="10">
      <c r="A10" s="30"/>
      <c r="B10" s="27" t="s">
        <v>350</v>
      </c>
      <c r="C10" s="8" t="s">
        <v>351</v>
      </c>
      <c r="D10" s="8" t="s">
        <v>352</v>
      </c>
      <c r="E10" s="8" t="s">
        <v>353</v>
      </c>
      <c r="F10" s="8" t="s">
        <v>354</v>
      </c>
      <c r="G10" s="8" t="s">
        <v>355</v>
      </c>
      <c r="H10" s="8" t="s">
        <v>356</v>
      </c>
    </row>
    <row r="11">
      <c r="A11" s="30"/>
      <c r="B11" s="30"/>
      <c r="C11" s="8" t="s">
        <v>357</v>
      </c>
      <c r="D11" s="8" t="s">
        <v>358</v>
      </c>
      <c r="E11" s="8" t="s">
        <v>359</v>
      </c>
      <c r="F11" s="8" t="s">
        <v>360</v>
      </c>
      <c r="G11" s="8" t="s">
        <v>361</v>
      </c>
      <c r="H11" s="8" t="s">
        <v>362</v>
      </c>
    </row>
    <row r="12">
      <c r="A12" s="30"/>
      <c r="B12" s="30"/>
      <c r="C12" s="8" t="s">
        <v>363</v>
      </c>
      <c r="D12" s="8" t="s">
        <v>364</v>
      </c>
      <c r="E12" s="8" t="s">
        <v>365</v>
      </c>
      <c r="F12" s="8" t="s">
        <v>366</v>
      </c>
      <c r="G12" s="8" t="s">
        <v>367</v>
      </c>
      <c r="H12" s="8" t="s">
        <v>368</v>
      </c>
    </row>
    <row r="13">
      <c r="A13" s="30"/>
      <c r="B13" s="27"/>
      <c r="C13" s="28">
        <v>205.0</v>
      </c>
      <c r="D13" s="28">
        <v>205.0</v>
      </c>
      <c r="E13" s="28">
        <v>205.0</v>
      </c>
      <c r="F13" s="28">
        <v>205.0</v>
      </c>
      <c r="G13" s="28">
        <v>205.0</v>
      </c>
      <c r="H13" s="28">
        <v>205.0</v>
      </c>
    </row>
    <row r="14">
      <c r="A14" s="27" t="s">
        <v>369</v>
      </c>
      <c r="B14" s="27" t="s">
        <v>8</v>
      </c>
      <c r="C14" s="8" t="s">
        <v>370</v>
      </c>
      <c r="D14" s="8" t="s">
        <v>371</v>
      </c>
      <c r="E14" s="8" t="s">
        <v>372</v>
      </c>
      <c r="F14" s="8" t="s">
        <v>373</v>
      </c>
      <c r="G14" s="8" t="s">
        <v>374</v>
      </c>
      <c r="H14" s="8" t="s">
        <v>375</v>
      </c>
    </row>
    <row r="15">
      <c r="A15" s="30"/>
      <c r="B15" s="27"/>
      <c r="C15" s="31"/>
      <c r="D15" s="31"/>
      <c r="E15" s="31"/>
      <c r="F15" s="31"/>
      <c r="G15" s="31"/>
      <c r="H15" s="31"/>
    </row>
    <row r="16">
      <c r="A16" s="30"/>
      <c r="B16" s="27" t="s">
        <v>14</v>
      </c>
      <c r="C16" s="8" t="s">
        <v>376</v>
      </c>
      <c r="D16" s="8" t="s">
        <v>377</v>
      </c>
      <c r="E16" s="8" t="s">
        <v>378</v>
      </c>
      <c r="F16" s="8" t="s">
        <v>379</v>
      </c>
      <c r="G16" s="8" t="s">
        <v>380</v>
      </c>
      <c r="H16" s="8" t="s">
        <v>381</v>
      </c>
    </row>
    <row r="17">
      <c r="A17" s="30"/>
      <c r="B17" s="30"/>
      <c r="C17" s="14" t="s">
        <v>66</v>
      </c>
      <c r="D17" s="8" t="s">
        <v>382</v>
      </c>
      <c r="E17" s="8" t="s">
        <v>383</v>
      </c>
      <c r="F17" s="8" t="s">
        <v>384</v>
      </c>
      <c r="G17" s="8" t="s">
        <v>385</v>
      </c>
      <c r="H17" s="11" t="s">
        <v>386</v>
      </c>
    </row>
    <row r="18">
      <c r="A18" s="30"/>
      <c r="B18" s="30"/>
      <c r="C18" s="8" t="s">
        <v>387</v>
      </c>
      <c r="D18" s="8" t="s">
        <v>388</v>
      </c>
      <c r="E18" s="8" t="s">
        <v>389</v>
      </c>
      <c r="F18" s="8" t="s">
        <v>390</v>
      </c>
      <c r="G18" s="8" t="s">
        <v>391</v>
      </c>
      <c r="H18" s="12" t="s">
        <v>392</v>
      </c>
    </row>
    <row r="19">
      <c r="A19" s="30"/>
      <c r="B19" s="27"/>
      <c r="C19" s="28">
        <v>159.0</v>
      </c>
      <c r="D19" s="28">
        <v>159.0</v>
      </c>
      <c r="E19" s="28">
        <v>159.0</v>
      </c>
      <c r="F19" s="35">
        <v>159.0</v>
      </c>
      <c r="G19" s="27">
        <v>159.0</v>
      </c>
      <c r="H19" s="27">
        <v>159.0</v>
      </c>
    </row>
    <row r="20">
      <c r="A20" s="27" t="s">
        <v>393</v>
      </c>
      <c r="B20" s="27" t="s">
        <v>8</v>
      </c>
      <c r="C20" s="8" t="s">
        <v>394</v>
      </c>
      <c r="D20" s="8" t="s">
        <v>395</v>
      </c>
      <c r="E20" s="8" t="s">
        <v>396</v>
      </c>
      <c r="F20" s="8" t="s">
        <v>397</v>
      </c>
      <c r="G20" s="8" t="s">
        <v>398</v>
      </c>
      <c r="H20" s="8" t="s">
        <v>399</v>
      </c>
    </row>
    <row r="21">
      <c r="A21" s="30"/>
      <c r="B21" s="27"/>
      <c r="C21" s="31"/>
      <c r="D21" s="31"/>
      <c r="E21" s="31"/>
      <c r="F21" s="29"/>
      <c r="G21" s="31"/>
      <c r="H21" s="31"/>
    </row>
    <row r="22">
      <c r="A22" s="30"/>
      <c r="B22" s="27" t="s">
        <v>14</v>
      </c>
      <c r="C22" s="8" t="s">
        <v>400</v>
      </c>
      <c r="D22" s="8" t="s">
        <v>401</v>
      </c>
      <c r="E22" s="8" t="s">
        <v>402</v>
      </c>
      <c r="F22" s="8" t="s">
        <v>403</v>
      </c>
      <c r="G22" s="8" t="s">
        <v>404</v>
      </c>
      <c r="H22" s="8" t="s">
        <v>405</v>
      </c>
    </row>
    <row r="23">
      <c r="A23" s="30"/>
      <c r="B23" s="30"/>
      <c r="C23" s="8" t="s">
        <v>363</v>
      </c>
      <c r="D23" s="8" t="s">
        <v>406</v>
      </c>
      <c r="E23" s="8" t="s">
        <v>407</v>
      </c>
      <c r="F23" s="8" t="s">
        <v>408</v>
      </c>
      <c r="G23" s="8" t="s">
        <v>409</v>
      </c>
      <c r="H23" s="8" t="s">
        <v>410</v>
      </c>
    </row>
    <row r="24">
      <c r="A24" s="30"/>
      <c r="B24" s="30"/>
      <c r="C24" s="8" t="s">
        <v>411</v>
      </c>
      <c r="D24" s="8" t="s">
        <v>412</v>
      </c>
      <c r="E24" s="8" t="s">
        <v>413</v>
      </c>
      <c r="F24" s="8" t="s">
        <v>414</v>
      </c>
      <c r="G24" s="8" t="s">
        <v>415</v>
      </c>
      <c r="H24" s="8" t="s">
        <v>416</v>
      </c>
    </row>
    <row r="25">
      <c r="C25" s="7">
        <v>112.0</v>
      </c>
      <c r="D25" s="7">
        <v>112.0</v>
      </c>
      <c r="E25" s="7">
        <v>112.0</v>
      </c>
      <c r="F25" s="7">
        <v>112.0</v>
      </c>
      <c r="G25" s="7">
        <v>112.0</v>
      </c>
      <c r="H25" s="7">
        <v>112.0</v>
      </c>
    </row>
  </sheetData>
  <hyperlinks>
    <hyperlink r:id="rId1" ref="C2"/>
    <hyperlink r:id="rId2" ref="D2"/>
    <hyperlink r:id="rId3" ref="E2"/>
    <hyperlink r:id="rId4" ref="F2"/>
    <hyperlink r:id="rId5" ref="G2"/>
    <hyperlink r:id="rId6" ref="H2"/>
    <hyperlink r:id="rId7" ref="C4"/>
    <hyperlink r:id="rId8" ref="D4"/>
    <hyperlink r:id="rId9" ref="E4"/>
    <hyperlink r:id="rId10" ref="F4"/>
    <hyperlink r:id="rId11" ref="G4"/>
    <hyperlink r:id="rId12" ref="H4"/>
    <hyperlink r:id="rId13" ref="C5"/>
    <hyperlink r:id="rId14" ref="D5"/>
    <hyperlink r:id="rId15" ref="E5"/>
    <hyperlink r:id="rId16" ref="F5"/>
    <hyperlink r:id="rId17" ref="G5"/>
    <hyperlink r:id="rId18" ref="H5"/>
    <hyperlink r:id="rId19" ref="C6"/>
    <hyperlink r:id="rId20" ref="D6"/>
    <hyperlink r:id="rId21" ref="E6"/>
    <hyperlink r:id="rId22" ref="F6"/>
    <hyperlink r:id="rId23" ref="G6"/>
    <hyperlink r:id="rId24" ref="H6"/>
    <hyperlink r:id="rId25" ref="C8"/>
    <hyperlink r:id="rId26" ref="D8"/>
    <hyperlink r:id="rId27" ref="E8"/>
    <hyperlink r:id="rId28" ref="F8"/>
    <hyperlink r:id="rId29" ref="G8"/>
    <hyperlink r:id="rId30" ref="H8"/>
    <hyperlink r:id="rId31" ref="C10"/>
    <hyperlink r:id="rId32" ref="D10"/>
    <hyperlink r:id="rId33" ref="E10"/>
    <hyperlink r:id="rId34" ref="F10"/>
    <hyperlink r:id="rId35" ref="G10"/>
    <hyperlink r:id="rId36" ref="H10"/>
    <hyperlink r:id="rId37" ref="C11"/>
    <hyperlink r:id="rId38" ref="D11"/>
    <hyperlink r:id="rId39" ref="E11"/>
    <hyperlink r:id="rId40" ref="F11"/>
    <hyperlink r:id="rId41" ref="G11"/>
    <hyperlink r:id="rId42" ref="H11"/>
    <hyperlink r:id="rId43" ref="C12"/>
    <hyperlink r:id="rId44" ref="D12"/>
    <hyperlink r:id="rId45" ref="E12"/>
    <hyperlink r:id="rId46" ref="F12"/>
    <hyperlink r:id="rId47" ref="G12"/>
    <hyperlink r:id="rId48" ref="H12"/>
    <hyperlink r:id="rId49" ref="C14"/>
    <hyperlink r:id="rId50" ref="D14"/>
    <hyperlink r:id="rId51" ref="E14"/>
    <hyperlink r:id="rId52" ref="F14"/>
    <hyperlink r:id="rId53" ref="G14"/>
    <hyperlink r:id="rId54" ref="H14"/>
    <hyperlink r:id="rId55" ref="C16"/>
    <hyperlink r:id="rId56" ref="D16"/>
    <hyperlink r:id="rId57" ref="E16"/>
    <hyperlink r:id="rId58" ref="F16"/>
    <hyperlink r:id="rId59" ref="G16"/>
    <hyperlink r:id="rId60" ref="H16"/>
    <hyperlink r:id="rId61" ref="D17"/>
    <hyperlink r:id="rId62" ref="E17"/>
    <hyperlink r:id="rId63" ref="F17"/>
    <hyperlink r:id="rId64" ref="G17"/>
    <hyperlink r:id="rId65" ref="H17"/>
    <hyperlink r:id="rId66" ref="C18"/>
    <hyperlink r:id="rId67" ref="D18"/>
    <hyperlink r:id="rId68" ref="E18"/>
    <hyperlink r:id="rId69" ref="F18"/>
    <hyperlink r:id="rId70" ref="G18"/>
    <hyperlink r:id="rId71" ref="H18"/>
    <hyperlink r:id="rId72" ref="C20"/>
    <hyperlink r:id="rId73" ref="D20"/>
    <hyperlink r:id="rId74" ref="E20"/>
    <hyperlink r:id="rId75" ref="F20"/>
    <hyperlink r:id="rId76" ref="G20"/>
    <hyperlink r:id="rId77" ref="H20"/>
    <hyperlink r:id="rId78" ref="C22"/>
    <hyperlink r:id="rId79" ref="D22"/>
    <hyperlink r:id="rId80" ref="E22"/>
    <hyperlink r:id="rId81" ref="F22"/>
    <hyperlink r:id="rId82" ref="G22"/>
    <hyperlink r:id="rId83" ref="H22"/>
    <hyperlink r:id="rId84" ref="C23"/>
    <hyperlink r:id="rId85" ref="D23"/>
    <hyperlink r:id="rId86" ref="E23"/>
    <hyperlink r:id="rId87" ref="F23"/>
    <hyperlink r:id="rId88" ref="G23"/>
    <hyperlink r:id="rId89" ref="H23"/>
    <hyperlink r:id="rId90" ref="C24"/>
    <hyperlink r:id="rId91" ref="D24"/>
    <hyperlink r:id="rId92" ref="E24"/>
    <hyperlink r:id="rId93" ref="F24"/>
    <hyperlink r:id="rId94" ref="G24"/>
    <hyperlink r:id="rId95" ref="H24"/>
  </hyperlinks>
  <drawing r:id="rId96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5.63"/>
    <col customWidth="1" min="3" max="3" width="58.63"/>
    <col customWidth="1" min="4" max="4" width="59.38"/>
    <col customWidth="1" min="5" max="5" width="57.88"/>
    <col customWidth="1" min="6" max="6" width="58.38"/>
    <col customWidth="1" min="7" max="7" width="67.13"/>
    <col customWidth="1" min="8" max="8" width="76.25"/>
    <col customWidth="1" min="9" max="9" width="72.25"/>
    <col customWidth="1" min="10" max="10" width="58.63"/>
    <col customWidth="1" min="11" max="11" width="66.5"/>
    <col customWidth="1" min="12" max="12" width="96.88"/>
    <col customWidth="1" min="13" max="13" width="62.25"/>
    <col customWidth="1" min="14" max="14" width="58.38"/>
  </cols>
  <sheetData>
    <row r="1">
      <c r="A1" s="10" t="s">
        <v>0</v>
      </c>
      <c r="B1" s="10" t="s">
        <v>1</v>
      </c>
      <c r="C1" s="10" t="s">
        <v>417</v>
      </c>
      <c r="D1" s="10" t="s">
        <v>418</v>
      </c>
      <c r="E1" s="10" t="s">
        <v>419</v>
      </c>
      <c r="F1" s="10" t="s">
        <v>420</v>
      </c>
      <c r="G1" s="10" t="s">
        <v>421</v>
      </c>
      <c r="H1" s="10" t="s">
        <v>422</v>
      </c>
      <c r="I1" s="10" t="s">
        <v>423</v>
      </c>
      <c r="J1" s="10" t="s">
        <v>424</v>
      </c>
      <c r="K1" s="10" t="s">
        <v>425</v>
      </c>
      <c r="L1" s="10" t="s">
        <v>426</v>
      </c>
      <c r="M1" s="10" t="s">
        <v>427</v>
      </c>
      <c r="N1" s="10" t="s">
        <v>428</v>
      </c>
    </row>
    <row r="2">
      <c r="A2" s="10" t="s">
        <v>429</v>
      </c>
      <c r="B2" s="10" t="s">
        <v>8</v>
      </c>
      <c r="C2" s="8" t="s">
        <v>430</v>
      </c>
      <c r="D2" s="8" t="s">
        <v>431</v>
      </c>
      <c r="E2" s="8" t="s">
        <v>432</v>
      </c>
      <c r="F2" s="8" t="s">
        <v>433</v>
      </c>
      <c r="G2" s="8" t="s">
        <v>434</v>
      </c>
      <c r="H2" s="8" t="s">
        <v>435</v>
      </c>
      <c r="I2" s="8" t="s">
        <v>436</v>
      </c>
      <c r="J2" s="8" t="s">
        <v>437</v>
      </c>
      <c r="K2" s="8" t="s">
        <v>438</v>
      </c>
      <c r="L2" s="8" t="s">
        <v>439</v>
      </c>
      <c r="M2" s="8" t="s">
        <v>440</v>
      </c>
      <c r="N2" s="8" t="s">
        <v>441</v>
      </c>
    </row>
    <row r="3">
      <c r="A3" s="9"/>
      <c r="B3" s="10"/>
      <c r="C3" s="14" t="s">
        <v>442</v>
      </c>
      <c r="D3" s="14"/>
      <c r="E3" s="14" t="s">
        <v>36</v>
      </c>
      <c r="F3" s="14"/>
      <c r="G3" s="14"/>
      <c r="H3" s="14"/>
      <c r="I3" s="14"/>
      <c r="J3" s="10" t="s">
        <v>36</v>
      </c>
      <c r="K3" s="14"/>
      <c r="L3" s="14"/>
      <c r="M3" s="14"/>
      <c r="N3" s="10"/>
    </row>
    <row r="4">
      <c r="A4" s="9"/>
      <c r="B4" s="10" t="s">
        <v>14</v>
      </c>
      <c r="C4" s="8" t="s">
        <v>443</v>
      </c>
      <c r="D4" s="8" t="s">
        <v>444</v>
      </c>
      <c r="E4" s="8" t="s">
        <v>445</v>
      </c>
      <c r="F4" s="8" t="s">
        <v>446</v>
      </c>
      <c r="G4" s="8" t="s">
        <v>447</v>
      </c>
      <c r="H4" s="8" t="s">
        <v>448</v>
      </c>
      <c r="I4" s="8" t="s">
        <v>449</v>
      </c>
      <c r="J4" s="8" t="s">
        <v>450</v>
      </c>
      <c r="K4" s="8" t="s">
        <v>451</v>
      </c>
      <c r="L4" s="8" t="s">
        <v>452</v>
      </c>
      <c r="M4" s="8" t="s">
        <v>453</v>
      </c>
      <c r="N4" s="8" t="s">
        <v>454</v>
      </c>
    </row>
    <row r="5">
      <c r="A5" s="9"/>
      <c r="B5" s="10"/>
      <c r="C5" s="8" t="s">
        <v>455</v>
      </c>
      <c r="D5" s="8" t="s">
        <v>456</v>
      </c>
      <c r="E5" s="8" t="s">
        <v>457</v>
      </c>
      <c r="F5" s="8" t="s">
        <v>458</v>
      </c>
      <c r="G5" s="8" t="s">
        <v>459</v>
      </c>
      <c r="H5" s="8" t="s">
        <v>460</v>
      </c>
      <c r="I5" s="8" t="s">
        <v>461</v>
      </c>
      <c r="J5" s="8" t="s">
        <v>462</v>
      </c>
      <c r="K5" s="8" t="s">
        <v>463</v>
      </c>
      <c r="L5" s="8" t="s">
        <v>464</v>
      </c>
      <c r="M5" s="8" t="s">
        <v>465</v>
      </c>
      <c r="N5" s="8" t="s">
        <v>466</v>
      </c>
    </row>
    <row r="6">
      <c r="A6" s="9"/>
      <c r="B6" s="10"/>
      <c r="C6" s="8" t="s">
        <v>467</v>
      </c>
      <c r="D6" s="8" t="s">
        <v>468</v>
      </c>
      <c r="E6" s="8" t="s">
        <v>469</v>
      </c>
      <c r="F6" s="8" t="s">
        <v>470</v>
      </c>
      <c r="G6" s="8" t="s">
        <v>471</v>
      </c>
      <c r="H6" s="8" t="s">
        <v>472</v>
      </c>
      <c r="I6" s="8" t="s">
        <v>473</v>
      </c>
      <c r="J6" s="8" t="s">
        <v>474</v>
      </c>
      <c r="K6" s="8" t="s">
        <v>475</v>
      </c>
      <c r="L6" s="8" t="s">
        <v>476</v>
      </c>
      <c r="M6" s="8" t="s">
        <v>477</v>
      </c>
      <c r="N6" s="8" t="s">
        <v>478</v>
      </c>
    </row>
    <row r="7">
      <c r="A7" s="9"/>
      <c r="B7" s="10"/>
      <c r="C7" s="10">
        <v>112.0</v>
      </c>
      <c r="D7" s="10" t="s">
        <v>52</v>
      </c>
      <c r="E7" s="36">
        <v>112.0</v>
      </c>
      <c r="F7" s="10" t="s">
        <v>52</v>
      </c>
      <c r="G7" s="10">
        <v>112.0</v>
      </c>
      <c r="H7" s="10">
        <v>112.0</v>
      </c>
      <c r="I7" s="10">
        <v>112.0</v>
      </c>
      <c r="J7" s="10" t="s">
        <v>52</v>
      </c>
      <c r="K7" s="10" t="s">
        <v>52</v>
      </c>
      <c r="L7" s="10">
        <v>112.0</v>
      </c>
      <c r="M7" s="10">
        <v>112.0</v>
      </c>
      <c r="N7" s="10">
        <v>112.0</v>
      </c>
    </row>
    <row r="8">
      <c r="A8" s="10" t="s">
        <v>479</v>
      </c>
      <c r="B8" s="10" t="s">
        <v>8</v>
      </c>
      <c r="C8" s="8" t="s">
        <v>480</v>
      </c>
      <c r="D8" s="8" t="s">
        <v>481</v>
      </c>
      <c r="E8" s="8" t="s">
        <v>482</v>
      </c>
      <c r="F8" s="8" t="s">
        <v>483</v>
      </c>
      <c r="G8" s="8" t="s">
        <v>484</v>
      </c>
      <c r="H8" s="8" t="s">
        <v>485</v>
      </c>
      <c r="I8" s="8" t="s">
        <v>486</v>
      </c>
      <c r="J8" s="8" t="s">
        <v>487</v>
      </c>
      <c r="K8" s="8" t="s">
        <v>488</v>
      </c>
      <c r="L8" s="8" t="s">
        <v>489</v>
      </c>
      <c r="M8" s="8" t="s">
        <v>490</v>
      </c>
      <c r="N8" s="8" t="s">
        <v>491</v>
      </c>
    </row>
    <row r="9">
      <c r="A9" s="9"/>
      <c r="B9" s="10"/>
      <c r="C9" s="10" t="s">
        <v>36</v>
      </c>
      <c r="D9" s="10"/>
      <c r="E9" s="10" t="s">
        <v>36</v>
      </c>
      <c r="F9" s="10"/>
      <c r="G9" s="10"/>
      <c r="H9" s="10"/>
      <c r="I9" s="10" t="s">
        <v>36</v>
      </c>
      <c r="J9" s="9"/>
      <c r="K9" s="10"/>
      <c r="L9" s="10"/>
      <c r="M9" s="10"/>
      <c r="N9" s="14" t="s">
        <v>36</v>
      </c>
    </row>
    <row r="10">
      <c r="A10" s="9"/>
      <c r="B10" s="10" t="s">
        <v>14</v>
      </c>
      <c r="C10" s="8" t="s">
        <v>492</v>
      </c>
      <c r="D10" s="8" t="s">
        <v>493</v>
      </c>
      <c r="E10" s="8" t="s">
        <v>494</v>
      </c>
      <c r="F10" s="8" t="s">
        <v>495</v>
      </c>
      <c r="G10" s="8" t="s">
        <v>496</v>
      </c>
      <c r="H10" s="8" t="s">
        <v>497</v>
      </c>
      <c r="I10" s="8" t="s">
        <v>498</v>
      </c>
      <c r="J10" s="8" t="s">
        <v>499</v>
      </c>
      <c r="K10" s="8" t="s">
        <v>500</v>
      </c>
      <c r="L10" s="8" t="s">
        <v>501</v>
      </c>
      <c r="M10" s="8" t="s">
        <v>502</v>
      </c>
      <c r="N10" s="8" t="s">
        <v>503</v>
      </c>
    </row>
    <row r="11">
      <c r="A11" s="9"/>
      <c r="B11" s="9"/>
      <c r="C11" s="8" t="s">
        <v>504</v>
      </c>
      <c r="D11" s="8" t="s">
        <v>505</v>
      </c>
      <c r="E11" s="8" t="s">
        <v>506</v>
      </c>
      <c r="F11" s="8" t="s">
        <v>507</v>
      </c>
      <c r="G11" s="8" t="s">
        <v>508</v>
      </c>
      <c r="H11" s="8" t="s">
        <v>509</v>
      </c>
      <c r="I11" s="8" t="s">
        <v>510</v>
      </c>
      <c r="J11" s="8" t="s">
        <v>511</v>
      </c>
      <c r="K11" s="8" t="s">
        <v>512</v>
      </c>
      <c r="L11" s="8" t="s">
        <v>513</v>
      </c>
      <c r="M11" s="8" t="s">
        <v>514</v>
      </c>
      <c r="N11" s="8" t="s">
        <v>515</v>
      </c>
    </row>
    <row r="12">
      <c r="A12" s="9"/>
      <c r="B12" s="9"/>
      <c r="C12" s="8" t="s">
        <v>516</v>
      </c>
      <c r="D12" s="8" t="s">
        <v>517</v>
      </c>
      <c r="E12" s="8" t="s">
        <v>518</v>
      </c>
      <c r="F12" s="8" t="s">
        <v>519</v>
      </c>
      <c r="G12" s="8" t="s">
        <v>520</v>
      </c>
      <c r="H12" s="8" t="s">
        <v>521</v>
      </c>
      <c r="I12" s="8" t="s">
        <v>522</v>
      </c>
      <c r="J12" s="8" t="s">
        <v>523</v>
      </c>
      <c r="K12" s="8" t="s">
        <v>524</v>
      </c>
      <c r="L12" s="8" t="s">
        <v>525</v>
      </c>
      <c r="M12" s="8" t="s">
        <v>526</v>
      </c>
      <c r="N12" s="8" t="s">
        <v>527</v>
      </c>
    </row>
    <row r="13">
      <c r="A13" s="9"/>
      <c r="B13" s="10"/>
      <c r="C13" s="10" t="s">
        <v>52</v>
      </c>
      <c r="D13" s="10" t="s">
        <v>52</v>
      </c>
      <c r="E13" s="10">
        <v>159.0</v>
      </c>
      <c r="F13" s="10" t="s">
        <v>52</v>
      </c>
      <c r="G13" s="10">
        <v>159.0</v>
      </c>
      <c r="H13" s="10">
        <v>205.0</v>
      </c>
      <c r="I13" s="10">
        <v>205.0</v>
      </c>
      <c r="J13" s="10" t="s">
        <v>52</v>
      </c>
      <c r="K13" s="10" t="s">
        <v>52</v>
      </c>
      <c r="L13" s="10">
        <v>205.0</v>
      </c>
      <c r="M13" s="10">
        <v>205.0</v>
      </c>
      <c r="N13" s="10">
        <v>112.0</v>
      </c>
    </row>
    <row r="14">
      <c r="A14" s="10" t="s">
        <v>528</v>
      </c>
      <c r="B14" s="10" t="s">
        <v>8</v>
      </c>
      <c r="C14" s="12" t="s">
        <v>529</v>
      </c>
      <c r="D14" s="8" t="s">
        <v>530</v>
      </c>
      <c r="E14" s="8" t="s">
        <v>531</v>
      </c>
      <c r="F14" s="8" t="s">
        <v>532</v>
      </c>
      <c r="G14" s="8" t="s">
        <v>533</v>
      </c>
      <c r="H14" s="8" t="s">
        <v>534</v>
      </c>
      <c r="I14" s="8" t="s">
        <v>535</v>
      </c>
      <c r="J14" s="8" t="s">
        <v>536</v>
      </c>
      <c r="K14" s="8" t="s">
        <v>537</v>
      </c>
      <c r="L14" s="8" t="s">
        <v>538</v>
      </c>
      <c r="M14" s="8" t="s">
        <v>539</v>
      </c>
      <c r="N14" s="8" t="s">
        <v>540</v>
      </c>
      <c r="O14" s="9"/>
    </row>
    <row r="15">
      <c r="A15" s="9"/>
      <c r="B15" s="10"/>
      <c r="C15" s="10"/>
      <c r="D15" s="10"/>
      <c r="E15" s="10"/>
      <c r="F15" s="10"/>
      <c r="G15" s="10"/>
      <c r="H15" s="37" t="s">
        <v>541</v>
      </c>
      <c r="I15" s="10"/>
      <c r="J15" s="10"/>
      <c r="K15" s="10"/>
      <c r="L15" s="10"/>
      <c r="M15" s="38"/>
      <c r="N15" s="10" t="s">
        <v>36</v>
      </c>
      <c r="O15" s="9"/>
    </row>
    <row r="16">
      <c r="A16" s="9"/>
      <c r="B16" s="10" t="s">
        <v>14</v>
      </c>
      <c r="C16" s="8" t="s">
        <v>542</v>
      </c>
      <c r="D16" s="8" t="s">
        <v>543</v>
      </c>
      <c r="E16" s="8" t="s">
        <v>544</v>
      </c>
      <c r="F16" s="8" t="s">
        <v>545</v>
      </c>
      <c r="G16" s="8" t="s">
        <v>546</v>
      </c>
      <c r="H16" s="8" t="s">
        <v>547</v>
      </c>
      <c r="I16" s="8" t="s">
        <v>548</v>
      </c>
      <c r="J16" s="8" t="s">
        <v>549</v>
      </c>
      <c r="K16" s="8" t="s">
        <v>550</v>
      </c>
      <c r="L16" s="8" t="s">
        <v>551</v>
      </c>
      <c r="M16" s="8" t="s">
        <v>552</v>
      </c>
      <c r="N16" s="8" t="s">
        <v>553</v>
      </c>
      <c r="O16" s="9"/>
    </row>
    <row r="17">
      <c r="A17" s="9"/>
      <c r="B17" s="9"/>
      <c r="C17" s="8" t="s">
        <v>554</v>
      </c>
      <c r="D17" s="8" t="s">
        <v>555</v>
      </c>
      <c r="E17" s="8" t="s">
        <v>556</v>
      </c>
      <c r="F17" s="8" t="s">
        <v>557</v>
      </c>
      <c r="G17" s="8" t="s">
        <v>558</v>
      </c>
      <c r="H17" s="8" t="s">
        <v>559</v>
      </c>
      <c r="I17" s="8" t="s">
        <v>560</v>
      </c>
      <c r="J17" s="8" t="s">
        <v>561</v>
      </c>
      <c r="K17" s="8" t="s">
        <v>562</v>
      </c>
      <c r="L17" s="8" t="s">
        <v>563</v>
      </c>
      <c r="M17" s="8" t="s">
        <v>564</v>
      </c>
      <c r="N17" s="8" t="s">
        <v>565</v>
      </c>
      <c r="O17" s="9"/>
    </row>
    <row r="18">
      <c r="A18" s="9"/>
      <c r="B18" s="9"/>
      <c r="C18" s="8" t="s">
        <v>566</v>
      </c>
      <c r="D18" s="8" t="s">
        <v>567</v>
      </c>
      <c r="E18" s="8" t="s">
        <v>568</v>
      </c>
      <c r="F18" s="8" t="s">
        <v>569</v>
      </c>
      <c r="G18" s="8" t="s">
        <v>570</v>
      </c>
      <c r="H18" s="8" t="s">
        <v>571</v>
      </c>
      <c r="I18" s="8" t="s">
        <v>572</v>
      </c>
      <c r="J18" s="8" t="s">
        <v>573</v>
      </c>
      <c r="K18" s="8" t="s">
        <v>574</v>
      </c>
      <c r="L18" s="8" t="s">
        <v>575</v>
      </c>
      <c r="M18" s="8" t="s">
        <v>576</v>
      </c>
      <c r="N18" s="8" t="s">
        <v>577</v>
      </c>
      <c r="O18" s="9"/>
    </row>
    <row r="19">
      <c r="A19" s="9"/>
      <c r="B19" s="10"/>
      <c r="C19" s="10">
        <v>112.0</v>
      </c>
      <c r="D19" s="10">
        <v>112.0</v>
      </c>
      <c r="E19" s="10">
        <v>112.0</v>
      </c>
      <c r="F19" s="10">
        <v>112.0</v>
      </c>
      <c r="G19" s="10">
        <v>159.0</v>
      </c>
      <c r="H19" s="10">
        <v>112.0</v>
      </c>
      <c r="I19" s="10">
        <v>205.0</v>
      </c>
      <c r="J19" s="10" t="s">
        <v>52</v>
      </c>
      <c r="K19" s="10" t="s">
        <v>52</v>
      </c>
      <c r="L19" s="10">
        <v>112.0</v>
      </c>
      <c r="M19" s="10">
        <v>112.0</v>
      </c>
      <c r="N19" s="10">
        <v>112.0</v>
      </c>
    </row>
    <row r="20">
      <c r="A20" s="10" t="s">
        <v>578</v>
      </c>
      <c r="B20" s="10" t="s">
        <v>8</v>
      </c>
      <c r="C20" s="8" t="s">
        <v>579</v>
      </c>
      <c r="D20" s="8" t="s">
        <v>580</v>
      </c>
      <c r="E20" s="8" t="s">
        <v>581</v>
      </c>
      <c r="F20" s="8" t="s">
        <v>582</v>
      </c>
      <c r="G20" s="8" t="s">
        <v>583</v>
      </c>
      <c r="H20" s="8" t="s">
        <v>584</v>
      </c>
      <c r="I20" s="8" t="s">
        <v>585</v>
      </c>
      <c r="J20" s="8" t="s">
        <v>586</v>
      </c>
      <c r="K20" s="8" t="s">
        <v>587</v>
      </c>
      <c r="L20" s="8" t="s">
        <v>588</v>
      </c>
      <c r="M20" s="8" t="s">
        <v>589</v>
      </c>
      <c r="N20" s="8" t="s">
        <v>590</v>
      </c>
    </row>
    <row r="21">
      <c r="A21" s="9"/>
      <c r="B21" s="10"/>
      <c r="C21" s="10"/>
      <c r="D21" s="10" t="s">
        <v>36</v>
      </c>
      <c r="E21" s="10"/>
      <c r="F21" s="10"/>
      <c r="G21" s="10" t="s">
        <v>36</v>
      </c>
      <c r="H21" s="10" t="s">
        <v>36</v>
      </c>
      <c r="I21" s="10"/>
      <c r="J21" s="10"/>
      <c r="K21" s="10"/>
      <c r="L21" s="10"/>
      <c r="M21" s="10"/>
      <c r="N21" s="10"/>
    </row>
    <row r="22">
      <c r="A22" s="9"/>
      <c r="B22" s="10" t="s">
        <v>14</v>
      </c>
      <c r="C22" s="8" t="s">
        <v>591</v>
      </c>
      <c r="D22" s="8" t="s">
        <v>444</v>
      </c>
      <c r="E22" s="8" t="s">
        <v>494</v>
      </c>
      <c r="F22" s="8" t="s">
        <v>592</v>
      </c>
      <c r="G22" s="8" t="s">
        <v>496</v>
      </c>
      <c r="H22" s="8" t="s">
        <v>593</v>
      </c>
      <c r="I22" s="8" t="s">
        <v>594</v>
      </c>
      <c r="J22" s="8" t="s">
        <v>595</v>
      </c>
      <c r="K22" s="8" t="s">
        <v>596</v>
      </c>
      <c r="L22" s="8" t="s">
        <v>597</v>
      </c>
      <c r="M22" s="8" t="s">
        <v>598</v>
      </c>
      <c r="N22" s="8" t="s">
        <v>599</v>
      </c>
    </row>
    <row r="23">
      <c r="A23" s="9"/>
      <c r="B23" s="9"/>
      <c r="C23" s="8" t="s">
        <v>600</v>
      </c>
      <c r="D23" s="11" t="s">
        <v>456</v>
      </c>
      <c r="E23" s="8" t="s">
        <v>506</v>
      </c>
      <c r="F23" s="8" t="s">
        <v>601</v>
      </c>
      <c r="G23" s="8" t="s">
        <v>508</v>
      </c>
      <c r="H23" s="8" t="s">
        <v>602</v>
      </c>
      <c r="I23" s="8" t="s">
        <v>603</v>
      </c>
      <c r="J23" s="8" t="s">
        <v>604</v>
      </c>
      <c r="K23" s="8" t="s">
        <v>605</v>
      </c>
      <c r="L23" s="8" t="s">
        <v>606</v>
      </c>
      <c r="M23" s="8" t="s">
        <v>607</v>
      </c>
      <c r="N23" s="8" t="s">
        <v>608</v>
      </c>
    </row>
    <row r="24">
      <c r="A24" s="9"/>
      <c r="B24" s="9"/>
      <c r="C24" s="8" t="s">
        <v>609</v>
      </c>
      <c r="D24" s="8" t="s">
        <v>468</v>
      </c>
      <c r="E24" s="8" t="s">
        <v>518</v>
      </c>
      <c r="F24" s="11" t="s">
        <v>610</v>
      </c>
      <c r="G24" s="39" t="s">
        <v>520</v>
      </c>
      <c r="H24" s="8" t="s">
        <v>611</v>
      </c>
      <c r="I24" s="8" t="s">
        <v>612</v>
      </c>
      <c r="J24" s="8" t="s">
        <v>613</v>
      </c>
      <c r="K24" s="39" t="s">
        <v>614</v>
      </c>
      <c r="L24" s="8" t="s">
        <v>615</v>
      </c>
      <c r="M24" s="8" t="s">
        <v>616</v>
      </c>
      <c r="N24" s="8" t="s">
        <v>617</v>
      </c>
    </row>
    <row r="25">
      <c r="A25" s="9"/>
      <c r="B25" s="10"/>
      <c r="C25" s="10">
        <v>159.0</v>
      </c>
      <c r="D25" s="10" t="s">
        <v>52</v>
      </c>
      <c r="E25" s="10">
        <v>159.0</v>
      </c>
      <c r="F25" s="10" t="s">
        <v>52</v>
      </c>
      <c r="G25" s="10">
        <v>159.0</v>
      </c>
      <c r="H25" s="10">
        <v>112.0</v>
      </c>
      <c r="I25" s="10">
        <v>205.0</v>
      </c>
      <c r="J25" s="10" t="s">
        <v>52</v>
      </c>
      <c r="K25" s="10" t="s">
        <v>52</v>
      </c>
      <c r="L25" s="10">
        <v>112.0</v>
      </c>
      <c r="M25" s="10">
        <v>112.0</v>
      </c>
      <c r="N25" s="10">
        <v>112.0</v>
      </c>
    </row>
    <row r="26">
      <c r="A26" s="10" t="s">
        <v>618</v>
      </c>
      <c r="B26" s="10" t="s">
        <v>8</v>
      </c>
      <c r="C26" s="8" t="s">
        <v>619</v>
      </c>
      <c r="D26" s="8" t="s">
        <v>620</v>
      </c>
      <c r="E26" s="8" t="s">
        <v>621</v>
      </c>
      <c r="F26" s="8" t="s">
        <v>622</v>
      </c>
      <c r="G26" s="8" t="s">
        <v>623</v>
      </c>
      <c r="H26" s="8" t="s">
        <v>624</v>
      </c>
      <c r="I26" s="8" t="s">
        <v>625</v>
      </c>
      <c r="J26" s="8" t="s">
        <v>626</v>
      </c>
      <c r="K26" s="8" t="s">
        <v>627</v>
      </c>
      <c r="L26" s="8" t="s">
        <v>628</v>
      </c>
      <c r="M26" s="8" t="s">
        <v>629</v>
      </c>
      <c r="N26" s="8" t="s">
        <v>630</v>
      </c>
    </row>
    <row r="27">
      <c r="A27" s="9"/>
      <c r="B27" s="10"/>
      <c r="C27" s="10" t="s">
        <v>36</v>
      </c>
      <c r="D27" s="10" t="s">
        <v>36</v>
      </c>
      <c r="E27" s="10"/>
      <c r="F27" s="10"/>
      <c r="G27" s="10"/>
      <c r="H27" s="10"/>
      <c r="I27" s="10"/>
      <c r="J27" s="10"/>
      <c r="K27" s="10"/>
      <c r="L27" s="10" t="s">
        <v>36</v>
      </c>
      <c r="M27" s="10"/>
      <c r="N27" s="10"/>
    </row>
    <row r="28">
      <c r="A28" s="9"/>
      <c r="B28" s="10" t="s">
        <v>14</v>
      </c>
      <c r="C28" s="8" t="s">
        <v>631</v>
      </c>
      <c r="D28" s="8" t="s">
        <v>632</v>
      </c>
      <c r="E28" s="8" t="s">
        <v>633</v>
      </c>
      <c r="F28" s="8" t="s">
        <v>634</v>
      </c>
      <c r="G28" s="8" t="s">
        <v>635</v>
      </c>
      <c r="H28" s="8" t="s">
        <v>636</v>
      </c>
      <c r="I28" s="8" t="s">
        <v>637</v>
      </c>
      <c r="J28" s="8" t="s">
        <v>638</v>
      </c>
      <c r="K28" s="8" t="s">
        <v>639</v>
      </c>
      <c r="L28" s="8" t="s">
        <v>640</v>
      </c>
      <c r="M28" s="8" t="s">
        <v>641</v>
      </c>
      <c r="N28" s="8" t="s">
        <v>642</v>
      </c>
    </row>
    <row r="29">
      <c r="A29" s="9"/>
      <c r="B29" s="9"/>
      <c r="C29" s="11" t="s">
        <v>643</v>
      </c>
      <c r="D29" s="8" t="s">
        <v>644</v>
      </c>
      <c r="E29" s="8" t="s">
        <v>645</v>
      </c>
      <c r="F29" s="8" t="s">
        <v>646</v>
      </c>
      <c r="G29" s="8" t="s">
        <v>647</v>
      </c>
      <c r="H29" s="8" t="s">
        <v>648</v>
      </c>
      <c r="I29" s="8" t="s">
        <v>649</v>
      </c>
      <c r="J29" s="12" t="s">
        <v>650</v>
      </c>
      <c r="K29" s="8" t="s">
        <v>651</v>
      </c>
      <c r="L29" s="8" t="s">
        <v>652</v>
      </c>
      <c r="M29" s="8" t="s">
        <v>653</v>
      </c>
      <c r="N29" s="8" t="s">
        <v>654</v>
      </c>
    </row>
    <row r="30">
      <c r="A30" s="9"/>
      <c r="B30" s="9"/>
      <c r="C30" s="8" t="s">
        <v>655</v>
      </c>
      <c r="D30" s="11" t="s">
        <v>656</v>
      </c>
      <c r="E30" s="8" t="s">
        <v>657</v>
      </c>
      <c r="F30" s="8" t="s">
        <v>658</v>
      </c>
      <c r="G30" s="8" t="s">
        <v>659</v>
      </c>
      <c r="H30" s="8" t="s">
        <v>660</v>
      </c>
      <c r="I30" s="8" t="s">
        <v>661</v>
      </c>
      <c r="J30" s="8" t="s">
        <v>662</v>
      </c>
      <c r="K30" s="8" t="s">
        <v>663</v>
      </c>
      <c r="L30" s="8" t="s">
        <v>664</v>
      </c>
      <c r="M30" s="8" t="s">
        <v>665</v>
      </c>
      <c r="N30" s="8" t="s">
        <v>666</v>
      </c>
    </row>
    <row r="31">
      <c r="A31" s="9"/>
      <c r="B31" s="10"/>
      <c r="C31" s="10">
        <v>205.0</v>
      </c>
      <c r="D31" s="10">
        <v>112.0</v>
      </c>
      <c r="E31" s="10">
        <v>205.0</v>
      </c>
      <c r="F31" s="10">
        <v>112.0</v>
      </c>
      <c r="G31" s="10">
        <v>159.0</v>
      </c>
      <c r="H31" s="10">
        <v>205.0</v>
      </c>
      <c r="I31" s="10">
        <v>205.0</v>
      </c>
      <c r="J31" s="10" t="s">
        <v>52</v>
      </c>
      <c r="K31" s="10" t="s">
        <v>52</v>
      </c>
      <c r="L31" s="10">
        <v>112.0</v>
      </c>
      <c r="M31" s="10">
        <v>112.0</v>
      </c>
      <c r="N31" s="10">
        <v>112.0</v>
      </c>
    </row>
  </sheetData>
  <conditionalFormatting sqref="E5:E7">
    <cfRule type="notContainsBlanks" dxfId="0" priority="1">
      <formula>LEN(TRIM(E5))&gt;0</formula>
    </cfRule>
  </conditionalFormatting>
  <hyperlinks>
    <hyperlink r:id="rId1" ref="C2"/>
    <hyperlink r:id="rId2" ref="D2"/>
    <hyperlink r:id="rId3" ref="E2"/>
    <hyperlink r:id="rId4" ref="F2"/>
    <hyperlink r:id="rId5" ref="G2"/>
    <hyperlink r:id="rId6" ref="H2"/>
    <hyperlink r:id="rId7" ref="I2"/>
    <hyperlink r:id="rId8" ref="J2"/>
    <hyperlink r:id="rId9" ref="K2"/>
    <hyperlink r:id="rId10" ref="L2"/>
    <hyperlink r:id="rId11" ref="M2"/>
    <hyperlink r:id="rId12" ref="N2"/>
    <hyperlink r:id="rId13" ref="C4"/>
    <hyperlink r:id="rId14" ref="D4"/>
    <hyperlink r:id="rId15" ref="E4"/>
    <hyperlink r:id="rId16" ref="F4"/>
    <hyperlink r:id="rId17" ref="G4"/>
    <hyperlink r:id="rId18" ref="H4"/>
    <hyperlink r:id="rId19" ref="I4"/>
    <hyperlink r:id="rId20" ref="J4"/>
    <hyperlink r:id="rId21" ref="K4"/>
    <hyperlink r:id="rId22" ref="L4"/>
    <hyperlink r:id="rId23" ref="M4"/>
    <hyperlink r:id="rId24" ref="N4"/>
    <hyperlink r:id="rId25" ref="C5"/>
    <hyperlink r:id="rId26" ref="D5"/>
    <hyperlink r:id="rId27" ref="E5"/>
    <hyperlink r:id="rId28" ref="F5"/>
    <hyperlink r:id="rId29" ref="G5"/>
    <hyperlink r:id="rId30" ref="H5"/>
    <hyperlink r:id="rId31" ref="I5"/>
    <hyperlink r:id="rId32" ref="J5"/>
    <hyperlink r:id="rId33" ref="K5"/>
    <hyperlink r:id="rId34" ref="L5"/>
    <hyperlink r:id="rId35" ref="M5"/>
    <hyperlink r:id="rId36" ref="N5"/>
    <hyperlink r:id="rId37" ref="C6"/>
    <hyperlink r:id="rId38" ref="D6"/>
    <hyperlink r:id="rId39" ref="E6"/>
    <hyperlink r:id="rId40" ref="F6"/>
    <hyperlink r:id="rId41" ref="G6"/>
    <hyperlink r:id="rId42" ref="H6"/>
    <hyperlink r:id="rId43" ref="I6"/>
    <hyperlink r:id="rId44" ref="J6"/>
    <hyperlink r:id="rId45" ref="K6"/>
    <hyperlink r:id="rId46" ref="L6"/>
    <hyperlink r:id="rId47" ref="M6"/>
    <hyperlink r:id="rId48" ref="N6"/>
    <hyperlink r:id="rId49" ref="C8"/>
    <hyperlink r:id="rId50" ref="D8"/>
    <hyperlink r:id="rId51" ref="E8"/>
    <hyperlink r:id="rId52" ref="F8"/>
    <hyperlink r:id="rId53" ref="G8"/>
    <hyperlink r:id="rId54" ref="H8"/>
    <hyperlink r:id="rId55" ref="I8"/>
    <hyperlink r:id="rId56" ref="J8"/>
    <hyperlink r:id="rId57" ref="K8"/>
    <hyperlink r:id="rId58" ref="L8"/>
    <hyperlink r:id="rId59" ref="M8"/>
    <hyperlink r:id="rId60" ref="N8"/>
    <hyperlink r:id="rId61" ref="C10"/>
    <hyperlink r:id="rId62" ref="D10"/>
    <hyperlink r:id="rId63" ref="E10"/>
    <hyperlink r:id="rId64" ref="F10"/>
    <hyperlink r:id="rId65" ref="G10"/>
    <hyperlink r:id="rId66" ref="H10"/>
    <hyperlink r:id="rId67" ref="I10"/>
    <hyperlink r:id="rId68" ref="J10"/>
    <hyperlink r:id="rId69" ref="K10"/>
    <hyperlink r:id="rId70" ref="L10"/>
    <hyperlink r:id="rId71" ref="M10"/>
    <hyperlink r:id="rId72" ref="N10"/>
    <hyperlink r:id="rId73" ref="C11"/>
    <hyperlink r:id="rId74" ref="D11"/>
    <hyperlink r:id="rId75" ref="E11"/>
    <hyperlink r:id="rId76" ref="F11"/>
    <hyperlink r:id="rId77" ref="G11"/>
    <hyperlink r:id="rId78" ref="H11"/>
    <hyperlink r:id="rId79" ref="I11"/>
    <hyperlink r:id="rId80" ref="J11"/>
    <hyperlink r:id="rId81" ref="K11"/>
    <hyperlink r:id="rId82" ref="L11"/>
    <hyperlink r:id="rId83" ref="M11"/>
    <hyperlink r:id="rId84" ref="N11"/>
    <hyperlink r:id="rId85" ref="C12"/>
    <hyperlink r:id="rId86" ref="D12"/>
    <hyperlink r:id="rId87" ref="E12"/>
    <hyperlink r:id="rId88" ref="F12"/>
    <hyperlink r:id="rId89" ref="G12"/>
    <hyperlink r:id="rId90" ref="H12"/>
    <hyperlink r:id="rId91" ref="I12"/>
    <hyperlink r:id="rId92" ref="J12"/>
    <hyperlink r:id="rId93" ref="K12"/>
    <hyperlink r:id="rId94" ref="L12"/>
    <hyperlink r:id="rId95" ref="M12"/>
    <hyperlink r:id="rId96" ref="N12"/>
    <hyperlink r:id="rId97" ref="C14"/>
    <hyperlink r:id="rId98" ref="D14"/>
    <hyperlink r:id="rId99" ref="E14"/>
    <hyperlink r:id="rId100" ref="F14"/>
    <hyperlink r:id="rId101" ref="G14"/>
    <hyperlink r:id="rId102" ref="H14"/>
    <hyperlink r:id="rId103" ref="I14"/>
    <hyperlink r:id="rId104" ref="J14"/>
    <hyperlink r:id="rId105" ref="K14"/>
    <hyperlink r:id="rId106" ref="L14"/>
    <hyperlink r:id="rId107" ref="M14"/>
    <hyperlink r:id="rId108" ref="N14"/>
    <hyperlink r:id="rId109" ref="C16"/>
    <hyperlink r:id="rId110" ref="D16"/>
    <hyperlink r:id="rId111" ref="E16"/>
    <hyperlink r:id="rId112" ref="F16"/>
    <hyperlink r:id="rId113" ref="G16"/>
    <hyperlink r:id="rId114" ref="H16"/>
    <hyperlink r:id="rId115" ref="I16"/>
    <hyperlink r:id="rId116" ref="J16"/>
    <hyperlink r:id="rId117" ref="K16"/>
    <hyperlink r:id="rId118" ref="L16"/>
    <hyperlink r:id="rId119" ref="M16"/>
    <hyperlink r:id="rId120" ref="N16"/>
    <hyperlink r:id="rId121" ref="C17"/>
    <hyperlink r:id="rId122" ref="D17"/>
    <hyperlink r:id="rId123" ref="E17"/>
    <hyperlink r:id="rId124" ref="F17"/>
    <hyperlink r:id="rId125" ref="G17"/>
    <hyperlink r:id="rId126" ref="H17"/>
    <hyperlink r:id="rId127" ref="I17"/>
    <hyperlink r:id="rId128" ref="J17"/>
    <hyperlink r:id="rId129" ref="K17"/>
    <hyperlink r:id="rId130" ref="L17"/>
    <hyperlink r:id="rId131" ref="M17"/>
    <hyperlink r:id="rId132" ref="N17"/>
    <hyperlink r:id="rId133" ref="C18"/>
    <hyperlink r:id="rId134" ref="D18"/>
    <hyperlink r:id="rId135" ref="E18"/>
    <hyperlink r:id="rId136" ref="F18"/>
    <hyperlink r:id="rId137" ref="G18"/>
    <hyperlink r:id="rId138" ref="H18"/>
    <hyperlink r:id="rId139" ref="I18"/>
    <hyperlink r:id="rId140" ref="J18"/>
    <hyperlink r:id="rId141" ref="K18"/>
    <hyperlink r:id="rId142" ref="L18"/>
    <hyperlink r:id="rId143" ref="M18"/>
    <hyperlink r:id="rId144" ref="N18"/>
    <hyperlink r:id="rId145" ref="C20"/>
    <hyperlink r:id="rId146" ref="D20"/>
    <hyperlink r:id="rId147" ref="E20"/>
    <hyperlink r:id="rId148" ref="F20"/>
    <hyperlink r:id="rId149" ref="G20"/>
    <hyperlink r:id="rId150" ref="H20"/>
    <hyperlink r:id="rId151" ref="I20"/>
    <hyperlink r:id="rId152" ref="J20"/>
    <hyperlink r:id="rId153" ref="K20"/>
    <hyperlink r:id="rId154" ref="L20"/>
    <hyperlink r:id="rId155" ref="M20"/>
    <hyperlink r:id="rId156" ref="N20"/>
    <hyperlink r:id="rId157" ref="C22"/>
    <hyperlink r:id="rId158" ref="D22"/>
    <hyperlink r:id="rId159" ref="E22"/>
    <hyperlink r:id="rId160" ref="F22"/>
    <hyperlink r:id="rId161" ref="G22"/>
    <hyperlink r:id="rId162" ref="H22"/>
    <hyperlink r:id="rId163" ref="I22"/>
    <hyperlink r:id="rId164" ref="J22"/>
    <hyperlink r:id="rId165" ref="K22"/>
    <hyperlink r:id="rId166" ref="L22"/>
    <hyperlink r:id="rId167" ref="M22"/>
    <hyperlink r:id="rId168" ref="N22"/>
    <hyperlink r:id="rId169" ref="C23"/>
    <hyperlink r:id="rId170" ref="D23"/>
    <hyperlink r:id="rId171" ref="E23"/>
    <hyperlink r:id="rId172" ref="F23"/>
    <hyperlink r:id="rId173" ref="G23"/>
    <hyperlink r:id="rId174" ref="H23"/>
    <hyperlink r:id="rId175" ref="I23"/>
    <hyperlink r:id="rId176" ref="J23"/>
    <hyperlink r:id="rId177" ref="K23"/>
    <hyperlink r:id="rId178" ref="L23"/>
    <hyperlink r:id="rId179" ref="M23"/>
    <hyperlink r:id="rId180" ref="N23"/>
    <hyperlink r:id="rId181" ref="C24"/>
    <hyperlink r:id="rId182" ref="D24"/>
    <hyperlink r:id="rId183" ref="E24"/>
    <hyperlink r:id="rId184" ref="F24"/>
    <hyperlink r:id="rId185" ref="G24"/>
    <hyperlink r:id="rId186" ref="H24"/>
    <hyperlink r:id="rId187" ref="I24"/>
    <hyperlink r:id="rId188" ref="J24"/>
    <hyperlink r:id="rId189" ref="K24"/>
    <hyperlink r:id="rId190" ref="L24"/>
    <hyperlink r:id="rId191" ref="M24"/>
    <hyperlink r:id="rId192" ref="N24"/>
    <hyperlink r:id="rId193" ref="C26"/>
    <hyperlink r:id="rId194" ref="D26"/>
    <hyperlink r:id="rId195" ref="E26"/>
    <hyperlink r:id="rId196" ref="F26"/>
    <hyperlink r:id="rId197" ref="G26"/>
    <hyperlink r:id="rId198" ref="H26"/>
    <hyperlink r:id="rId199" ref="I26"/>
    <hyperlink r:id="rId200" ref="J26"/>
    <hyperlink r:id="rId201" ref="K26"/>
    <hyperlink r:id="rId202" ref="L26"/>
    <hyperlink r:id="rId203" ref="M26"/>
    <hyperlink r:id="rId204" ref="N26"/>
    <hyperlink r:id="rId205" ref="C28"/>
    <hyperlink r:id="rId206" ref="D28"/>
    <hyperlink r:id="rId207" ref="E28"/>
    <hyperlink r:id="rId208" ref="F28"/>
    <hyperlink r:id="rId209" ref="G28"/>
    <hyperlink r:id="rId210" ref="H28"/>
    <hyperlink r:id="rId211" ref="I28"/>
    <hyperlink r:id="rId212" ref="J28"/>
    <hyperlink r:id="rId213" ref="K28"/>
    <hyperlink r:id="rId214" ref="L28"/>
    <hyperlink r:id="rId215" ref="M28"/>
    <hyperlink r:id="rId216" ref="N28"/>
    <hyperlink r:id="rId217" ref="C29"/>
    <hyperlink r:id="rId218" ref="D29"/>
    <hyperlink r:id="rId219" ref="E29"/>
    <hyperlink r:id="rId220" ref="F29"/>
    <hyperlink r:id="rId221" ref="G29"/>
    <hyperlink r:id="rId222" ref="H29"/>
    <hyperlink r:id="rId223" ref="I29"/>
    <hyperlink r:id="rId224" ref="J29"/>
    <hyperlink r:id="rId225" ref="K29"/>
    <hyperlink r:id="rId226" ref="L29"/>
    <hyperlink r:id="rId227" ref="M29"/>
    <hyperlink r:id="rId228" ref="N29"/>
    <hyperlink r:id="rId229" ref="C30"/>
    <hyperlink r:id="rId230" ref="D30"/>
    <hyperlink r:id="rId231" ref="E30"/>
    <hyperlink r:id="rId232" ref="F30"/>
    <hyperlink r:id="rId233" ref="G30"/>
    <hyperlink r:id="rId234" ref="H30"/>
    <hyperlink r:id="rId235" ref="I30"/>
    <hyperlink r:id="rId236" ref="J30"/>
    <hyperlink r:id="rId237" ref="K30"/>
    <hyperlink r:id="rId238" ref="L30"/>
    <hyperlink r:id="rId239" ref="M30"/>
    <hyperlink r:id="rId240" ref="N30"/>
  </hyperlinks>
  <drawing r:id="rId241"/>
  <tableParts count="1">
    <tablePart r:id="rId24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42.25"/>
    <col customWidth="1" min="4" max="4" width="42.13"/>
    <col customWidth="1" min="5" max="5" width="42.5"/>
    <col customWidth="1" min="6" max="7" width="43.13"/>
    <col customWidth="1" min="8" max="9" width="42.13"/>
  </cols>
  <sheetData>
    <row r="1">
      <c r="A1" s="7" t="s">
        <v>0</v>
      </c>
      <c r="B1" s="7" t="s">
        <v>1</v>
      </c>
      <c r="C1" s="7">
        <v>151507.0</v>
      </c>
      <c r="D1" s="7">
        <v>151673.0</v>
      </c>
      <c r="E1" s="7">
        <v>151676.0</v>
      </c>
      <c r="F1" s="7" t="s">
        <v>667</v>
      </c>
      <c r="G1" s="7" t="s">
        <v>668</v>
      </c>
      <c r="H1" s="7" t="s">
        <v>669</v>
      </c>
      <c r="I1" s="7" t="s">
        <v>670</v>
      </c>
    </row>
    <row r="2">
      <c r="A2" s="7" t="s">
        <v>671</v>
      </c>
      <c r="B2" s="7" t="s">
        <v>8</v>
      </c>
      <c r="C2" s="20" t="s">
        <v>672</v>
      </c>
      <c r="D2" s="20" t="s">
        <v>673</v>
      </c>
      <c r="E2" s="20" t="s">
        <v>674</v>
      </c>
      <c r="F2" s="27" t="s">
        <v>675</v>
      </c>
      <c r="G2" s="27" t="s">
        <v>676</v>
      </c>
      <c r="H2" s="27" t="s">
        <v>677</v>
      </c>
      <c r="I2" s="27" t="s">
        <v>678</v>
      </c>
    </row>
    <row r="3">
      <c r="B3" s="7"/>
      <c r="C3" s="30"/>
      <c r="D3" s="30"/>
      <c r="E3" s="30"/>
      <c r="F3" s="30"/>
      <c r="G3" s="30"/>
      <c r="H3" s="30"/>
      <c r="I3" s="30"/>
    </row>
    <row r="4">
      <c r="B4" s="7" t="s">
        <v>14</v>
      </c>
      <c r="C4" s="20" t="s">
        <v>679</v>
      </c>
      <c r="D4" s="20" t="s">
        <v>680</v>
      </c>
      <c r="E4" s="20" t="s">
        <v>681</v>
      </c>
      <c r="F4" s="27" t="s">
        <v>682</v>
      </c>
      <c r="G4" s="20" t="s">
        <v>683</v>
      </c>
      <c r="H4" s="20" t="s">
        <v>684</v>
      </c>
      <c r="I4" s="27" t="s">
        <v>685</v>
      </c>
    </row>
    <row r="5">
      <c r="C5" s="27" t="s">
        <v>686</v>
      </c>
      <c r="D5" s="20" t="s">
        <v>687</v>
      </c>
      <c r="E5" s="20" t="s">
        <v>688</v>
      </c>
      <c r="F5" s="27" t="s">
        <v>689</v>
      </c>
      <c r="G5" s="27" t="s">
        <v>690</v>
      </c>
      <c r="H5" s="20" t="s">
        <v>691</v>
      </c>
      <c r="I5" s="27" t="s">
        <v>692</v>
      </c>
    </row>
    <row r="6">
      <c r="C6" s="27" t="s">
        <v>693</v>
      </c>
      <c r="D6" s="20" t="s">
        <v>694</v>
      </c>
      <c r="E6" s="20" t="s">
        <v>695</v>
      </c>
      <c r="F6" s="27" t="s">
        <v>696</v>
      </c>
      <c r="G6" s="27" t="s">
        <v>697</v>
      </c>
      <c r="H6" s="20" t="s">
        <v>698</v>
      </c>
      <c r="I6" s="40" t="s">
        <v>699</v>
      </c>
    </row>
    <row r="7">
      <c r="B7" s="7"/>
      <c r="C7" s="30"/>
      <c r="D7" s="30"/>
      <c r="E7" s="30"/>
      <c r="F7" s="30"/>
      <c r="G7" s="30"/>
      <c r="H7" s="30"/>
      <c r="I7" s="30"/>
    </row>
    <row r="8">
      <c r="A8" s="7" t="s">
        <v>700</v>
      </c>
      <c r="B8" s="7" t="s">
        <v>8</v>
      </c>
      <c r="C8" s="20" t="s">
        <v>701</v>
      </c>
      <c r="D8" s="20" t="s">
        <v>702</v>
      </c>
      <c r="E8" s="20" t="s">
        <v>703</v>
      </c>
      <c r="F8" s="27" t="s">
        <v>704</v>
      </c>
      <c r="G8" s="27" t="s">
        <v>705</v>
      </c>
      <c r="H8" s="27" t="s">
        <v>706</v>
      </c>
      <c r="I8" s="27" t="s">
        <v>707</v>
      </c>
    </row>
    <row r="9">
      <c r="B9" s="7"/>
      <c r="C9" s="30"/>
      <c r="D9" s="30"/>
      <c r="E9" s="30"/>
      <c r="F9" s="30"/>
      <c r="G9" s="30"/>
      <c r="H9" s="30"/>
      <c r="I9" s="30"/>
    </row>
    <row r="10">
      <c r="B10" s="7" t="s">
        <v>14</v>
      </c>
      <c r="C10" s="20" t="s">
        <v>708</v>
      </c>
      <c r="D10" s="20" t="s">
        <v>709</v>
      </c>
      <c r="E10" s="20" t="s">
        <v>710</v>
      </c>
      <c r="F10" s="27" t="s">
        <v>711</v>
      </c>
      <c r="G10" s="20" t="s">
        <v>712</v>
      </c>
      <c r="H10" s="20" t="s">
        <v>713</v>
      </c>
      <c r="I10" s="20" t="s">
        <v>714</v>
      </c>
    </row>
    <row r="11">
      <c r="C11" s="20" t="s">
        <v>715</v>
      </c>
      <c r="D11" s="20" t="s">
        <v>716</v>
      </c>
      <c r="E11" s="20" t="s">
        <v>717</v>
      </c>
      <c r="F11" s="27" t="s">
        <v>718</v>
      </c>
      <c r="G11" s="27" t="s">
        <v>719</v>
      </c>
      <c r="H11" s="20" t="s">
        <v>720</v>
      </c>
      <c r="I11" s="20" t="s">
        <v>721</v>
      </c>
    </row>
    <row r="12">
      <c r="C12" s="20" t="s">
        <v>722</v>
      </c>
      <c r="D12" s="20" t="s">
        <v>723</v>
      </c>
      <c r="E12" s="27" t="s">
        <v>724</v>
      </c>
      <c r="F12" s="27" t="s">
        <v>725</v>
      </c>
      <c r="G12" s="27" t="s">
        <v>726</v>
      </c>
      <c r="H12" s="20" t="s">
        <v>727</v>
      </c>
      <c r="I12" s="20" t="s">
        <v>728</v>
      </c>
    </row>
    <row r="13">
      <c r="B13" s="7"/>
      <c r="C13" s="30"/>
      <c r="D13" s="30"/>
      <c r="E13" s="30"/>
      <c r="F13" s="30"/>
      <c r="G13" s="30"/>
      <c r="H13" s="30"/>
      <c r="I13" s="30"/>
    </row>
    <row r="14">
      <c r="A14" s="7" t="s">
        <v>729</v>
      </c>
      <c r="B14" s="7" t="s">
        <v>8</v>
      </c>
      <c r="C14" s="41" t="s">
        <v>730</v>
      </c>
      <c r="D14" s="20" t="s">
        <v>731</v>
      </c>
      <c r="E14" s="41" t="s">
        <v>732</v>
      </c>
      <c r="F14" s="29" t="s">
        <v>733</v>
      </c>
      <c r="G14" s="27" t="s">
        <v>734</v>
      </c>
      <c r="H14" s="27" t="s">
        <v>735</v>
      </c>
      <c r="I14" s="20" t="s">
        <v>736</v>
      </c>
    </row>
    <row r="15">
      <c r="B15" s="7"/>
      <c r="C15" s="42"/>
      <c r="D15" s="30"/>
      <c r="E15" s="42"/>
      <c r="F15" s="30"/>
      <c r="G15" s="30"/>
      <c r="H15" s="30"/>
      <c r="I15" s="30"/>
    </row>
    <row r="16">
      <c r="B16" s="7" t="s">
        <v>14</v>
      </c>
      <c r="C16" s="41" t="s">
        <v>737</v>
      </c>
      <c r="D16" s="20" t="s">
        <v>738</v>
      </c>
      <c r="E16" s="41" t="s">
        <v>739</v>
      </c>
      <c r="F16" s="27" t="s">
        <v>740</v>
      </c>
      <c r="G16" s="20" t="s">
        <v>741</v>
      </c>
      <c r="H16" s="20" t="s">
        <v>742</v>
      </c>
      <c r="I16" s="20" t="s">
        <v>743</v>
      </c>
    </row>
    <row r="17">
      <c r="C17" s="43" t="s">
        <v>744</v>
      </c>
      <c r="D17" s="20" t="s">
        <v>745</v>
      </c>
      <c r="E17" s="41" t="s">
        <v>746</v>
      </c>
      <c r="F17" s="27" t="s">
        <v>747</v>
      </c>
      <c r="G17" s="27" t="s">
        <v>748</v>
      </c>
      <c r="H17" s="27" t="s">
        <v>749</v>
      </c>
      <c r="I17" s="20" t="s">
        <v>750</v>
      </c>
    </row>
    <row r="18">
      <c r="C18" s="44" t="s">
        <v>751</v>
      </c>
      <c r="D18" s="20" t="s">
        <v>752</v>
      </c>
      <c r="E18" s="41" t="s">
        <v>753</v>
      </c>
      <c r="F18" s="27" t="s">
        <v>754</v>
      </c>
      <c r="G18" s="27" t="s">
        <v>755</v>
      </c>
      <c r="H18" s="27" t="s">
        <v>756</v>
      </c>
      <c r="I18" s="27" t="s">
        <v>757</v>
      </c>
    </row>
    <row r="19">
      <c r="B19" s="7"/>
      <c r="C19" s="30"/>
      <c r="D19" s="30"/>
      <c r="E19" s="30"/>
      <c r="F19" s="30"/>
      <c r="G19" s="30"/>
      <c r="H19" s="30"/>
      <c r="I19" s="30"/>
    </row>
    <row r="20">
      <c r="A20" s="7" t="s">
        <v>758</v>
      </c>
      <c r="B20" s="7" t="s">
        <v>8</v>
      </c>
      <c r="C20" s="20" t="s">
        <v>759</v>
      </c>
      <c r="D20" s="20" t="s">
        <v>760</v>
      </c>
      <c r="E20" s="20" t="s">
        <v>761</v>
      </c>
      <c r="F20" s="27" t="s">
        <v>762</v>
      </c>
      <c r="G20" s="20" t="s">
        <v>763</v>
      </c>
      <c r="H20" s="27" t="s">
        <v>764</v>
      </c>
      <c r="I20" s="27" t="s">
        <v>765</v>
      </c>
    </row>
    <row r="21">
      <c r="B21" s="7"/>
      <c r="C21" s="30"/>
      <c r="D21" s="30"/>
      <c r="E21" s="30"/>
      <c r="F21" s="30"/>
      <c r="G21" s="30"/>
      <c r="H21" s="30"/>
      <c r="I21" s="30"/>
    </row>
    <row r="22">
      <c r="B22" s="7" t="s">
        <v>14</v>
      </c>
      <c r="C22" s="20" t="s">
        <v>766</v>
      </c>
      <c r="D22" s="20" t="s">
        <v>767</v>
      </c>
      <c r="E22" s="20" t="s">
        <v>768</v>
      </c>
      <c r="F22" s="27" t="s">
        <v>769</v>
      </c>
      <c r="G22" s="20" t="s">
        <v>770</v>
      </c>
      <c r="H22" s="20" t="s">
        <v>771</v>
      </c>
      <c r="I22" s="20" t="s">
        <v>772</v>
      </c>
    </row>
    <row r="23">
      <c r="C23" s="20" t="s">
        <v>773</v>
      </c>
      <c r="D23" s="20" t="s">
        <v>774</v>
      </c>
      <c r="E23" s="20" t="s">
        <v>775</v>
      </c>
      <c r="F23" s="27" t="s">
        <v>776</v>
      </c>
      <c r="G23" s="40" t="s">
        <v>777</v>
      </c>
      <c r="H23" s="20" t="s">
        <v>778</v>
      </c>
      <c r="I23" s="20" t="s">
        <v>779</v>
      </c>
    </row>
    <row r="24">
      <c r="C24" s="20" t="s">
        <v>780</v>
      </c>
      <c r="D24" s="20" t="s">
        <v>781</v>
      </c>
      <c r="E24" s="20" t="s">
        <v>782</v>
      </c>
      <c r="F24" s="27" t="s">
        <v>783</v>
      </c>
      <c r="G24" s="27" t="s">
        <v>784</v>
      </c>
      <c r="H24" s="20" t="s">
        <v>785</v>
      </c>
      <c r="I24" s="20" t="s">
        <v>786</v>
      </c>
    </row>
    <row r="25">
      <c r="B25" s="7"/>
    </row>
  </sheetData>
  <hyperlinks>
    <hyperlink r:id="rId1" ref="C2"/>
    <hyperlink r:id="rId2" ref="D2"/>
    <hyperlink r:id="rId3" ref="E2"/>
    <hyperlink r:id="rId4" ref="C4"/>
    <hyperlink r:id="rId5" ref="D4"/>
    <hyperlink r:id="rId6" ref="E4"/>
    <hyperlink r:id="rId7" ref="G4"/>
    <hyperlink r:id="rId8" ref="H4"/>
    <hyperlink r:id="rId9" ref="D5"/>
    <hyperlink r:id="rId10" ref="E5"/>
    <hyperlink r:id="rId11" ref="H5"/>
    <hyperlink r:id="rId12" ref="D6"/>
    <hyperlink r:id="rId13" ref="E6"/>
    <hyperlink r:id="rId14" ref="H6"/>
    <hyperlink r:id="rId15" ref="C8"/>
    <hyperlink r:id="rId16" ref="D8"/>
    <hyperlink r:id="rId17" ref="E8"/>
    <hyperlink r:id="rId18" ref="C10"/>
    <hyperlink r:id="rId19" ref="D10"/>
    <hyperlink r:id="rId20" ref="E10"/>
    <hyperlink r:id="rId21" ref="G10"/>
    <hyperlink r:id="rId22" ref="H10"/>
    <hyperlink r:id="rId23" ref="I10"/>
    <hyperlink r:id="rId24" ref="C11"/>
    <hyperlink r:id="rId25" ref="D11"/>
    <hyperlink r:id="rId26" ref="E11"/>
    <hyperlink r:id="rId27" ref="H11"/>
    <hyperlink r:id="rId28" ref="I11"/>
    <hyperlink r:id="rId29" ref="C12"/>
    <hyperlink r:id="rId30" ref="D12"/>
    <hyperlink r:id="rId31" ref="H12"/>
    <hyperlink r:id="rId32" ref="I12"/>
    <hyperlink r:id="rId33" ref="C14"/>
    <hyperlink r:id="rId34" ref="D14"/>
    <hyperlink r:id="rId35" ref="E14"/>
    <hyperlink r:id="rId36" ref="I14"/>
    <hyperlink r:id="rId37" ref="C16"/>
    <hyperlink r:id="rId38" ref="D16"/>
    <hyperlink r:id="rId39" ref="E16"/>
    <hyperlink r:id="rId40" ref="G16"/>
    <hyperlink r:id="rId41" ref="H16"/>
    <hyperlink r:id="rId42" ref="I16"/>
    <hyperlink r:id="rId43" ref="C17"/>
    <hyperlink r:id="rId44" ref="D17"/>
    <hyperlink r:id="rId45" ref="E17"/>
    <hyperlink r:id="rId46" ref="I17"/>
    <hyperlink r:id="rId47" ref="C18"/>
    <hyperlink r:id="rId48" ref="D18"/>
    <hyperlink r:id="rId49" ref="E18"/>
    <hyperlink r:id="rId50" ref="C20"/>
    <hyperlink r:id="rId51" ref="D20"/>
    <hyperlink r:id="rId52" ref="E20"/>
    <hyperlink r:id="rId53" ref="G20"/>
    <hyperlink r:id="rId54" ref="C22"/>
    <hyperlink r:id="rId55" ref="D22"/>
    <hyperlink r:id="rId56" ref="E22"/>
    <hyperlink r:id="rId57" ref="G22"/>
    <hyperlink r:id="rId58" ref="H22"/>
    <hyperlink r:id="rId59" ref="I22"/>
    <hyperlink r:id="rId60" ref="C23"/>
    <hyperlink r:id="rId61" ref="D23"/>
    <hyperlink r:id="rId62" ref="E23"/>
    <hyperlink r:id="rId63" ref="H23"/>
    <hyperlink r:id="rId64" ref="I23"/>
    <hyperlink r:id="rId65" ref="C24"/>
    <hyperlink r:id="rId66" ref="D24"/>
    <hyperlink r:id="rId67" ref="E24"/>
    <hyperlink r:id="rId68" ref="H24"/>
    <hyperlink r:id="rId69" ref="I24"/>
  </hyperlinks>
  <drawing r:id="rId70"/>
</worksheet>
</file>