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ye20178_bristol_ac_uk/Documents/EMLab/"/>
    </mc:Choice>
  </mc:AlternateContent>
  <xr:revisionPtr revIDLastSave="13" documentId="8_{AEEB0F3F-7AFC-4067-A58A-493CF199DB3C}" xr6:coauthVersionLast="47" xr6:coauthVersionMax="47" xr10:uidLastSave="{4D03F677-394F-4F84-B254-0CD320EFBCDA}"/>
  <bookViews>
    <workbookView xWindow="-120" yWindow="-120" windowWidth="29040" windowHeight="15840" xr2:uid="{13B14727-9891-43FF-A950-36B3856DA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B-H Curve</a:t>
            </a:r>
            <a:r>
              <a:rPr lang="en-GB" baseline="0"/>
              <a:t> for Non-Linear Core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Sheet1!$A$1:$A$199</c:f>
              <c:numCache>
                <c:formatCode>General</c:formatCode>
                <c:ptCount val="199"/>
                <c:pt idx="0">
                  <c:v>0</c:v>
                </c:pt>
                <c:pt idx="1">
                  <c:v>3.9079000000000003E-2</c:v>
                </c:pt>
                <c:pt idx="2">
                  <c:v>8.5432999999999995E-2</c:v>
                </c:pt>
                <c:pt idx="3">
                  <c:v>0.145843</c:v>
                </c:pt>
                <c:pt idx="4">
                  <c:v>0.29168699999999997</c:v>
                </c:pt>
                <c:pt idx="5">
                  <c:v>0.43869000000000002</c:v>
                </c:pt>
                <c:pt idx="6">
                  <c:v>0.499581</c:v>
                </c:pt>
                <c:pt idx="7">
                  <c:v>0.54630400000000001</c:v>
                </c:pt>
                <c:pt idx="8">
                  <c:v>0.58569300000000002</c:v>
                </c:pt>
                <c:pt idx="9">
                  <c:v>0.62039599999999995</c:v>
                </c:pt>
                <c:pt idx="10">
                  <c:v>0.65176999999999996</c:v>
                </c:pt>
                <c:pt idx="11">
                  <c:v>0.68062100000000003</c:v>
                </c:pt>
                <c:pt idx="12">
                  <c:v>0.70747499999999997</c:v>
                </c:pt>
                <c:pt idx="13">
                  <c:v>0.73269700000000004</c:v>
                </c:pt>
                <c:pt idx="14">
                  <c:v>0.756552</c:v>
                </c:pt>
                <c:pt idx="15">
                  <c:v>0.77924199999999999</c:v>
                </c:pt>
                <c:pt idx="16">
                  <c:v>0.80092099999999999</c:v>
                </c:pt>
                <c:pt idx="17">
                  <c:v>0.82171499999999997</c:v>
                </c:pt>
                <c:pt idx="18">
                  <c:v>0.841723</c:v>
                </c:pt>
                <c:pt idx="19">
                  <c:v>0.86102800000000002</c:v>
                </c:pt>
                <c:pt idx="20">
                  <c:v>0.87970000000000004</c:v>
                </c:pt>
                <c:pt idx="21">
                  <c:v>0.89779699999999996</c:v>
                </c:pt>
                <c:pt idx="22">
                  <c:v>0.91536899999999999</c:v>
                </c:pt>
                <c:pt idx="23">
                  <c:v>0.93245900000000004</c:v>
                </c:pt>
                <c:pt idx="24">
                  <c:v>0.94910499999999998</c:v>
                </c:pt>
                <c:pt idx="25">
                  <c:v>0.96533999999999998</c:v>
                </c:pt>
                <c:pt idx="26">
                  <c:v>0.98119299999999998</c:v>
                </c:pt>
                <c:pt idx="27">
                  <c:v>0.99668999999999996</c:v>
                </c:pt>
                <c:pt idx="28">
                  <c:v>1.0118529999999999</c:v>
                </c:pt>
                <c:pt idx="29">
                  <c:v>1.0267029999999999</c:v>
                </c:pt>
                <c:pt idx="30">
                  <c:v>1.0412589999999999</c:v>
                </c:pt>
                <c:pt idx="31">
                  <c:v>1.0555380000000001</c:v>
                </c:pt>
                <c:pt idx="32">
                  <c:v>1.069555</c:v>
                </c:pt>
                <c:pt idx="33">
                  <c:v>1.083324</c:v>
                </c:pt>
                <c:pt idx="34">
                  <c:v>1.096857</c:v>
                </c:pt>
                <c:pt idx="35">
                  <c:v>1.110166</c:v>
                </c:pt>
                <c:pt idx="36">
                  <c:v>1.1232629999999999</c:v>
                </c:pt>
                <c:pt idx="37">
                  <c:v>1.1361559999999999</c:v>
                </c:pt>
                <c:pt idx="38">
                  <c:v>1.1488560000000001</c:v>
                </c:pt>
                <c:pt idx="39">
                  <c:v>1.16137</c:v>
                </c:pt>
                <c:pt idx="40">
                  <c:v>1.1737059999999999</c:v>
                </c:pt>
                <c:pt idx="41">
                  <c:v>1.185873</c:v>
                </c:pt>
                <c:pt idx="42">
                  <c:v>1.1978759999999999</c:v>
                </c:pt>
                <c:pt idx="43">
                  <c:v>1.209722</c:v>
                </c:pt>
                <c:pt idx="44">
                  <c:v>1.221417</c:v>
                </c:pt>
                <c:pt idx="45">
                  <c:v>1.2329669999999999</c:v>
                </c:pt>
                <c:pt idx="46">
                  <c:v>1.2443770000000001</c:v>
                </c:pt>
                <c:pt idx="47">
                  <c:v>1.255652</c:v>
                </c:pt>
                <c:pt idx="48">
                  <c:v>1.266796</c:v>
                </c:pt>
                <c:pt idx="49">
                  <c:v>1.2778149999999999</c:v>
                </c:pt>
                <c:pt idx="50">
                  <c:v>1.2887109999999999</c:v>
                </c:pt>
                <c:pt idx="51">
                  <c:v>1.29949</c:v>
                </c:pt>
                <c:pt idx="52">
                  <c:v>1.310155</c:v>
                </c:pt>
                <c:pt idx="53">
                  <c:v>1.3207100000000001</c:v>
                </c:pt>
                <c:pt idx="54">
                  <c:v>1.3311569999999999</c:v>
                </c:pt>
                <c:pt idx="55">
                  <c:v>1.3414999999999999</c:v>
                </c:pt>
                <c:pt idx="56">
                  <c:v>1.351742</c:v>
                </c:pt>
                <c:pt idx="57">
                  <c:v>1.3618870000000001</c:v>
                </c:pt>
                <c:pt idx="58">
                  <c:v>1.371936</c:v>
                </c:pt>
                <c:pt idx="59">
                  <c:v>1.3818919999999999</c:v>
                </c:pt>
                <c:pt idx="60">
                  <c:v>1.3917580000000001</c:v>
                </c:pt>
                <c:pt idx="61">
                  <c:v>1.401537</c:v>
                </c:pt>
                <c:pt idx="62">
                  <c:v>1.41123</c:v>
                </c:pt>
                <c:pt idx="63">
                  <c:v>1.4208400000000001</c:v>
                </c:pt>
                <c:pt idx="64">
                  <c:v>1.430369</c:v>
                </c:pt>
                <c:pt idx="65">
                  <c:v>1.439819</c:v>
                </c:pt>
                <c:pt idx="66">
                  <c:v>1.449192</c:v>
                </c:pt>
                <c:pt idx="67">
                  <c:v>1.4584889999999999</c:v>
                </c:pt>
                <c:pt idx="68">
                  <c:v>1.467713</c:v>
                </c:pt>
                <c:pt idx="69">
                  <c:v>1.4768650000000001</c:v>
                </c:pt>
                <c:pt idx="70">
                  <c:v>1.4859469999999999</c:v>
                </c:pt>
                <c:pt idx="71">
                  <c:v>1.4949600000000001</c:v>
                </c:pt>
                <c:pt idx="72">
                  <c:v>1.5039070000000001</c:v>
                </c:pt>
                <c:pt idx="73">
                  <c:v>1.512788</c:v>
                </c:pt>
                <c:pt idx="74">
                  <c:v>1.521604</c:v>
                </c:pt>
                <c:pt idx="75">
                  <c:v>1.5303580000000001</c:v>
                </c:pt>
                <c:pt idx="76">
                  <c:v>1.5390509999999999</c:v>
                </c:pt>
                <c:pt idx="77">
                  <c:v>1.5476829999999999</c:v>
                </c:pt>
                <c:pt idx="78">
                  <c:v>1.556257</c:v>
                </c:pt>
                <c:pt idx="79">
                  <c:v>1.5647720000000001</c:v>
                </c:pt>
                <c:pt idx="80">
                  <c:v>1.573231</c:v>
                </c:pt>
                <c:pt idx="81">
                  <c:v>1.5816349999999999</c:v>
                </c:pt>
                <c:pt idx="82">
                  <c:v>1.5899840000000001</c:v>
                </c:pt>
                <c:pt idx="83">
                  <c:v>1.5982799999999999</c:v>
                </c:pt>
                <c:pt idx="84">
                  <c:v>1.6065240000000001</c:v>
                </c:pt>
                <c:pt idx="85">
                  <c:v>1.614716</c:v>
                </c:pt>
                <c:pt idx="86">
                  <c:v>1.6228579999999999</c:v>
                </c:pt>
                <c:pt idx="87">
                  <c:v>1.6309499999999999</c:v>
                </c:pt>
                <c:pt idx="88">
                  <c:v>1.6389940000000001</c:v>
                </c:pt>
                <c:pt idx="89">
                  <c:v>1.64699</c:v>
                </c:pt>
                <c:pt idx="90">
                  <c:v>1.6549389999999999</c:v>
                </c:pt>
                <c:pt idx="91">
                  <c:v>1.6628419999999999</c:v>
                </c:pt>
                <c:pt idx="92">
                  <c:v>1.6707000000000001</c:v>
                </c:pt>
                <c:pt idx="93">
                  <c:v>1.6785129999999999</c:v>
                </c:pt>
                <c:pt idx="94">
                  <c:v>1.6862820000000001</c:v>
                </c:pt>
                <c:pt idx="95">
                  <c:v>1.694008</c:v>
                </c:pt>
                <c:pt idx="96">
                  <c:v>1.701692</c:v>
                </c:pt>
                <c:pt idx="97">
                  <c:v>1.709335</c:v>
                </c:pt>
                <c:pt idx="98">
                  <c:v>1.716936</c:v>
                </c:pt>
                <c:pt idx="99">
                  <c:v>1.7244969999999999</c:v>
                </c:pt>
                <c:pt idx="100">
                  <c:v>1.732019</c:v>
                </c:pt>
                <c:pt idx="101">
                  <c:v>1.739501</c:v>
                </c:pt>
                <c:pt idx="102">
                  <c:v>1.746945</c:v>
                </c:pt>
                <c:pt idx="103">
                  <c:v>1.754351</c:v>
                </c:pt>
                <c:pt idx="104">
                  <c:v>1.761719</c:v>
                </c:pt>
                <c:pt idx="105">
                  <c:v>1.7690509999999999</c:v>
                </c:pt>
                <c:pt idx="106">
                  <c:v>1.7763469999999999</c:v>
                </c:pt>
                <c:pt idx="107">
                  <c:v>1.7836069999999999</c:v>
                </c:pt>
                <c:pt idx="108">
                  <c:v>1.790832</c:v>
                </c:pt>
                <c:pt idx="109">
                  <c:v>1.798022</c:v>
                </c:pt>
                <c:pt idx="110">
                  <c:v>1.8051779999999999</c:v>
                </c:pt>
                <c:pt idx="111">
                  <c:v>1.8123</c:v>
                </c:pt>
                <c:pt idx="112">
                  <c:v>1.8193889999999999</c:v>
                </c:pt>
                <c:pt idx="113">
                  <c:v>1.826446</c:v>
                </c:pt>
                <c:pt idx="114">
                  <c:v>1.8334699999999999</c:v>
                </c:pt>
                <c:pt idx="115">
                  <c:v>1.840462</c:v>
                </c:pt>
                <c:pt idx="116">
                  <c:v>1.847423</c:v>
                </c:pt>
                <c:pt idx="117">
                  <c:v>1.8543529999999999</c:v>
                </c:pt>
                <c:pt idx="118">
                  <c:v>1.8612519999999999</c:v>
                </c:pt>
                <c:pt idx="119">
                  <c:v>1.8681209999999999</c:v>
                </c:pt>
                <c:pt idx="120">
                  <c:v>1.87496</c:v>
                </c:pt>
                <c:pt idx="121">
                  <c:v>1.8817699999999999</c:v>
                </c:pt>
                <c:pt idx="122">
                  <c:v>1.8885510000000001</c:v>
                </c:pt>
                <c:pt idx="123">
                  <c:v>1.895303</c:v>
                </c:pt>
                <c:pt idx="124">
                  <c:v>1.9020269999999999</c:v>
                </c:pt>
                <c:pt idx="125">
                  <c:v>1.9087229999999999</c:v>
                </c:pt>
                <c:pt idx="126">
                  <c:v>1.9153910000000001</c:v>
                </c:pt>
                <c:pt idx="127">
                  <c:v>1.922032</c:v>
                </c:pt>
                <c:pt idx="128">
                  <c:v>1.9286460000000001</c:v>
                </c:pt>
                <c:pt idx="129">
                  <c:v>1.935233</c:v>
                </c:pt>
                <c:pt idx="130">
                  <c:v>1.941794</c:v>
                </c:pt>
                <c:pt idx="131">
                  <c:v>1.948329</c:v>
                </c:pt>
                <c:pt idx="132">
                  <c:v>1.954839</c:v>
                </c:pt>
                <c:pt idx="133">
                  <c:v>1.9613229999999999</c:v>
                </c:pt>
                <c:pt idx="134">
                  <c:v>1.9677819999999999</c:v>
                </c:pt>
                <c:pt idx="135">
                  <c:v>1.974216</c:v>
                </c:pt>
                <c:pt idx="136">
                  <c:v>1.980626</c:v>
                </c:pt>
                <c:pt idx="137">
                  <c:v>1.9870110000000001</c:v>
                </c:pt>
                <c:pt idx="138">
                  <c:v>1.9933719999999999</c:v>
                </c:pt>
                <c:pt idx="139">
                  <c:v>1.9997100000000001</c:v>
                </c:pt>
                <c:pt idx="140">
                  <c:v>2.0060250000000002</c:v>
                </c:pt>
                <c:pt idx="141">
                  <c:v>2.0123160000000002</c:v>
                </c:pt>
                <c:pt idx="142">
                  <c:v>2.0185840000000002</c:v>
                </c:pt>
                <c:pt idx="143">
                  <c:v>2.0248300000000001</c:v>
                </c:pt>
                <c:pt idx="144">
                  <c:v>2.031053</c:v>
                </c:pt>
                <c:pt idx="145">
                  <c:v>2.0372539999999999</c:v>
                </c:pt>
                <c:pt idx="146">
                  <c:v>2.0434329999999998</c:v>
                </c:pt>
                <c:pt idx="147">
                  <c:v>2.0495899999999998</c:v>
                </c:pt>
                <c:pt idx="148">
                  <c:v>2.0557259999999999</c:v>
                </c:pt>
                <c:pt idx="149">
                  <c:v>2.0618400000000001</c:v>
                </c:pt>
                <c:pt idx="150">
                  <c:v>2.0679340000000002</c:v>
                </c:pt>
                <c:pt idx="151">
                  <c:v>2.0740059999999998</c:v>
                </c:pt>
                <c:pt idx="152">
                  <c:v>2.0800589999999999</c:v>
                </c:pt>
                <c:pt idx="153">
                  <c:v>2.08609</c:v>
                </c:pt>
                <c:pt idx="154">
                  <c:v>2.0921020000000001</c:v>
                </c:pt>
                <c:pt idx="155">
                  <c:v>2.098093</c:v>
                </c:pt>
                <c:pt idx="156">
                  <c:v>2.1040649999999999</c:v>
                </c:pt>
                <c:pt idx="157">
                  <c:v>2.110017</c:v>
                </c:pt>
                <c:pt idx="158">
                  <c:v>2.1159490000000001</c:v>
                </c:pt>
                <c:pt idx="159">
                  <c:v>2.1218629999999998</c:v>
                </c:pt>
                <c:pt idx="160">
                  <c:v>2.1277569999999999</c:v>
                </c:pt>
                <c:pt idx="161">
                  <c:v>2.133632</c:v>
                </c:pt>
                <c:pt idx="162">
                  <c:v>2.1394890000000002</c:v>
                </c:pt>
                <c:pt idx="163">
                  <c:v>2.145327</c:v>
                </c:pt>
                <c:pt idx="164">
                  <c:v>2.1511469999999999</c:v>
                </c:pt>
                <c:pt idx="165">
                  <c:v>2.156949</c:v>
                </c:pt>
                <c:pt idx="166">
                  <c:v>2.1627329999999998</c:v>
                </c:pt>
                <c:pt idx="167">
                  <c:v>2.1684990000000002</c:v>
                </c:pt>
                <c:pt idx="168">
                  <c:v>2.1742469999999998</c:v>
                </c:pt>
                <c:pt idx="169">
                  <c:v>2.1799780000000002</c:v>
                </c:pt>
                <c:pt idx="170">
                  <c:v>2.1856909999999998</c:v>
                </c:pt>
                <c:pt idx="171">
                  <c:v>2.1913870000000002</c:v>
                </c:pt>
                <c:pt idx="172">
                  <c:v>2.1970670000000001</c:v>
                </c:pt>
                <c:pt idx="173">
                  <c:v>2.2027290000000002</c:v>
                </c:pt>
                <c:pt idx="174">
                  <c:v>2.2083750000000002</c:v>
                </c:pt>
                <c:pt idx="175">
                  <c:v>2.2140040000000001</c:v>
                </c:pt>
                <c:pt idx="176">
                  <c:v>2.2196159999999998</c:v>
                </c:pt>
                <c:pt idx="177">
                  <c:v>2.2252130000000001</c:v>
                </c:pt>
                <c:pt idx="178">
                  <c:v>2.2307929999999998</c:v>
                </c:pt>
                <c:pt idx="179">
                  <c:v>2.2363569999999999</c:v>
                </c:pt>
                <c:pt idx="180">
                  <c:v>2.241905</c:v>
                </c:pt>
                <c:pt idx="181">
                  <c:v>2.2474379999999998</c:v>
                </c:pt>
                <c:pt idx="182">
                  <c:v>2.252955</c:v>
                </c:pt>
                <c:pt idx="183">
                  <c:v>2.2584559999999998</c:v>
                </c:pt>
                <c:pt idx="184">
                  <c:v>2.2639420000000001</c:v>
                </c:pt>
                <c:pt idx="185">
                  <c:v>2.2694130000000001</c:v>
                </c:pt>
                <c:pt idx="186">
                  <c:v>2.2748689999999998</c:v>
                </c:pt>
                <c:pt idx="187">
                  <c:v>2.2803100000000001</c:v>
                </c:pt>
                <c:pt idx="188">
                  <c:v>2.285736</c:v>
                </c:pt>
                <c:pt idx="189">
                  <c:v>2.291147</c:v>
                </c:pt>
                <c:pt idx="190">
                  <c:v>2.2965439999999999</c:v>
                </c:pt>
                <c:pt idx="191">
                  <c:v>2.3019259999999999</c:v>
                </c:pt>
                <c:pt idx="192">
                  <c:v>2.3072940000000002</c:v>
                </c:pt>
                <c:pt idx="193">
                  <c:v>2.3126470000000001</c:v>
                </c:pt>
                <c:pt idx="194">
                  <c:v>2.317987</c:v>
                </c:pt>
                <c:pt idx="195">
                  <c:v>2.323312</c:v>
                </c:pt>
                <c:pt idx="196">
                  <c:v>2.328624</c:v>
                </c:pt>
                <c:pt idx="197">
                  <c:v>2.3339210000000001</c:v>
                </c:pt>
                <c:pt idx="198">
                  <c:v>2.3392050000000002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4-4898-A1DA-4D0CFF23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37816"/>
        <c:axId val="419546344"/>
      </c:scatterChart>
      <c:valAx>
        <c:axId val="41953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</a:t>
                </a:r>
                <a:r>
                  <a:rPr lang="en-GB" baseline="0"/>
                  <a:t> (A/m)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6344"/>
        <c:crosses val="autoZero"/>
        <c:crossBetween val="midCat"/>
      </c:valAx>
      <c:valAx>
        <c:axId val="41954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B</a:t>
                </a:r>
                <a:r>
                  <a:rPr lang="en-GB" baseline="0"/>
                  <a:t> 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AF9C7-9094-4197-A8D9-4F491C12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2751-712C-4EA9-AA98-D6715505FF2C}">
  <dimension ref="A1:B199"/>
  <sheetViews>
    <sheetView tabSelected="1" workbookViewId="0">
      <selection activeCell="T14" sqref="T1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3.9079000000000003E-2</v>
      </c>
      <c r="B2">
        <v>13.736610000000001</v>
      </c>
    </row>
    <row r="3" spans="1:2" x14ac:dyDescent="0.25">
      <c r="A3">
        <v>8.5432999999999995E-2</v>
      </c>
      <c r="B3">
        <v>22.167580999999998</v>
      </c>
    </row>
    <row r="4" spans="1:2" x14ac:dyDescent="0.25">
      <c r="A4">
        <v>0.145843</v>
      </c>
      <c r="B4">
        <v>28.654202999999999</v>
      </c>
    </row>
    <row r="5" spans="1:2" x14ac:dyDescent="0.25">
      <c r="A5">
        <v>0.29168699999999997</v>
      </c>
      <c r="B5">
        <v>38.227122999999999</v>
      </c>
    </row>
    <row r="6" spans="1:2" x14ac:dyDescent="0.25">
      <c r="A6">
        <v>0.43869000000000002</v>
      </c>
      <c r="B6">
        <v>46.692090999999998</v>
      </c>
    </row>
    <row r="7" spans="1:2" x14ac:dyDescent="0.25">
      <c r="A7">
        <v>0.499581</v>
      </c>
      <c r="B7">
        <v>50.371392</v>
      </c>
    </row>
    <row r="8" spans="1:2" x14ac:dyDescent="0.25">
      <c r="A8">
        <v>0.54630400000000001</v>
      </c>
      <c r="B8">
        <v>53.319980000000001</v>
      </c>
    </row>
    <row r="9" spans="1:2" x14ac:dyDescent="0.25">
      <c r="A9">
        <v>0.58569300000000002</v>
      </c>
      <c r="B9">
        <v>55.916927000000001</v>
      </c>
    </row>
    <row r="10" spans="1:2" x14ac:dyDescent="0.25">
      <c r="A10">
        <v>0.62039599999999995</v>
      </c>
      <c r="B10">
        <v>58.308456</v>
      </c>
    </row>
    <row r="11" spans="1:2" x14ac:dyDescent="0.25">
      <c r="A11">
        <v>0.65176999999999996</v>
      </c>
      <c r="B11">
        <v>60.569777000000002</v>
      </c>
    </row>
    <row r="12" spans="1:2" x14ac:dyDescent="0.25">
      <c r="A12">
        <v>0.68062100000000003</v>
      </c>
      <c r="B12">
        <v>62.746074999999998</v>
      </c>
    </row>
    <row r="13" spans="1:2" x14ac:dyDescent="0.25">
      <c r="A13">
        <v>0.70747499999999997</v>
      </c>
      <c r="B13">
        <v>64.867418000000001</v>
      </c>
    </row>
    <row r="14" spans="1:2" x14ac:dyDescent="0.25">
      <c r="A14">
        <v>0.73269700000000004</v>
      </c>
      <c r="B14">
        <v>66.955392000000003</v>
      </c>
    </row>
    <row r="15" spans="1:2" x14ac:dyDescent="0.25">
      <c r="A15">
        <v>0.756552</v>
      </c>
      <c r="B15">
        <v>69.026450999999994</v>
      </c>
    </row>
    <row r="16" spans="1:2" x14ac:dyDescent="0.25">
      <c r="A16">
        <v>0.77924199999999999</v>
      </c>
      <c r="B16">
        <v>71.093793000000005</v>
      </c>
    </row>
    <row r="17" spans="1:2" x14ac:dyDescent="0.25">
      <c r="A17">
        <v>0.80092099999999999</v>
      </c>
      <c r="B17">
        <v>73.168475000000001</v>
      </c>
    </row>
    <row r="18" spans="1:2" x14ac:dyDescent="0.25">
      <c r="A18">
        <v>0.82171499999999997</v>
      </c>
      <c r="B18">
        <v>75.260131000000001</v>
      </c>
    </row>
    <row r="19" spans="1:2" x14ac:dyDescent="0.25">
      <c r="A19">
        <v>0.841723</v>
      </c>
      <c r="B19">
        <v>77.377446000000006</v>
      </c>
    </row>
    <row r="20" spans="1:2" x14ac:dyDescent="0.25">
      <c r="A20">
        <v>0.86102800000000002</v>
      </c>
      <c r="B20">
        <v>79.528493999999995</v>
      </c>
    </row>
    <row r="21" spans="1:2" x14ac:dyDescent="0.25">
      <c r="A21">
        <v>0.87970000000000004</v>
      </c>
      <c r="B21">
        <v>81.720985999999996</v>
      </c>
    </row>
    <row r="22" spans="1:2" x14ac:dyDescent="0.25">
      <c r="A22">
        <v>0.89779699999999996</v>
      </c>
      <c r="B22">
        <v>83.962458999999996</v>
      </c>
    </row>
    <row r="23" spans="1:2" x14ac:dyDescent="0.25">
      <c r="A23">
        <v>0.91536899999999999</v>
      </c>
      <c r="B23">
        <v>86.260429999999999</v>
      </c>
    </row>
    <row r="24" spans="1:2" x14ac:dyDescent="0.25">
      <c r="A24">
        <v>0.93245900000000004</v>
      </c>
      <c r="B24">
        <v>88.622530999999995</v>
      </c>
    </row>
    <row r="25" spans="1:2" x14ac:dyDescent="0.25">
      <c r="A25">
        <v>0.94910499999999998</v>
      </c>
      <c r="B25">
        <v>91.056617000000003</v>
      </c>
    </row>
    <row r="26" spans="1:2" x14ac:dyDescent="0.25">
      <c r="A26">
        <v>0.96533999999999998</v>
      </c>
      <c r="B26">
        <v>93.570884000000007</v>
      </c>
    </row>
    <row r="27" spans="1:2" x14ac:dyDescent="0.25">
      <c r="A27">
        <v>0.98119299999999998</v>
      </c>
      <c r="B27">
        <v>96.173969</v>
      </c>
    </row>
    <row r="28" spans="1:2" x14ac:dyDescent="0.25">
      <c r="A28">
        <v>0.99668999999999996</v>
      </c>
      <c r="B28">
        <v>98.875055000000003</v>
      </c>
    </row>
    <row r="29" spans="1:2" x14ac:dyDescent="0.25">
      <c r="A29">
        <v>1.0118529999999999</v>
      </c>
      <c r="B29">
        <v>101.683984</v>
      </c>
    </row>
    <row r="30" spans="1:2" x14ac:dyDescent="0.25">
      <c r="A30">
        <v>1.0267029999999999</v>
      </c>
      <c r="B30">
        <v>104.611373</v>
      </c>
    </row>
    <row r="31" spans="1:2" x14ac:dyDescent="0.25">
      <c r="A31">
        <v>1.0412589999999999</v>
      </c>
      <c r="B31">
        <v>107.66874199999999</v>
      </c>
    </row>
    <row r="32" spans="1:2" x14ac:dyDescent="0.25">
      <c r="A32">
        <v>1.0555380000000001</v>
      </c>
      <c r="B32">
        <v>110.868651</v>
      </c>
    </row>
    <row r="33" spans="1:2" x14ac:dyDescent="0.25">
      <c r="A33">
        <v>1.069555</v>
      </c>
      <c r="B33">
        <v>114.224859</v>
      </c>
    </row>
    <row r="34" spans="1:2" x14ac:dyDescent="0.25">
      <c r="A34">
        <v>1.083324</v>
      </c>
      <c r="B34">
        <v>117.752498</v>
      </c>
    </row>
    <row r="35" spans="1:2" x14ac:dyDescent="0.25">
      <c r="A35">
        <v>1.096857</v>
      </c>
      <c r="B35">
        <v>121.468267</v>
      </c>
    </row>
    <row r="36" spans="1:2" x14ac:dyDescent="0.25">
      <c r="A36">
        <v>1.110166</v>
      </c>
      <c r="B36">
        <v>125.390665</v>
      </c>
    </row>
    <row r="37" spans="1:2" x14ac:dyDescent="0.25">
      <c r="A37">
        <v>1.1232629999999999</v>
      </c>
      <c r="B37">
        <v>129.54023799999999</v>
      </c>
    </row>
    <row r="38" spans="1:2" x14ac:dyDescent="0.25">
      <c r="A38">
        <v>1.1361559999999999</v>
      </c>
      <c r="B38">
        <v>133.93988100000001</v>
      </c>
    </row>
    <row r="39" spans="1:2" x14ac:dyDescent="0.25">
      <c r="A39">
        <v>1.1488560000000001</v>
      </c>
      <c r="B39">
        <v>138.615171</v>
      </c>
    </row>
    <row r="40" spans="1:2" x14ac:dyDescent="0.25">
      <c r="A40">
        <v>1.16137</v>
      </c>
      <c r="B40">
        <v>143.59475399999999</v>
      </c>
    </row>
    <row r="41" spans="1:2" x14ac:dyDescent="0.25">
      <c r="A41">
        <v>1.1737059999999999</v>
      </c>
      <c r="B41">
        <v>148.91079199999999</v>
      </c>
    </row>
    <row r="42" spans="1:2" x14ac:dyDescent="0.25">
      <c r="A42">
        <v>1.185873</v>
      </c>
      <c r="B42">
        <v>154.59947399999999</v>
      </c>
    </row>
    <row r="43" spans="1:2" x14ac:dyDescent="0.25">
      <c r="A43">
        <v>1.1978759999999999</v>
      </c>
      <c r="B43">
        <v>160.70160200000001</v>
      </c>
    </row>
    <row r="44" spans="1:2" x14ac:dyDescent="0.25">
      <c r="A44">
        <v>1.209722</v>
      </c>
      <c r="B44">
        <v>167.263273</v>
      </c>
    </row>
    <row r="45" spans="1:2" x14ac:dyDescent="0.25">
      <c r="A45">
        <v>1.221417</v>
      </c>
      <c r="B45">
        <v>174.336645</v>
      </c>
    </row>
    <row r="46" spans="1:2" x14ac:dyDescent="0.25">
      <c r="A46">
        <v>1.2329669999999999</v>
      </c>
      <c r="B46">
        <v>181.980829</v>
      </c>
    </row>
    <row r="47" spans="1:2" x14ac:dyDescent="0.25">
      <c r="A47">
        <v>1.2443770000000001</v>
      </c>
      <c r="B47">
        <v>190.262901</v>
      </c>
    </row>
    <row r="48" spans="1:2" x14ac:dyDescent="0.25">
      <c r="A48">
        <v>1.255652</v>
      </c>
      <c r="B48">
        <v>199.25904199999999</v>
      </c>
    </row>
    <row r="49" spans="1:2" x14ac:dyDescent="0.25">
      <c r="A49">
        <v>1.266796</v>
      </c>
      <c r="B49">
        <v>209.05585099999999</v>
      </c>
    </row>
    <row r="50" spans="1:2" x14ac:dyDescent="0.25">
      <c r="A50">
        <v>1.2778149999999999</v>
      </c>
      <c r="B50">
        <v>219.75180599999999</v>
      </c>
    </row>
    <row r="51" spans="1:2" x14ac:dyDescent="0.25">
      <c r="A51">
        <v>1.2887109999999999</v>
      </c>
      <c r="B51">
        <v>231.458923</v>
      </c>
    </row>
    <row r="52" spans="1:2" x14ac:dyDescent="0.25">
      <c r="A52">
        <v>1.29949</v>
      </c>
      <c r="B52">
        <v>244.304618</v>
      </c>
    </row>
    <row r="53" spans="1:2" x14ac:dyDescent="0.25">
      <c r="A53">
        <v>1.310155</v>
      </c>
      <c r="B53">
        <v>258.43380100000002</v>
      </c>
    </row>
    <row r="54" spans="1:2" x14ac:dyDescent="0.25">
      <c r="A54">
        <v>1.3207100000000001</v>
      </c>
      <c r="B54">
        <v>274.011259</v>
      </c>
    </row>
    <row r="55" spans="1:2" x14ac:dyDescent="0.25">
      <c r="A55">
        <v>1.3311569999999999</v>
      </c>
      <c r="B55">
        <v>291.22436499999998</v>
      </c>
    </row>
    <row r="56" spans="1:2" x14ac:dyDescent="0.25">
      <c r="A56">
        <v>1.3414999999999999</v>
      </c>
      <c r="B56">
        <v>310.28624000000002</v>
      </c>
    </row>
    <row r="57" spans="1:2" x14ac:dyDescent="0.25">
      <c r="A57">
        <v>1.351742</v>
      </c>
      <c r="B57">
        <v>331.43947100000003</v>
      </c>
    </row>
    <row r="58" spans="1:2" x14ac:dyDescent="0.25">
      <c r="A58">
        <v>1.3618870000000001</v>
      </c>
      <c r="B58">
        <v>354.96058099999999</v>
      </c>
    </row>
    <row r="59" spans="1:2" x14ac:dyDescent="0.25">
      <c r="A59">
        <v>1.371936</v>
      </c>
      <c r="B59">
        <v>381.16543100000001</v>
      </c>
    </row>
    <row r="60" spans="1:2" x14ac:dyDescent="0.25">
      <c r="A60">
        <v>1.3818919999999999</v>
      </c>
      <c r="B60">
        <v>410.415772</v>
      </c>
    </row>
    <row r="61" spans="1:2" x14ac:dyDescent="0.25">
      <c r="A61">
        <v>1.3917580000000001</v>
      </c>
      <c r="B61">
        <v>443.12704600000001</v>
      </c>
    </row>
    <row r="62" spans="1:2" x14ac:dyDescent="0.25">
      <c r="A62">
        <v>1.401537</v>
      </c>
      <c r="B62">
        <v>479.777378</v>
      </c>
    </row>
    <row r="63" spans="1:2" x14ac:dyDescent="0.25">
      <c r="A63">
        <v>1.41123</v>
      </c>
      <c r="B63">
        <v>520.91731100000004</v>
      </c>
    </row>
    <row r="64" spans="1:2" x14ac:dyDescent="0.25">
      <c r="A64">
        <v>1.4208400000000001</v>
      </c>
      <c r="B64">
        <v>567.17929600000002</v>
      </c>
    </row>
    <row r="65" spans="1:2" x14ac:dyDescent="0.25">
      <c r="A65">
        <v>1.430369</v>
      </c>
      <c r="B65">
        <v>619.28506900000002</v>
      </c>
    </row>
    <row r="66" spans="1:2" x14ac:dyDescent="0.25">
      <c r="A66">
        <v>1.439819</v>
      </c>
      <c r="B66">
        <v>678.04803000000004</v>
      </c>
    </row>
    <row r="67" spans="1:2" x14ac:dyDescent="0.25">
      <c r="A67">
        <v>1.449192</v>
      </c>
      <c r="B67">
        <v>744.36656100000005</v>
      </c>
    </row>
    <row r="68" spans="1:2" x14ac:dyDescent="0.25">
      <c r="A68">
        <v>1.4584889999999999</v>
      </c>
      <c r="B68">
        <v>819.20345399999997</v>
      </c>
    </row>
    <row r="69" spans="1:2" x14ac:dyDescent="0.25">
      <c r="A69">
        <v>1.467713</v>
      </c>
      <c r="B69">
        <v>903.54691700000001</v>
      </c>
    </row>
    <row r="70" spans="1:2" x14ac:dyDescent="0.25">
      <c r="A70">
        <v>1.4768650000000001</v>
      </c>
      <c r="B70">
        <v>998.35103600000002</v>
      </c>
    </row>
    <row r="71" spans="1:2" x14ac:dyDescent="0.25">
      <c r="A71">
        <v>1.4859469999999999</v>
      </c>
      <c r="B71">
        <v>1104.458879</v>
      </c>
    </row>
    <row r="72" spans="1:2" x14ac:dyDescent="0.25">
      <c r="A72">
        <v>1.4949600000000001</v>
      </c>
      <c r="B72">
        <v>1222.5189049999999</v>
      </c>
    </row>
    <row r="73" spans="1:2" x14ac:dyDescent="0.25">
      <c r="A73">
        <v>1.5039070000000001</v>
      </c>
      <c r="B73">
        <v>1352.912335</v>
      </c>
    </row>
    <row r="74" spans="1:2" x14ac:dyDescent="0.25">
      <c r="A74">
        <v>1.512788</v>
      </c>
      <c r="B74">
        <v>1495.7109640000001</v>
      </c>
    </row>
    <row r="75" spans="1:2" x14ac:dyDescent="0.25">
      <c r="A75">
        <v>1.521604</v>
      </c>
      <c r="B75">
        <v>1650.678658</v>
      </c>
    </row>
    <row r="76" spans="1:2" x14ac:dyDescent="0.25">
      <c r="A76">
        <v>1.5303580000000001</v>
      </c>
      <c r="B76">
        <v>1817.316885</v>
      </c>
    </row>
    <row r="77" spans="1:2" x14ac:dyDescent="0.25">
      <c r="A77">
        <v>1.5390509999999999</v>
      </c>
      <c r="B77">
        <v>1994.9414509999999</v>
      </c>
    </row>
    <row r="78" spans="1:2" x14ac:dyDescent="0.25">
      <c r="A78">
        <v>1.5476829999999999</v>
      </c>
      <c r="B78">
        <v>2182.7707089999999</v>
      </c>
    </row>
    <row r="79" spans="1:2" x14ac:dyDescent="0.25">
      <c r="A79">
        <v>1.556257</v>
      </c>
      <c r="B79">
        <v>2380.0069920000001</v>
      </c>
    </row>
    <row r="80" spans="1:2" x14ac:dyDescent="0.25">
      <c r="A80">
        <v>1.5647720000000001</v>
      </c>
      <c r="B80">
        <v>2585.8999650000001</v>
      </c>
    </row>
    <row r="81" spans="1:2" x14ac:dyDescent="0.25">
      <c r="A81">
        <v>1.573231</v>
      </c>
      <c r="B81">
        <v>2799.7884509999999</v>
      </c>
    </row>
    <row r="82" spans="1:2" x14ac:dyDescent="0.25">
      <c r="A82">
        <v>1.5816349999999999</v>
      </c>
      <c r="B82">
        <v>3021.1228719999999</v>
      </c>
    </row>
    <row r="83" spans="1:2" x14ac:dyDescent="0.25">
      <c r="A83">
        <v>1.5899840000000001</v>
      </c>
      <c r="B83">
        <v>3249.4730650000001</v>
      </c>
    </row>
    <row r="84" spans="1:2" x14ac:dyDescent="0.25">
      <c r="A84">
        <v>1.5982799999999999</v>
      </c>
      <c r="B84">
        <v>3484.5265169999998</v>
      </c>
    </row>
    <row r="85" spans="1:2" x14ac:dyDescent="0.25">
      <c r="A85">
        <v>1.6065240000000001</v>
      </c>
      <c r="B85">
        <v>3726.0812449999999</v>
      </c>
    </row>
    <row r="86" spans="1:2" x14ac:dyDescent="0.25">
      <c r="A86">
        <v>1.614716</v>
      </c>
      <c r="B86">
        <v>3974.0363299999999</v>
      </c>
    </row>
    <row r="87" spans="1:2" x14ac:dyDescent="0.25">
      <c r="A87">
        <v>1.6228579999999999</v>
      </c>
      <c r="B87">
        <v>4228.3820370000003</v>
      </c>
    </row>
    <row r="88" spans="1:2" x14ac:dyDescent="0.25">
      <c r="A88">
        <v>1.6309499999999999</v>
      </c>
      <c r="B88">
        <v>4489.1906259999996</v>
      </c>
    </row>
    <row r="89" spans="1:2" x14ac:dyDescent="0.25">
      <c r="A89">
        <v>1.6389940000000001</v>
      </c>
      <c r="B89">
        <v>4756.6084229999997</v>
      </c>
    </row>
    <row r="90" spans="1:2" x14ac:dyDescent="0.25">
      <c r="A90">
        <v>1.64699</v>
      </c>
      <c r="B90">
        <v>5030.8493429999999</v>
      </c>
    </row>
    <row r="91" spans="1:2" x14ac:dyDescent="0.25">
      <c r="A91">
        <v>1.6549389999999999</v>
      </c>
      <c r="B91">
        <v>5312.1899089999997</v>
      </c>
    </row>
    <row r="92" spans="1:2" x14ac:dyDescent="0.25">
      <c r="A92">
        <v>1.6628419999999999</v>
      </c>
      <c r="B92">
        <v>5600.9656750000004</v>
      </c>
    </row>
    <row r="93" spans="1:2" x14ac:dyDescent="0.25">
      <c r="A93">
        <v>1.6707000000000001</v>
      </c>
      <c r="B93">
        <v>5897.5689410000005</v>
      </c>
    </row>
    <row r="94" spans="1:2" x14ac:dyDescent="0.25">
      <c r="A94">
        <v>1.6785129999999999</v>
      </c>
      <c r="B94">
        <v>6202.4476530000002</v>
      </c>
    </row>
    <row r="95" spans="1:2" x14ac:dyDescent="0.25">
      <c r="A95">
        <v>1.6862820000000001</v>
      </c>
      <c r="B95">
        <v>6516.1053579999998</v>
      </c>
    </row>
    <row r="96" spans="1:2" x14ac:dyDescent="0.25">
      <c r="A96">
        <v>1.694008</v>
      </c>
      <c r="B96">
        <v>6839.1021369999999</v>
      </c>
    </row>
    <row r="97" spans="1:2" x14ac:dyDescent="0.25">
      <c r="A97">
        <v>1.701692</v>
      </c>
      <c r="B97">
        <v>7172.0564450000002</v>
      </c>
    </row>
    <row r="98" spans="1:2" x14ac:dyDescent="0.25">
      <c r="A98">
        <v>1.709335</v>
      </c>
      <c r="B98">
        <v>7515.6478010000001</v>
      </c>
    </row>
    <row r="99" spans="1:2" x14ac:dyDescent="0.25">
      <c r="A99">
        <v>1.716936</v>
      </c>
      <c r="B99">
        <v>7870.6203020000003</v>
      </c>
    </row>
    <row r="100" spans="1:2" x14ac:dyDescent="0.25">
      <c r="A100">
        <v>1.7244969999999999</v>
      </c>
      <c r="B100">
        <v>8237.7869580000006</v>
      </c>
    </row>
    <row r="101" spans="1:2" x14ac:dyDescent="0.25">
      <c r="A101">
        <v>1.732019</v>
      </c>
      <c r="B101">
        <v>8618.034834</v>
      </c>
    </row>
    <row r="102" spans="1:2" x14ac:dyDescent="0.25">
      <c r="A102">
        <v>1.739501</v>
      </c>
      <c r="B102">
        <v>9012.3310330000004</v>
      </c>
    </row>
    <row r="103" spans="1:2" x14ac:dyDescent="0.25">
      <c r="A103">
        <v>1.746945</v>
      </c>
      <c r="B103">
        <v>9421.7295369999993</v>
      </c>
    </row>
    <row r="104" spans="1:2" x14ac:dyDescent="0.25">
      <c r="A104">
        <v>1.754351</v>
      </c>
      <c r="B104">
        <v>9847.3789460000007</v>
      </c>
    </row>
    <row r="105" spans="1:2" x14ac:dyDescent="0.25">
      <c r="A105">
        <v>1.761719</v>
      </c>
      <c r="B105">
        <v>10290.53116</v>
      </c>
    </row>
    <row r="106" spans="1:2" x14ac:dyDescent="0.25">
      <c r="A106">
        <v>1.7690509999999999</v>
      </c>
      <c r="B106">
        <v>10752.55104</v>
      </c>
    </row>
    <row r="107" spans="1:2" x14ac:dyDescent="0.25">
      <c r="A107">
        <v>1.7763469999999999</v>
      </c>
      <c r="B107">
        <v>11234.92712</v>
      </c>
    </row>
    <row r="108" spans="1:2" x14ac:dyDescent="0.25">
      <c r="A108">
        <v>1.7836069999999999</v>
      </c>
      <c r="B108">
        <v>11739.28335</v>
      </c>
    </row>
    <row r="109" spans="1:2" x14ac:dyDescent="0.25">
      <c r="A109">
        <v>1.790832</v>
      </c>
      <c r="B109">
        <v>12267.391970000001</v>
      </c>
    </row>
    <row r="110" spans="1:2" x14ac:dyDescent="0.25">
      <c r="A110">
        <v>1.798022</v>
      </c>
      <c r="B110">
        <v>12821.187459999999</v>
      </c>
    </row>
    <row r="111" spans="1:2" x14ac:dyDescent="0.25">
      <c r="A111">
        <v>1.8051779999999999</v>
      </c>
      <c r="B111">
        <v>13402.781590000001</v>
      </c>
    </row>
    <row r="112" spans="1:2" x14ac:dyDescent="0.25">
      <c r="A112">
        <v>1.8123</v>
      </c>
      <c r="B112">
        <v>14014.479369999999</v>
      </c>
    </row>
    <row r="113" spans="1:2" x14ac:dyDescent="0.25">
      <c r="A113">
        <v>1.8193889999999999</v>
      </c>
      <c r="B113">
        <v>14658.795959999999</v>
      </c>
    </row>
    <row r="114" spans="1:2" x14ac:dyDescent="0.25">
      <c r="A114">
        <v>1.826446</v>
      </c>
      <c r="B114">
        <v>15338.47409</v>
      </c>
    </row>
    <row r="115" spans="1:2" x14ac:dyDescent="0.25">
      <c r="A115">
        <v>1.8334699999999999</v>
      </c>
      <c r="B115">
        <v>16056.501759999999</v>
      </c>
    </row>
    <row r="116" spans="1:2" x14ac:dyDescent="0.25">
      <c r="A116">
        <v>1.840462</v>
      </c>
      <c r="B116">
        <v>16816.129679999998</v>
      </c>
    </row>
    <row r="117" spans="1:2" x14ac:dyDescent="0.25">
      <c r="A117">
        <v>1.847423</v>
      </c>
      <c r="B117">
        <v>17620.887709999999</v>
      </c>
    </row>
    <row r="118" spans="1:2" x14ac:dyDescent="0.25">
      <c r="A118">
        <v>1.8543529999999999</v>
      </c>
      <c r="B118">
        <v>18474.599310000001</v>
      </c>
    </row>
    <row r="119" spans="1:2" x14ac:dyDescent="0.25">
      <c r="A119">
        <v>1.8612519999999999</v>
      </c>
      <c r="B119">
        <v>19381.392940000002</v>
      </c>
    </row>
    <row r="120" spans="1:2" x14ac:dyDescent="0.25">
      <c r="A120">
        <v>1.8681209999999999</v>
      </c>
      <c r="B120">
        <v>20345.70853</v>
      </c>
    </row>
    <row r="121" spans="1:2" x14ac:dyDescent="0.25">
      <c r="A121">
        <v>1.87496</v>
      </c>
      <c r="B121">
        <v>21372.29739</v>
      </c>
    </row>
    <row r="122" spans="1:2" x14ac:dyDescent="0.25">
      <c r="A122">
        <v>1.8817699999999999</v>
      </c>
      <c r="B122">
        <v>22466.213070000002</v>
      </c>
    </row>
    <row r="123" spans="1:2" x14ac:dyDescent="0.25">
      <c r="A123">
        <v>1.8885510000000001</v>
      </c>
      <c r="B123">
        <v>23632.790639999999</v>
      </c>
    </row>
    <row r="124" spans="1:2" x14ac:dyDescent="0.25">
      <c r="A124">
        <v>1.895303</v>
      </c>
      <c r="B124">
        <v>24877.611580000001</v>
      </c>
    </row>
    <row r="125" spans="1:2" x14ac:dyDescent="0.25">
      <c r="A125">
        <v>1.9020269999999999</v>
      </c>
      <c r="B125">
        <v>26206.451389999998</v>
      </c>
    </row>
    <row r="126" spans="1:2" x14ac:dyDescent="0.25">
      <c r="A126">
        <v>1.9087229999999999</v>
      </c>
      <c r="B126">
        <v>27625.207470000001</v>
      </c>
    </row>
    <row r="127" spans="1:2" x14ac:dyDescent="0.25">
      <c r="A127">
        <v>1.9153910000000001</v>
      </c>
      <c r="B127">
        <v>29139.80544</v>
      </c>
    </row>
    <row r="128" spans="1:2" x14ac:dyDescent="0.25">
      <c r="A128">
        <v>1.922032</v>
      </c>
      <c r="B128">
        <v>30756.08324</v>
      </c>
    </row>
    <row r="129" spans="1:2" x14ac:dyDescent="0.25">
      <c r="A129">
        <v>1.9286460000000001</v>
      </c>
      <c r="B129">
        <v>32479.654460000002</v>
      </c>
    </row>
    <row r="130" spans="1:2" x14ac:dyDescent="0.25">
      <c r="A130">
        <v>1.935233</v>
      </c>
      <c r="B130">
        <v>34315.754300000001</v>
      </c>
    </row>
    <row r="131" spans="1:2" x14ac:dyDescent="0.25">
      <c r="A131">
        <v>1.941794</v>
      </c>
      <c r="B131">
        <v>36269.07458</v>
      </c>
    </row>
    <row r="132" spans="1:2" x14ac:dyDescent="0.25">
      <c r="A132">
        <v>1.948329</v>
      </c>
      <c r="B132">
        <v>38343.59663</v>
      </c>
    </row>
    <row r="133" spans="1:2" x14ac:dyDescent="0.25">
      <c r="A133">
        <v>1.954839</v>
      </c>
      <c r="B133">
        <v>40542.433349999999</v>
      </c>
    </row>
    <row r="134" spans="1:2" x14ac:dyDescent="0.25">
      <c r="A134">
        <v>1.9613229999999999</v>
      </c>
      <c r="B134">
        <v>42867.692490000001</v>
      </c>
    </row>
    <row r="135" spans="1:2" x14ac:dyDescent="0.25">
      <c r="A135">
        <v>1.9677819999999999</v>
      </c>
      <c r="B135">
        <v>45320.373370000001</v>
      </c>
    </row>
    <row r="136" spans="1:2" x14ac:dyDescent="0.25">
      <c r="A136">
        <v>1.974216</v>
      </c>
      <c r="B136">
        <v>47900.306669999998</v>
      </c>
    </row>
    <row r="137" spans="1:2" x14ac:dyDescent="0.25">
      <c r="A137">
        <v>1.980626</v>
      </c>
      <c r="B137">
        <v>50606.143709999997</v>
      </c>
    </row>
    <row r="138" spans="1:2" x14ac:dyDescent="0.25">
      <c r="A138">
        <v>1.9870110000000001</v>
      </c>
      <c r="B138">
        <v>53435.396540000002</v>
      </c>
    </row>
    <row r="139" spans="1:2" x14ac:dyDescent="0.25">
      <c r="A139">
        <v>1.9933719999999999</v>
      </c>
      <c r="B139">
        <v>56384.52549</v>
      </c>
    </row>
    <row r="140" spans="1:2" x14ac:dyDescent="0.25">
      <c r="A140">
        <v>1.9997100000000001</v>
      </c>
      <c r="B140">
        <v>59449.06611</v>
      </c>
    </row>
    <row r="141" spans="1:2" x14ac:dyDescent="0.25">
      <c r="A141">
        <v>2.0060250000000002</v>
      </c>
      <c r="B141">
        <v>62623.784290000003</v>
      </c>
    </row>
    <row r="142" spans="1:2" x14ac:dyDescent="0.25">
      <c r="A142">
        <v>2.0123160000000002</v>
      </c>
      <c r="B142">
        <v>65902.847210000007</v>
      </c>
    </row>
    <row r="143" spans="1:2" x14ac:dyDescent="0.25">
      <c r="A143">
        <v>2.0185840000000002</v>
      </c>
      <c r="B143">
        <v>69279.997619999995</v>
      </c>
    </row>
    <row r="144" spans="1:2" x14ac:dyDescent="0.25">
      <c r="A144">
        <v>2.0248300000000001</v>
      </c>
      <c r="B144">
        <v>72748.720960000006</v>
      </c>
    </row>
    <row r="145" spans="1:2" x14ac:dyDescent="0.25">
      <c r="A145">
        <v>2.031053</v>
      </c>
      <c r="B145">
        <v>76302.397089999999</v>
      </c>
    </row>
    <row r="146" spans="1:2" x14ac:dyDescent="0.25">
      <c r="A146">
        <v>2.0372539999999999</v>
      </c>
      <c r="B146">
        <v>79934.431460000007</v>
      </c>
    </row>
    <row r="147" spans="1:2" x14ac:dyDescent="0.25">
      <c r="A147">
        <v>2.0434329999999998</v>
      </c>
      <c r="B147">
        <v>83638.363089999999</v>
      </c>
    </row>
    <row r="148" spans="1:2" x14ac:dyDescent="0.25">
      <c r="A148">
        <v>2.0495899999999998</v>
      </c>
      <c r="B148">
        <v>87407.94889</v>
      </c>
    </row>
    <row r="149" spans="1:2" x14ac:dyDescent="0.25">
      <c r="A149">
        <v>2.0557259999999999</v>
      </c>
      <c r="B149">
        <v>91237.226009999998</v>
      </c>
    </row>
    <row r="150" spans="1:2" x14ac:dyDescent="0.25">
      <c r="A150">
        <v>2.0618400000000001</v>
      </c>
      <c r="B150">
        <v>95120.554130000004</v>
      </c>
    </row>
    <row r="151" spans="1:2" x14ac:dyDescent="0.25">
      <c r="A151">
        <v>2.0679340000000002</v>
      </c>
      <c r="B151">
        <v>99052.641109999997</v>
      </c>
    </row>
    <row r="152" spans="1:2" x14ac:dyDescent="0.25">
      <c r="A152">
        <v>2.0740059999999998</v>
      </c>
      <c r="B152">
        <v>103028.5548</v>
      </c>
    </row>
    <row r="153" spans="1:2" x14ac:dyDescent="0.25">
      <c r="A153">
        <v>2.0800589999999999</v>
      </c>
      <c r="B153">
        <v>107043.72380000001</v>
      </c>
    </row>
    <row r="154" spans="1:2" x14ac:dyDescent="0.25">
      <c r="A154">
        <v>2.08609</v>
      </c>
      <c r="B154">
        <v>111093.931</v>
      </c>
    </row>
    <row r="155" spans="1:2" x14ac:dyDescent="0.25">
      <c r="A155">
        <v>2.0921020000000001</v>
      </c>
      <c r="B155">
        <v>115175.2997</v>
      </c>
    </row>
    <row r="156" spans="1:2" x14ac:dyDescent="0.25">
      <c r="A156">
        <v>2.098093</v>
      </c>
      <c r="B156">
        <v>119284.27770000001</v>
      </c>
    </row>
    <row r="157" spans="1:2" x14ac:dyDescent="0.25">
      <c r="A157">
        <v>2.1040649999999999</v>
      </c>
      <c r="B157">
        <v>123417.6173</v>
      </c>
    </row>
    <row r="158" spans="1:2" x14ac:dyDescent="0.25">
      <c r="A158">
        <v>2.110017</v>
      </c>
      <c r="B158">
        <v>127572.35490000001</v>
      </c>
    </row>
    <row r="159" spans="1:2" x14ac:dyDescent="0.25">
      <c r="A159">
        <v>2.1159490000000001</v>
      </c>
      <c r="B159">
        <v>131745.79019999999</v>
      </c>
    </row>
    <row r="160" spans="1:2" x14ac:dyDescent="0.25">
      <c r="A160">
        <v>2.1218629999999998</v>
      </c>
      <c r="B160">
        <v>135935.46539999999</v>
      </c>
    </row>
    <row r="161" spans="1:2" x14ac:dyDescent="0.25">
      <c r="A161">
        <v>2.1277569999999999</v>
      </c>
      <c r="B161">
        <v>140139.14509999999</v>
      </c>
    </row>
    <row r="162" spans="1:2" x14ac:dyDescent="0.25">
      <c r="A162">
        <v>2.133632</v>
      </c>
      <c r="B162">
        <v>144354.7971</v>
      </c>
    </row>
    <row r="163" spans="1:2" x14ac:dyDescent="0.25">
      <c r="A163">
        <v>2.1394890000000002</v>
      </c>
      <c r="B163">
        <v>148580.57490000001</v>
      </c>
    </row>
    <row r="164" spans="1:2" x14ac:dyDescent="0.25">
      <c r="A164">
        <v>2.145327</v>
      </c>
      <c r="B164">
        <v>152814.80050000001</v>
      </c>
    </row>
    <row r="165" spans="1:2" x14ac:dyDescent="0.25">
      <c r="A165">
        <v>2.1511469999999999</v>
      </c>
      <c r="B165">
        <v>157055.94930000001</v>
      </c>
    </row>
    <row r="166" spans="1:2" x14ac:dyDescent="0.25">
      <c r="A166">
        <v>2.156949</v>
      </c>
      <c r="B166">
        <v>161302.63589999999</v>
      </c>
    </row>
    <row r="167" spans="1:2" x14ac:dyDescent="0.25">
      <c r="A167">
        <v>2.1627329999999998</v>
      </c>
      <c r="B167">
        <v>165553.6012</v>
      </c>
    </row>
    <row r="168" spans="1:2" x14ac:dyDescent="0.25">
      <c r="A168">
        <v>2.1684990000000002</v>
      </c>
      <c r="B168">
        <v>169807.7003</v>
      </c>
    </row>
    <row r="169" spans="1:2" x14ac:dyDescent="0.25">
      <c r="A169">
        <v>2.1742469999999998</v>
      </c>
      <c r="B169">
        <v>174063.89240000001</v>
      </c>
    </row>
    <row r="170" spans="1:2" x14ac:dyDescent="0.25">
      <c r="A170">
        <v>2.1799780000000002</v>
      </c>
      <c r="B170">
        <v>178321.23050000001</v>
      </c>
    </row>
    <row r="171" spans="1:2" x14ac:dyDescent="0.25">
      <c r="A171">
        <v>2.1856909999999998</v>
      </c>
      <c r="B171">
        <v>182578.8529</v>
      </c>
    </row>
    <row r="172" spans="1:2" x14ac:dyDescent="0.25">
      <c r="A172">
        <v>2.1913870000000002</v>
      </c>
      <c r="B172">
        <v>186835.97519999999</v>
      </c>
    </row>
    <row r="173" spans="1:2" x14ac:dyDescent="0.25">
      <c r="A173">
        <v>2.1970670000000001</v>
      </c>
      <c r="B173">
        <v>191091.88320000001</v>
      </c>
    </row>
    <row r="174" spans="1:2" x14ac:dyDescent="0.25">
      <c r="A174">
        <v>2.2027290000000002</v>
      </c>
      <c r="B174">
        <v>195345.9264</v>
      </c>
    </row>
    <row r="175" spans="1:2" x14ac:dyDescent="0.25">
      <c r="A175">
        <v>2.2083750000000002</v>
      </c>
      <c r="B175">
        <v>199597.5122</v>
      </c>
    </row>
    <row r="176" spans="1:2" x14ac:dyDescent="0.25">
      <c r="A176">
        <v>2.2140040000000001</v>
      </c>
      <c r="B176">
        <v>203846.10029999999</v>
      </c>
    </row>
    <row r="177" spans="1:2" x14ac:dyDescent="0.25">
      <c r="A177">
        <v>2.2196159999999998</v>
      </c>
      <c r="B177">
        <v>208091.19839999999</v>
      </c>
    </row>
    <row r="178" spans="1:2" x14ac:dyDescent="0.25">
      <c r="A178">
        <v>2.2252130000000001</v>
      </c>
      <c r="B178">
        <v>212332.3579</v>
      </c>
    </row>
    <row r="179" spans="1:2" x14ac:dyDescent="0.25">
      <c r="A179">
        <v>2.2307929999999998</v>
      </c>
      <c r="B179">
        <v>216569.16949999999</v>
      </c>
    </row>
    <row r="180" spans="1:2" x14ac:dyDescent="0.25">
      <c r="A180">
        <v>2.2363569999999999</v>
      </c>
      <c r="B180">
        <v>220801.26029999999</v>
      </c>
    </row>
    <row r="181" spans="1:2" x14ac:dyDescent="0.25">
      <c r="A181">
        <v>2.241905</v>
      </c>
      <c r="B181">
        <v>225028.29019999999</v>
      </c>
    </row>
    <row r="182" spans="1:2" x14ac:dyDescent="0.25">
      <c r="A182">
        <v>2.2474379999999998</v>
      </c>
      <c r="B182">
        <v>229249.94930000001</v>
      </c>
    </row>
    <row r="183" spans="1:2" x14ac:dyDescent="0.25">
      <c r="A183">
        <v>2.252955</v>
      </c>
      <c r="B183">
        <v>233465.9552</v>
      </c>
    </row>
    <row r="184" spans="1:2" x14ac:dyDescent="0.25">
      <c r="A184">
        <v>2.2584559999999998</v>
      </c>
      <c r="B184">
        <v>237676.05069999999</v>
      </c>
    </row>
    <row r="185" spans="1:2" x14ac:dyDescent="0.25">
      <c r="A185">
        <v>2.2639420000000001</v>
      </c>
      <c r="B185">
        <v>241880.00150000001</v>
      </c>
    </row>
    <row r="186" spans="1:2" x14ac:dyDescent="0.25">
      <c r="A186">
        <v>2.2694130000000001</v>
      </c>
      <c r="B186">
        <v>246077.59450000001</v>
      </c>
    </row>
    <row r="187" spans="1:2" x14ac:dyDescent="0.25">
      <c r="A187">
        <v>2.2748689999999998</v>
      </c>
      <c r="B187">
        <v>250268.63589999999</v>
      </c>
    </row>
    <row r="188" spans="1:2" x14ac:dyDescent="0.25">
      <c r="A188">
        <v>2.2803100000000001</v>
      </c>
      <c r="B188">
        <v>254452.9497</v>
      </c>
    </row>
    <row r="189" spans="1:2" x14ac:dyDescent="0.25">
      <c r="A189">
        <v>2.285736</v>
      </c>
      <c r="B189">
        <v>258630.37609999999</v>
      </c>
    </row>
    <row r="190" spans="1:2" x14ac:dyDescent="0.25">
      <c r="A190">
        <v>2.291147</v>
      </c>
      <c r="B190">
        <v>262800.77039999998</v>
      </c>
    </row>
    <row r="191" spans="1:2" x14ac:dyDescent="0.25">
      <c r="A191">
        <v>2.2965439999999999</v>
      </c>
      <c r="B191">
        <v>266964.00140000001</v>
      </c>
    </row>
    <row r="192" spans="1:2" x14ac:dyDescent="0.25">
      <c r="A192">
        <v>2.3019259999999999</v>
      </c>
      <c r="B192">
        <v>271119.9509</v>
      </c>
    </row>
    <row r="193" spans="1:2" x14ac:dyDescent="0.25">
      <c r="A193">
        <v>2.3072940000000002</v>
      </c>
      <c r="B193">
        <v>275268.51199999999</v>
      </c>
    </row>
    <row r="194" spans="1:2" x14ac:dyDescent="0.25">
      <c r="A194">
        <v>2.3126470000000001</v>
      </c>
      <c r="B194">
        <v>279409.58889999997</v>
      </c>
    </row>
    <row r="195" spans="1:2" x14ac:dyDescent="0.25">
      <c r="A195">
        <v>2.317987</v>
      </c>
      <c r="B195">
        <v>283543.09529999999</v>
      </c>
    </row>
    <row r="196" spans="1:2" x14ac:dyDescent="0.25">
      <c r="A196">
        <v>2.323312</v>
      </c>
      <c r="B196">
        <v>287668.95429999998</v>
      </c>
    </row>
    <row r="197" spans="1:2" x14ac:dyDescent="0.25">
      <c r="A197">
        <v>2.328624</v>
      </c>
      <c r="B197">
        <v>291787.09749999997</v>
      </c>
    </row>
    <row r="198" spans="1:2" x14ac:dyDescent="0.25">
      <c r="A198">
        <v>2.3339210000000001</v>
      </c>
      <c r="B198">
        <v>295897.46389999997</v>
      </c>
    </row>
    <row r="199" spans="1:2" x14ac:dyDescent="0.25">
      <c r="A199">
        <v>2.3392050000000002</v>
      </c>
      <c r="B199">
        <v>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Tireni Omigbodun</dc:creator>
  <cp:lastModifiedBy>Tireni Omigbodun</cp:lastModifiedBy>
  <dcterms:created xsi:type="dcterms:W3CDTF">2022-04-28T02:15:47Z</dcterms:created>
  <dcterms:modified xsi:type="dcterms:W3CDTF">2022-04-28T13:32:31Z</dcterms:modified>
</cp:coreProperties>
</file>