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<sst xmlns="http://schemas.openxmlformats.org/spreadsheetml/2006/main" count="3" uniqueCount="3">
  <si>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n</t>
  </si>
  <si>
    <t>t BT Sesión 6</t>
  </si>
  <si>
    <t>t BT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</si>
</sst>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Tiempos</a:t>
            </a:r>
          </a:p>
        </c:rich>
      </c:tx>
      <c:layout>
        <c:manualLayout>
          <c:xMode val="edge"/>
          <c:yMode val="edge"/>
          <c:x val="0.45822350467061185"/>
          <c:y val="3.66132723112128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42005645520725"/>
          <c:y val="0.20036613272311213"/>
          <c:w val="0.76461916173521793"/>
          <c:h val="0.652158056901926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 BT Sesión 6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Hoja1!$B$2:$B$8</c:f>
              <c:numCache>
                <c:formatCode>General</c:formatCode>
                <c:ptCount val="7"/>
                <c:pt idx="0">
                  <c:v>12</c:v>
                </c:pt>
                <c:pt idx="1">
                  <c:v>32</c:v>
                </c:pt>
                <c:pt idx="2">
                  <c:v>101</c:v>
                </c:pt>
                <c:pt idx="3">
                  <c:v>257</c:v>
                </c:pt>
                <c:pt idx="4">
                  <c:v>764</c:v>
                </c:pt>
                <c:pt idx="5">
                  <c:v>2510</c:v>
                </c:pt>
                <c:pt idx="6">
                  <c:v>7834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t BT Examen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Hoja1!$C$2:$C$8</c:f>
              <c:numCache>
                <c:formatCode>General</c:formatCode>
                <c:ptCount val="7"/>
                <c:pt idx="0">
                  <c:v>21</c:v>
                </c:pt>
                <c:pt idx="1">
                  <c:v>77</c:v>
                </c:pt>
                <c:pt idx="2">
                  <c:v>293</c:v>
                </c:pt>
                <c:pt idx="3">
                  <c:v>1088</c:v>
                </c:pt>
                <c:pt idx="4">
                  <c:v>4463</c:v>
                </c:pt>
                <c:pt idx="5">
                  <c:v>19515</c:v>
                </c:pt>
                <c:pt idx="6">
                  <c:v>81023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4443776"/>
        <c:axId val="-1444448128"/>
      </c:scatterChart>
      <c:valAx>
        <c:axId val="-1444443776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>
            <c:manualLayout>
              <c:xMode val="edge"/>
              <c:yMode val="edge"/>
              <c:x val="0.5018818950096261"/>
              <c:y val="0.90528491789765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44448128"/>
        <c:crosses val="autoZero"/>
        <c:crossBetween val="midCat"/>
      </c:valAx>
      <c:valAx>
        <c:axId val="-144444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4444437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9469477184917114"/>
          <c:y val="2.9381430296041344E-2"/>
          <c:w val="0.17760221165865278"/>
          <c:h val="0.14210625777041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0</xdr:row>
      <xdr:rowOff>0</xdr:rowOff>
    </xdr:from>
    <xdr:to>
      <xdr:col>12</xdr:col>
      <xdr:colOff>285750</xdr:colOff>
      <xdr:row>15</xdr:row>
      <xdr:rowOff>6350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XFD5"/>
    </sheetView>
  </sheetViews>
  <sheetFormatPr baseColWidth="10" defaultColWidth="9.1796875" defaultRowHeight="14.5" x14ac:dyDescent="0.35"/>
  <sheetData>
    <row r="1" spans="1:3" ht="30" thickTop="1" thickBot="1" x14ac:dyDescent="0.4">
      <c r="A1" s="5" t="s">
        <v>0</v>
      </c>
      <c r="B1" s="6" t="s">
        <v>1</v>
      </c>
      <c r="C1" s="7" t="s">
        <v>2</v>
      </c>
    </row>
    <row r="2" spans="1:3" ht="15" thickBot="1" x14ac:dyDescent="0.4">
      <c r="A2" s="1">
        <v>2</v>
      </c>
      <c r="B2" s="2">
        <v>12</v>
      </c>
      <c r="C2" s="8">
        <v>21</v>
      </c>
    </row>
    <row r="3" spans="1:3" ht="15" thickBot="1" x14ac:dyDescent="0.4">
      <c r="A3" s="1">
        <v>3</v>
      </c>
      <c r="B3" s="2">
        <v>32</v>
      </c>
      <c r="C3" s="8">
        <v>77</v>
      </c>
    </row>
    <row r="4" spans="1:3" ht="15" thickBot="1" x14ac:dyDescent="0.4">
      <c r="A4" s="1">
        <v>4</v>
      </c>
      <c r="B4" s="2">
        <v>101</v>
      </c>
      <c r="C4" s="8">
        <v>293</v>
      </c>
    </row>
    <row r="5" spans="1:3" ht="15" thickBot="1" x14ac:dyDescent="0.4">
      <c r="A5" s="1">
        <v>5</v>
      </c>
      <c r="B5" s="2">
        <v>257</v>
      </c>
      <c r="C5" s="8">
        <v>1088</v>
      </c>
    </row>
    <row r="6" spans="1:3" ht="15" thickBot="1" x14ac:dyDescent="0.4">
      <c r="A6" s="1">
        <v>6</v>
      </c>
      <c r="B6" s="2">
        <v>764</v>
      </c>
      <c r="C6" s="8">
        <v>4463</v>
      </c>
    </row>
    <row r="7" spans="1:3" ht="15" thickBot="1" x14ac:dyDescent="0.4">
      <c r="A7" s="1">
        <v>7</v>
      </c>
      <c r="B7" s="2">
        <v>2510</v>
      </c>
      <c r="C7" s="8">
        <v>19515</v>
      </c>
    </row>
    <row r="8" spans="1:3" ht="15" thickBot="1" x14ac:dyDescent="0.4">
      <c r="A8" s="3">
        <v>8</v>
      </c>
      <c r="B8" s="4">
        <v>7834</v>
      </c>
      <c r="C8" s="9">
        <v>81023</v>
      </c>
    </row>
    <row r="9" spans="1:3" ht="15" thickTop="1" x14ac:dyDescent="0.35"/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2022-05-06T14:22:40Z</dcterms:modified>
</cp:coreProperties>
</file>