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e\Ingeniería Informática\Segundo\Segundo_Semestre\Tecnología y Paradigmas de Programación\Extraordinaria\Session 9\"/>
    </mc:Choice>
  </mc:AlternateContent>
  <bookViews>
    <workbookView xWindow="0" yWindow="0" windowWidth="38400" windowHeight="1783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<sst xmlns="http://schemas.openxmlformats.org/spreadsheetml/2006/main" count="3" uniqueCount="3">
  <si>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Number of Thread</t>
  </si>
  <si>
    <t>Ticks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</si>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</sst>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Ticks / Number</a:t>
            </a:r>
            <a:r>
              <a:rPr lang="en-US" b="1" i="1" baseline="0"/>
              <a:t> of Threads</a:t>
            </a:r>
            <a:endParaRPr lang="en-US" b="1" i="1"/>
          </a:p>
        </c:rich>
      </c:tx>
      <c:layout>
        <c:manualLayout>
          <c:xMode val="edge"/>
          <c:yMode val="edge"/>
          <c:x val="0.35265124167171419"/>
          <c:y val="1.681378507957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84188168786594"/>
          <c:y val="0.10118535860890952"/>
          <c:w val="0.85966323440339187"/>
          <c:h val="0.76967365105120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2700">
                <a:solidFill>
                  <a:srgbClr val="00B0F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2060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output!$C$3:$C$52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output!$D$3:$D$52</c:f>
              <c:numCache>
                <c:formatCode>General</c:formatCode>
                <c:ptCount val="50"/>
                <c:pt idx="0">
                  <c:v>17291</c:v>
                </c:pt>
                <c:pt idx="1">
                  <c:v>2379</c:v>
                </c:pt>
                <c:pt idx="2">
                  <c:v>2979</c:v>
                </c:pt>
                <c:pt idx="3">
                  <c:v>3152</c:v>
                </c:pt>
                <c:pt idx="4">
                  <c:v>3287</c:v>
                </c:pt>
                <c:pt idx="5">
                  <c:v>3624</c:v>
                </c:pt>
                <c:pt idx="6">
                  <c:v>4473</c:v>
                </c:pt>
                <c:pt idx="7">
                  <c:v>4786</c:v>
                </c:pt>
                <c:pt idx="8">
                  <c:v>5204</c:v>
                </c:pt>
                <c:pt idx="9">
                  <c:v>5935</c:v>
                </c:pt>
                <c:pt idx="10">
                  <c:v>6179</c:v>
                </c:pt>
                <c:pt idx="11">
                  <c:v>7528</c:v>
                </c:pt>
                <c:pt idx="12">
                  <c:v>7062</c:v>
                </c:pt>
                <c:pt idx="13">
                  <c:v>7213</c:v>
                </c:pt>
                <c:pt idx="14">
                  <c:v>7968</c:v>
                </c:pt>
                <c:pt idx="15">
                  <c:v>8385</c:v>
                </c:pt>
                <c:pt idx="16">
                  <c:v>9464</c:v>
                </c:pt>
                <c:pt idx="17">
                  <c:v>9746</c:v>
                </c:pt>
                <c:pt idx="18">
                  <c:v>9899</c:v>
                </c:pt>
                <c:pt idx="19">
                  <c:v>11089</c:v>
                </c:pt>
                <c:pt idx="20">
                  <c:v>10393</c:v>
                </c:pt>
                <c:pt idx="21">
                  <c:v>11573</c:v>
                </c:pt>
                <c:pt idx="22">
                  <c:v>12918</c:v>
                </c:pt>
                <c:pt idx="23">
                  <c:v>16012</c:v>
                </c:pt>
                <c:pt idx="24">
                  <c:v>14279</c:v>
                </c:pt>
                <c:pt idx="25">
                  <c:v>15856</c:v>
                </c:pt>
                <c:pt idx="26">
                  <c:v>15296</c:v>
                </c:pt>
                <c:pt idx="27">
                  <c:v>15104</c:v>
                </c:pt>
                <c:pt idx="28">
                  <c:v>14562</c:v>
                </c:pt>
                <c:pt idx="29">
                  <c:v>17252</c:v>
                </c:pt>
                <c:pt idx="30">
                  <c:v>15831</c:v>
                </c:pt>
                <c:pt idx="31">
                  <c:v>17411</c:v>
                </c:pt>
                <c:pt idx="32">
                  <c:v>18058</c:v>
                </c:pt>
                <c:pt idx="33">
                  <c:v>19439</c:v>
                </c:pt>
                <c:pt idx="34">
                  <c:v>19855</c:v>
                </c:pt>
                <c:pt idx="35">
                  <c:v>19961</c:v>
                </c:pt>
                <c:pt idx="36">
                  <c:v>18837</c:v>
                </c:pt>
                <c:pt idx="37">
                  <c:v>19877</c:v>
                </c:pt>
                <c:pt idx="38">
                  <c:v>25386</c:v>
                </c:pt>
                <c:pt idx="39">
                  <c:v>21703</c:v>
                </c:pt>
                <c:pt idx="40">
                  <c:v>21364</c:v>
                </c:pt>
                <c:pt idx="41">
                  <c:v>22510</c:v>
                </c:pt>
                <c:pt idx="42">
                  <c:v>22389</c:v>
                </c:pt>
                <c:pt idx="43">
                  <c:v>24430</c:v>
                </c:pt>
                <c:pt idx="44">
                  <c:v>23508</c:v>
                </c:pt>
                <c:pt idx="45">
                  <c:v>23400</c:v>
                </c:pt>
                <c:pt idx="46">
                  <c:v>23832</c:v>
                </c:pt>
                <c:pt idx="47">
                  <c:v>25658</c:v>
                </c:pt>
                <c:pt idx="48">
                  <c:v>26337</c:v>
                </c:pt>
                <c:pt idx="49">
                  <c:v>27325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031280"/>
        <c:axId val="-351028016"/>
      </c:scatterChart>
      <c:valAx>
        <c:axId val="-3510312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 i="1"/>
                  <a:t>Number</a:t>
                </a:r>
                <a:r>
                  <a:rPr lang="es-ES" b="1" i="1" baseline="0"/>
                  <a:t> of Threads</a:t>
                </a:r>
                <a:endParaRPr lang="es-ES" b="1" i="1"/>
              </a:p>
            </c:rich>
          </c:tx>
          <c:layout>
            <c:manualLayout>
              <c:xMode val="edge"/>
              <c:yMode val="edge"/>
              <c:x val="0.43493236422370279"/>
              <c:y val="0.92869260508549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1028016"/>
        <c:crosses val="autoZero"/>
        <c:crossBetween val="midCat"/>
      </c:valAx>
      <c:valAx>
        <c:axId val="-3510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 i="1"/>
                  <a:t>Ticks¡</a:t>
                </a:r>
              </a:p>
            </c:rich>
          </c:tx>
          <c:layout>
            <c:manualLayout>
              <c:xMode val="edge"/>
              <c:yMode val="edge"/>
              <c:x val="3.6930155304191036E-3"/>
              <c:y val="0.44275164115681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1031280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52</xdr:row>
      <xdr:rowOff>66675</xdr:rowOff>
    </xdr:from>
    <xdr:to>
      <xdr:col>6</xdr:col>
      <xdr:colOff>361950</xdr:colOff>
      <xdr:row>67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53"/>
  <sheetViews>
    <sheetView tabSelected="1" topLeftCell="A28" workbookViewId="0">
      <selection activeCell="K58" sqref="K58"/>
    </sheetView>
  </sheetViews>
  <sheetFormatPr baseColWidth="10" defaultRowHeight="15" x14ac:dyDescent="0.25"/>
  <cols>
    <col min="1" max="1" width="11.42578125" customWidth="1"/>
    <col min="2" max="2" width="13.140625" customWidth="1"/>
    <col min="3" max="3" width="19.42578125" customWidth="1"/>
    <col min="4" max="4" width="14" customWidth="1"/>
    <col min="5" max="5" width="14.5703125" customWidth="1"/>
    <col min="6" max="6" width="13.140625" customWidth="1"/>
  </cols>
  <sheetData>
    <row r="1" spans="3:5" ht="11.25" customHeight="1" thickBot="1" x14ac:dyDescent="0.3"/>
    <row r="2" spans="3:5" ht="16.5" thickTop="1" thickBot="1" x14ac:dyDescent="0.3">
      <c r="C2" s="1" t="s">
        <v>0</v>
      </c>
      <c r="D2" s="2" t="s">
        <v>1</v>
      </c>
      <c r="E2" s="3" t="s">
        <v>2</v>
      </c>
    </row>
    <row r="3" spans="3:5" x14ac:dyDescent="0.25">
      <c r="C3" s="4">
        <v>1</v>
      </c>
      <c r="D3" s="5">
        <v>17291</v>
      </c>
      <c r="E3" s="6">
        <v>2826</v>
      </c>
    </row>
    <row r="4" spans="3:5" x14ac:dyDescent="0.25">
      <c r="C4" s="7">
        <v>2</v>
      </c>
      <c r="D4" s="8">
        <v>2379</v>
      </c>
      <c r="E4" s="9">
        <v>2826</v>
      </c>
    </row>
    <row r="5" spans="3:5" x14ac:dyDescent="0.25">
      <c r="C5" s="7">
        <v>3</v>
      </c>
      <c r="D5" s="8">
        <v>2979</v>
      </c>
      <c r="E5" s="9">
        <v>2826</v>
      </c>
    </row>
    <row r="6" spans="3:5" x14ac:dyDescent="0.25">
      <c r="C6" s="7">
        <v>4</v>
      </c>
      <c r="D6" s="8">
        <v>3152</v>
      </c>
      <c r="E6" s="9">
        <v>2826</v>
      </c>
    </row>
    <row r="7" spans="3:5" x14ac:dyDescent="0.25">
      <c r="C7" s="7">
        <v>5</v>
      </c>
      <c r="D7" s="8">
        <v>3287</v>
      </c>
      <c r="E7" s="9">
        <v>2826</v>
      </c>
    </row>
    <row r="8" spans="3:5" x14ac:dyDescent="0.25">
      <c r="C8" s="7">
        <v>6</v>
      </c>
      <c r="D8" s="8">
        <v>3624</v>
      </c>
      <c r="E8" s="9">
        <v>2826</v>
      </c>
    </row>
    <row r="9" spans="3:5" x14ac:dyDescent="0.25">
      <c r="C9" s="7">
        <v>7</v>
      </c>
      <c r="D9" s="8">
        <v>4473</v>
      </c>
      <c r="E9" s="9">
        <v>2826</v>
      </c>
    </row>
    <row r="10" spans="3:5" x14ac:dyDescent="0.25">
      <c r="C10" s="7">
        <v>8</v>
      </c>
      <c r="D10" s="8">
        <v>4786</v>
      </c>
      <c r="E10" s="9">
        <v>2826</v>
      </c>
    </row>
    <row r="11" spans="3:5" x14ac:dyDescent="0.25">
      <c r="C11" s="7">
        <v>9</v>
      </c>
      <c r="D11" s="8">
        <v>5204</v>
      </c>
      <c r="E11" s="9">
        <v>2826</v>
      </c>
    </row>
    <row r="12" spans="3:5" x14ac:dyDescent="0.25">
      <c r="C12" s="7">
        <v>10</v>
      </c>
      <c r="D12" s="8">
        <v>5935</v>
      </c>
      <c r="E12" s="9">
        <v>2826</v>
      </c>
    </row>
    <row r="13" spans="3:5" x14ac:dyDescent="0.25">
      <c r="C13" s="7">
        <v>11</v>
      </c>
      <c r="D13" s="8">
        <v>6179</v>
      </c>
      <c r="E13" s="9">
        <v>2826</v>
      </c>
    </row>
    <row r="14" spans="3:5" x14ac:dyDescent="0.25">
      <c r="C14" s="7">
        <v>12</v>
      </c>
      <c r="D14" s="8">
        <v>7528</v>
      </c>
      <c r="E14" s="9">
        <v>2826</v>
      </c>
    </row>
    <row r="15" spans="3:5" x14ac:dyDescent="0.25">
      <c r="C15" s="7">
        <v>13</v>
      </c>
      <c r="D15" s="8">
        <v>7062</v>
      </c>
      <c r="E15" s="9">
        <v>2826</v>
      </c>
    </row>
    <row r="16" spans="3:5" x14ac:dyDescent="0.25">
      <c r="C16" s="7">
        <v>14</v>
      </c>
      <c r="D16" s="8">
        <v>7213</v>
      </c>
      <c r="E16" s="9">
        <v>2826</v>
      </c>
    </row>
    <row r="17" spans="3:5" x14ac:dyDescent="0.25">
      <c r="C17" s="7">
        <v>15</v>
      </c>
      <c r="D17" s="8">
        <v>7968</v>
      </c>
      <c r="E17" s="9">
        <v>2826</v>
      </c>
    </row>
    <row r="18" spans="3:5" x14ac:dyDescent="0.25">
      <c r="C18" s="7">
        <v>16</v>
      </c>
      <c r="D18" s="8">
        <v>8385</v>
      </c>
      <c r="E18" s="9">
        <v>2826</v>
      </c>
    </row>
    <row r="19" spans="3:5" x14ac:dyDescent="0.25">
      <c r="C19" s="7">
        <v>17</v>
      </c>
      <c r="D19" s="8">
        <v>9464</v>
      </c>
      <c r="E19" s="9">
        <v>2826</v>
      </c>
    </row>
    <row r="20" spans="3:5" x14ac:dyDescent="0.25">
      <c r="C20" s="7">
        <v>18</v>
      </c>
      <c r="D20" s="8">
        <v>9746</v>
      </c>
      <c r="E20" s="9">
        <v>2826</v>
      </c>
    </row>
    <row r="21" spans="3:5" x14ac:dyDescent="0.25">
      <c r="C21" s="7">
        <v>19</v>
      </c>
      <c r="D21" s="8">
        <v>9899</v>
      </c>
      <c r="E21" s="9">
        <v>2826</v>
      </c>
    </row>
    <row r="22" spans="3:5" x14ac:dyDescent="0.25">
      <c r="C22" s="7">
        <v>20</v>
      </c>
      <c r="D22" s="8">
        <v>11089</v>
      </c>
      <c r="E22" s="9">
        <v>2826</v>
      </c>
    </row>
    <row r="23" spans="3:5" x14ac:dyDescent="0.25">
      <c r="C23" s="7">
        <v>21</v>
      </c>
      <c r="D23" s="8">
        <v>10393</v>
      </c>
      <c r="E23" s="9">
        <v>2826</v>
      </c>
    </row>
    <row r="24" spans="3:5" x14ac:dyDescent="0.25">
      <c r="C24" s="7">
        <v>22</v>
      </c>
      <c r="D24" s="8">
        <v>11573</v>
      </c>
      <c r="E24" s="9">
        <v>2826</v>
      </c>
    </row>
    <row r="25" spans="3:5" x14ac:dyDescent="0.25">
      <c r="C25" s="7">
        <v>23</v>
      </c>
      <c r="D25" s="8">
        <v>12918</v>
      </c>
      <c r="E25" s="9">
        <v>2826</v>
      </c>
    </row>
    <row r="26" spans="3:5" x14ac:dyDescent="0.25">
      <c r="C26" s="7">
        <v>24</v>
      </c>
      <c r="D26" s="8">
        <v>16012</v>
      </c>
      <c r="E26" s="9">
        <v>2826</v>
      </c>
    </row>
    <row r="27" spans="3:5" x14ac:dyDescent="0.25">
      <c r="C27" s="7">
        <v>25</v>
      </c>
      <c r="D27" s="8">
        <v>14279</v>
      </c>
      <c r="E27" s="9">
        <v>2826</v>
      </c>
    </row>
    <row r="28" spans="3:5" x14ac:dyDescent="0.25">
      <c r="C28" s="7">
        <v>26</v>
      </c>
      <c r="D28" s="8">
        <v>15856</v>
      </c>
      <c r="E28" s="9">
        <v>2826</v>
      </c>
    </row>
    <row r="29" spans="3:5" x14ac:dyDescent="0.25">
      <c r="C29" s="7">
        <v>27</v>
      </c>
      <c r="D29" s="8">
        <v>15296</v>
      </c>
      <c r="E29" s="9">
        <v>2826</v>
      </c>
    </row>
    <row r="30" spans="3:5" x14ac:dyDescent="0.25">
      <c r="C30" s="7">
        <v>28</v>
      </c>
      <c r="D30" s="8">
        <v>15104</v>
      </c>
      <c r="E30" s="9">
        <v>2826</v>
      </c>
    </row>
    <row r="31" spans="3:5" x14ac:dyDescent="0.25">
      <c r="C31" s="7">
        <v>29</v>
      </c>
      <c r="D31" s="8">
        <v>14562</v>
      </c>
      <c r="E31" s="9">
        <v>2826</v>
      </c>
    </row>
    <row r="32" spans="3:5" x14ac:dyDescent="0.25">
      <c r="C32" s="7">
        <v>30</v>
      </c>
      <c r="D32" s="8">
        <v>17252</v>
      </c>
      <c r="E32" s="9">
        <v>2826</v>
      </c>
    </row>
    <row r="33" spans="3:5" x14ac:dyDescent="0.25">
      <c r="C33" s="7">
        <v>31</v>
      </c>
      <c r="D33" s="8">
        <v>15831</v>
      </c>
      <c r="E33" s="9">
        <v>2826</v>
      </c>
    </row>
    <row r="34" spans="3:5" x14ac:dyDescent="0.25">
      <c r="C34" s="7">
        <v>32</v>
      </c>
      <c r="D34" s="8">
        <v>17411</v>
      </c>
      <c r="E34" s="9">
        <v>2826</v>
      </c>
    </row>
    <row r="35" spans="3:5" x14ac:dyDescent="0.25">
      <c r="C35" s="7">
        <v>33</v>
      </c>
      <c r="D35" s="8">
        <v>18058</v>
      </c>
      <c r="E35" s="9">
        <v>2826</v>
      </c>
    </row>
    <row r="36" spans="3:5" x14ac:dyDescent="0.25">
      <c r="C36" s="7">
        <v>34</v>
      </c>
      <c r="D36" s="8">
        <v>19439</v>
      </c>
      <c r="E36" s="9">
        <v>2826</v>
      </c>
    </row>
    <row r="37" spans="3:5" x14ac:dyDescent="0.25">
      <c r="C37" s="7">
        <v>35</v>
      </c>
      <c r="D37" s="8">
        <v>19855</v>
      </c>
      <c r="E37" s="9">
        <v>2826</v>
      </c>
    </row>
    <row r="38" spans="3:5" x14ac:dyDescent="0.25">
      <c r="C38" s="7">
        <v>36</v>
      </c>
      <c r="D38" s="8">
        <v>19961</v>
      </c>
      <c r="E38" s="9">
        <v>2826</v>
      </c>
    </row>
    <row r="39" spans="3:5" x14ac:dyDescent="0.25">
      <c r="C39" s="7">
        <v>37</v>
      </c>
      <c r="D39" s="8">
        <v>18837</v>
      </c>
      <c r="E39" s="9">
        <v>2826</v>
      </c>
    </row>
    <row r="40" spans="3:5" x14ac:dyDescent="0.25">
      <c r="C40" s="7">
        <v>38</v>
      </c>
      <c r="D40" s="8">
        <v>19877</v>
      </c>
      <c r="E40" s="9">
        <v>2826</v>
      </c>
    </row>
    <row r="41" spans="3:5" x14ac:dyDescent="0.25">
      <c r="C41" s="7">
        <v>39</v>
      </c>
      <c r="D41" s="8">
        <v>25386</v>
      </c>
      <c r="E41" s="9">
        <v>2826</v>
      </c>
    </row>
    <row r="42" spans="3:5" x14ac:dyDescent="0.25">
      <c r="C42" s="7">
        <v>40</v>
      </c>
      <c r="D42" s="8">
        <v>21703</v>
      </c>
      <c r="E42" s="9">
        <v>2826</v>
      </c>
    </row>
    <row r="43" spans="3:5" x14ac:dyDescent="0.25">
      <c r="C43" s="7">
        <v>41</v>
      </c>
      <c r="D43" s="8">
        <v>21364</v>
      </c>
      <c r="E43" s="9">
        <v>2826</v>
      </c>
    </row>
    <row r="44" spans="3:5" x14ac:dyDescent="0.25">
      <c r="C44" s="7">
        <v>42</v>
      </c>
      <c r="D44" s="8">
        <v>22510</v>
      </c>
      <c r="E44" s="9">
        <v>2826</v>
      </c>
    </row>
    <row r="45" spans="3:5" x14ac:dyDescent="0.25">
      <c r="C45" s="7">
        <v>43</v>
      </c>
      <c r="D45" s="8">
        <v>22389</v>
      </c>
      <c r="E45" s="9">
        <v>2826</v>
      </c>
    </row>
    <row r="46" spans="3:5" x14ac:dyDescent="0.25">
      <c r="C46" s="7">
        <v>44</v>
      </c>
      <c r="D46" s="8">
        <v>24430</v>
      </c>
      <c r="E46" s="9">
        <v>2826</v>
      </c>
    </row>
    <row r="47" spans="3:5" x14ac:dyDescent="0.25">
      <c r="C47" s="7">
        <v>45</v>
      </c>
      <c r="D47" s="8">
        <v>23508</v>
      </c>
      <c r="E47" s="9">
        <v>2826</v>
      </c>
    </row>
    <row r="48" spans="3:5" x14ac:dyDescent="0.25">
      <c r="C48" s="7">
        <v>46</v>
      </c>
      <c r="D48" s="8">
        <v>23400</v>
      </c>
      <c r="E48" s="9">
        <v>2826</v>
      </c>
    </row>
    <row r="49" spans="3:5" x14ac:dyDescent="0.25">
      <c r="C49" s="7">
        <v>47</v>
      </c>
      <c r="D49" s="8">
        <v>23832</v>
      </c>
      <c r="E49" s="9">
        <v>2826</v>
      </c>
    </row>
    <row r="50" spans="3:5" x14ac:dyDescent="0.25">
      <c r="C50" s="7">
        <v>48</v>
      </c>
      <c r="D50" s="8">
        <v>25658</v>
      </c>
      <c r="E50" s="9">
        <v>2826</v>
      </c>
    </row>
    <row r="51" spans="3:5" x14ac:dyDescent="0.25">
      <c r="C51" s="7">
        <v>49</v>
      </c>
      <c r="D51" s="8">
        <v>26337</v>
      </c>
      <c r="E51" s="9">
        <v>2826</v>
      </c>
    </row>
    <row r="52" spans="3:5" ht="15.75" thickBot="1" x14ac:dyDescent="0.3">
      <c r="C52" s="10">
        <v>50</v>
      </c>
      <c r="D52" s="11">
        <v>27325</v>
      </c>
      <c r="E52" s="12">
        <v>2826</v>
      </c>
    </row>
    <row r="53" spans="3:5" ht="15.75" thickTop="1" x14ac:dyDescent="0.25"/>
  </sheetData>
  <pageMargins left="3.937007874015748E-2" right="3.937007874015748E-2" top="3.937007874015748E-2" bottom="3.937007874015748E-2" header="3.937007874015748E-2" footer="3.937007874015748E-2"/>
  <pageSetup paperSize="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TG</dc:creator>
  <cp:lastModifiedBy>Omar TG</cp:lastModifiedBy>
  <cp:lastPrinted>2022-06-26T15:19:08Z</cp:lastPrinted>
  <dcterms:created xsi:type="dcterms:W3CDTF">2022-06-26T15:18:00Z</dcterms:created>
  <dcterms:modified xsi:type="dcterms:W3CDTF">2022-06-26T15:19:25Z</dcterms:modified>
</cp:coreProperties>
</file>