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6A957561-2884-41CE-9F16-572CD1E65749}" xr6:coauthVersionLast="46" xr6:coauthVersionMax="46" xr10:uidLastSave="{00000000-0000-0000-0000-000000000000}"/>
  <bookViews>
    <workbookView xWindow="345" yWindow="330" windowWidth="7500" windowHeight="6000" xr2:uid="{5DE44689-42C0-45F9-856A-1609A8CE5B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<sst xmlns="http://schemas.openxmlformats.org/spreadsheetml/2006/main" count="115" uniqueCount="81">
  <si>
    <t>Minimum Index Sum of Two Lists</t>
  </si>
  <si>
    <t>Easy</t>
  </si>
  <si>
    <t xml:space="preserve"> https://leetcode.com/problems/minimum-index-sum-of-two-lists</t>
  </si>
  <si>
    <t>Find the Closest Palindrome</t>
  </si>
  <si>
    <t>Hard</t>
  </si>
  <si>
    <t xml:space="preserve"> https://leetcode.com/problems/find-the-closest-palindrome</t>
  </si>
  <si>
    <t>Integer to English Words</t>
  </si>
  <si>
    <t xml:space="preserve"> https://leetcode.com/problems/integer-to-english-words</t>
  </si>
  <si>
    <t>Reconstruct Itinerary</t>
  </si>
  <si>
    <t>Medium</t>
  </si>
  <si>
    <t xml:space="preserve"> https://leetcode.com/problems/reconstruct-itinerary</t>
  </si>
  <si>
    <t>Design Twitter</t>
  </si>
  <si>
    <t xml:space="preserve"> https://leetcode.com/problems/design-twitter</t>
  </si>
  <si>
    <t>Merge Intervals</t>
  </si>
  <si>
    <t xml:space="preserve"> https://leetcode.com/problems/merge-intervals</t>
  </si>
  <si>
    <t>Group Anagrams</t>
  </si>
  <si>
    <t xml:space="preserve"> https://leetcode.com/problems/group-anagrams</t>
  </si>
  <si>
    <t>Top K Frequent Words</t>
  </si>
  <si>
    <t xml:space="preserve"> https://leetcode.com/problems/top-k-frequent-words</t>
  </si>
  <si>
    <t>Word Break</t>
  </si>
  <si>
    <t xml:space="preserve"> https://leetcode.com/problems/word-break</t>
  </si>
  <si>
    <t>The Skyline Problem</t>
  </si>
  <si>
    <t xml:space="preserve"> https://leetcode.com/problems/the-skyline-problem</t>
  </si>
  <si>
    <t>Top K Frequent Elements</t>
  </si>
  <si>
    <t xml:space="preserve"> https://leetcode.com/problems/top-k-frequent-elements</t>
  </si>
  <si>
    <t>Active Businesses</t>
  </si>
  <si>
    <t xml:space="preserve"> https://leetcode.com/problems/active-businesses</t>
  </si>
  <si>
    <t>Random Pick with Weight</t>
  </si>
  <si>
    <t xml:space="preserve"> https://leetcode.com/problems/random-pick-with-weight</t>
  </si>
  <si>
    <t>Meeting Rooms II</t>
  </si>
  <si>
    <t xml:space="preserve"> https://leetcode.com/problems/meeting-rooms-ii</t>
  </si>
  <si>
    <t>Word Ladder</t>
  </si>
  <si>
    <t xml:space="preserve"> https://leetcode.com/problems/word-ladder</t>
  </si>
  <si>
    <t xml:space="preserve"> https://leetcode.com/problems/filter-restaurants-by-vegan-friendly-price-and-distance</t>
  </si>
  <si>
    <t>Longest Substring Without Repeating Characters</t>
  </si>
  <si>
    <t xml:space="preserve"> https://leetcode.com/problems/longest-substring-without-repeating-characters</t>
  </si>
  <si>
    <t>Longest Common Prefix</t>
  </si>
  <si>
    <t xml:space="preserve"> https://leetcode.com/problems/longest-common-prefix</t>
  </si>
  <si>
    <t>Isomorphic Strings</t>
  </si>
  <si>
    <t xml:space="preserve"> https://leetcode.com/problems/isomorphic-strings</t>
  </si>
  <si>
    <t>Word Ladder II</t>
  </si>
  <si>
    <t xml:space="preserve"> https://leetcode.com/problems/word-ladder-ii</t>
  </si>
  <si>
    <t>Two Sum</t>
  </si>
  <si>
    <t xml:space="preserve"> https://leetcode.com/problems/two-sum</t>
  </si>
  <si>
    <t>Generate Parentheses</t>
  </si>
  <si>
    <t xml:space="preserve"> https://leetcode.com/problems/generate-parentheses</t>
  </si>
  <si>
    <t>Course Schedule</t>
  </si>
  <si>
    <t xml:space="preserve"> https://leetcode.com/problems/course-schedule</t>
  </si>
  <si>
    <t>Word Frequency</t>
  </si>
  <si>
    <t xml:space="preserve"> https://leetcode.com/problems/word-frequency</t>
  </si>
  <si>
    <t>Insert Delete GetRandom O(1)</t>
  </si>
  <si>
    <t xml:space="preserve"> https://leetcode.com/problems/insert-delete-getrandom-o1</t>
  </si>
  <si>
    <t>Letter Case Permutation</t>
  </si>
  <si>
    <t xml:space="preserve"> https://leetcode.com/problems/letter-case-permutation</t>
  </si>
  <si>
    <t>Combination Sum</t>
  </si>
  <si>
    <t xml:space="preserve"> https://leetcode.com/problems/combination-sum</t>
  </si>
  <si>
    <t>Sliding Window Maximum</t>
  </si>
  <si>
    <t xml:space="preserve"> https://leetcode.com/problems/sliding-window-maximum</t>
  </si>
  <si>
    <t>Reverse Linked List</t>
  </si>
  <si>
    <t xml:space="preserve"> https://leetcode.com/problems/reverse-linked-list</t>
  </si>
  <si>
    <t>Intersection of Two Arrays</t>
  </si>
  <si>
    <t xml:space="preserve"> https://leetcode.com/problems/intersection-of-two-arrays</t>
  </si>
  <si>
    <t>Valid Anagram</t>
  </si>
  <si>
    <t xml:space="preserve"> https://leetcode.com/problems/valid-anagram</t>
  </si>
  <si>
    <t>Decode String</t>
  </si>
  <si>
    <t xml:space="preserve"> https://leetcode.com/problems/decode-string</t>
  </si>
  <si>
    <t>Reverse Words in a String</t>
  </si>
  <si>
    <t xml:space="preserve"> https://leetcode.com/problems/reverse-words-in-a-string</t>
  </si>
  <si>
    <t>Insert Delete GetRandom O(1) - Duplicates allowed</t>
  </si>
  <si>
    <t xml:space="preserve"> https://leetcode.com/problems/insert-delete-getrandom-o1-duplicates-allowed</t>
  </si>
  <si>
    <t>String Compression</t>
  </si>
  <si>
    <t xml:space="preserve"> https://leetcode.com/problems/string-compression</t>
  </si>
  <si>
    <t>Destination City</t>
  </si>
  <si>
    <t xml:space="preserve"> https://leetcode.com/problems/destination-city</t>
  </si>
  <si>
    <t>Check If a Word Occurs As a Prefix of Any Word in a Sentence</t>
  </si>
  <si>
    <t xml:space="preserve"> https://leetcode.com/problems/check-if-a-word-occurs-as-a-prefix-of-any-word-in-a-sentence</t>
  </si>
  <si>
    <t>Filter Restaurants by Vegan-Friendly-Price and Distance</t>
  </si>
  <si>
    <t>Name</t>
  </si>
  <si>
    <t>URL</t>
  </si>
  <si>
    <t>Difficulties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</si>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</sst>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5" fillId="2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0" fillId="4" borderId="0" xfId="0" applyFill="1"/>
    <xf numFmtId="0" fontId="4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1" xfId="0" applyFont="1" applyFill="1" applyBorder="1"/>
    <xf numFmtId="0" fontId="0" fillId="4" borderId="0" xfId="0" applyFont="1" applyFill="1"/>
    <xf numFmtId="0" fontId="3" fillId="2" borderId="0" xfId="0" applyFont="1" applyFill="1" applyAlignment="1">
      <alignment horizontal="center" vertical="center"/>
    </xf>
    <xf numFmtId="0" fontId="0" fillId="5" borderId="1" xfId="0" applyFont="1" applyFill="1" applyBorder="1"/>
    <xf numFmtId="0" fontId="0" fillId="6" borderId="1" xfId="0" applyFont="1" applyFill="1" applyBorder="1"/>
    <xf numFmtId="0" fontId="6" fillId="7" borderId="1" xfId="0" applyFont="1" applyFill="1" applyBorder="1"/>
    <xf numFmtId="0" fontId="0" fillId="8" borderId="1" xfId="0" applyFont="1" applyFill="1" applyBorder="1"/>
    <xf numFmtId="0" fontId="6" fillId="9" borderId="1" xfId="0" applyFont="1" applyFill="1" applyBorder="1"/>
  </cellXfs>
  <cellStyles count="1">
    <cellStyle name="Normal" xfId="0" builtinId="0"/>
  </cellStyles>
  <dxfs count="7">
    <dxf>
      <font>
        <b val="0"/>
      </font>
      <fill>
        <patternFill patternType="solid">
          <fgColor indexed="64"/>
          <bgColor theme="7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7" tint="0.3999755851924192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7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7" tint="0.39997558519241921"/>
        </patternFill>
      </fill>
    </dxf>
    <dxf>
      <font>
        <b/>
        <i val="0"/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>
          <fgColor indexed="64"/>
          <bgColor rgb="FF006666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89C17F-CDED-42D8-89DC-4CE6E8D85CD7}" name="Table1" displayName="Table1" ref="A1:D38" totalsRowShown="0" headerRowDxfId="5" dataDxfId="4">
  <autoFilter ref="A1:D38" xr:uid="{4A270C05-BE87-489A-9695-6788BA0935CC}"/>
  <tableColumns count="4">
    <tableColumn id="1" xr3:uid="{C477AEF0-FE12-4978-9DC3-A9D27032F7B1}" name="Number" dataDxfId="3"/>
    <tableColumn id="2" xr3:uid="{01D60E7F-650B-4E40-A809-B211B1C783D1}" name="Name" dataDxfId="2"/>
    <tableColumn id="4" xr3:uid="{FA895AE3-4D71-4612-9F9B-EE7D2A465511}" name="Difficulties" dataDxfId="1"/>
    <tableColumn id="6" xr3:uid="{3185EA03-113A-47DC-8182-3BD7608067D3}" name="UR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6BDD-6E13-4CFA-9B09-61E19E22488E}">
  <dimension ref="A1:E414"/>
  <sheetViews>
    <sheetView tabSelected="1" topLeftCell="C1" workbookViewId="0">
      <selection activeCell="D4" sqref="D4"/>
    </sheetView>
  </sheetViews>
  <sheetFormatPr defaultRowHeight="15"/>
  <cols>
    <col min="1" max="1" width="10.28515625" bestFit="1" customWidth="1"/>
    <col min="2" max="2" width="56" bestFit="1" customWidth="1"/>
    <col min="3" max="3" width="16.42578125" style="8" bestFit="1" customWidth="1"/>
    <col min="4" max="4" width="88.5703125" style="1" bestFit="1" customWidth="1"/>
    <col min="5" max="5" width="82" bestFit="1" customWidth="1"/>
  </cols>
  <sheetData>
    <row r="1" spans="1:5">
      <c r="A1" s="2" t="s">
        <v>80</v>
      </c>
      <c r="B1" s="6" t="s">
        <v>77</v>
      </c>
      <c r="C1" s="6" t="s">
        <v>79</v>
      </c>
      <c r="D1" s="12" t="s">
        <v>78</v>
      </c>
      <c r="E1" s="5"/>
    </row>
    <row r="2" spans="1:5">
      <c r="A2" s="3">
        <v>599</v>
      </c>
      <c r="B2" s="4" t="s">
        <v>0</v>
      </c>
      <c r="C2" s="7" t="s">
        <v>1</v>
      </c>
      <c r="D2" s="14" t="s">
        <v>2</v>
      </c>
      <c r="E2" s="5"/>
    </row>
    <row r="3" spans="1:5">
      <c r="A3" s="3">
        <v>564</v>
      </c>
      <c r="B3" s="4" t="s">
        <v>3</v>
      </c>
      <c r="C3" s="7" t="s">
        <v>4</v>
      </c>
      <c r="D3" s="14" t="s">
        <v>5</v>
      </c>
      <c r="E3" s="5"/>
    </row>
    <row r="4" spans="1:5">
      <c r="A4" s="3">
        <v>273</v>
      </c>
      <c r="B4" s="4" t="s">
        <v>6</v>
      </c>
      <c r="C4" s="7" t="s">
        <v>4</v>
      </c>
      <c r="D4" s="14" t="s">
        <v>7</v>
      </c>
      <c r="E4" s="5"/>
    </row>
    <row r="5" spans="1:5">
      <c r="A5" s="3">
        <v>332</v>
      </c>
      <c r="B5" s="4" t="s">
        <v>8</v>
      </c>
      <c r="C5" s="7" t="s">
        <v>9</v>
      </c>
      <c r="D5" s="14" t="s">
        <v>10</v>
      </c>
      <c r="E5" s="5"/>
    </row>
    <row r="6" spans="1:5">
      <c r="A6" s="3">
        <v>355</v>
      </c>
      <c r="B6" s="4" t="s">
        <v>11</v>
      </c>
      <c r="C6" s="7" t="s">
        <v>9</v>
      </c>
      <c r="D6" s="13" t="s">
        <v>12</v>
      </c>
      <c r="E6" s="5"/>
    </row>
    <row r="7" spans="1:5">
      <c r="A7" s="3">
        <v>56</v>
      </c>
      <c r="B7" s="4" t="s">
        <v>13</v>
      </c>
      <c r="C7" s="7" t="s">
        <v>9</v>
      </c>
      <c r="D7" s="14" t="s">
        <v>14</v>
      </c>
      <c r="E7" s="5"/>
    </row>
    <row r="8" spans="1:5">
      <c r="A8" s="3">
        <v>49</v>
      </c>
      <c r="B8" s="4" t="s">
        <v>15</v>
      </c>
      <c r="C8" s="7" t="s">
        <v>9</v>
      </c>
      <c r="D8" s="14" t="s">
        <v>16</v>
      </c>
      <c r="E8" s="5"/>
    </row>
    <row r="9" spans="1:5">
      <c r="A9" s="3">
        <v>692</v>
      </c>
      <c r="B9" s="4" t="s">
        <v>17</v>
      </c>
      <c r="C9" s="7" t="s">
        <v>9</v>
      </c>
      <c r="D9" s="14" t="s">
        <v>18</v>
      </c>
      <c r="E9" s="5"/>
    </row>
    <row r="10" spans="1:5">
      <c r="A10" s="3">
        <v>139</v>
      </c>
      <c r="B10" s="4" t="s">
        <v>19</v>
      </c>
      <c r="C10" s="7" t="s">
        <v>9</v>
      </c>
      <c r="D10" s="14" t="s">
        <v>20</v>
      </c>
      <c r="E10" s="5"/>
    </row>
    <row r="11" spans="1:5">
      <c r="A11" s="3">
        <v>218</v>
      </c>
      <c r="B11" s="4" t="s">
        <v>21</v>
      </c>
      <c r="C11" s="7" t="s">
        <v>4</v>
      </c>
      <c r="D11" s="14" t="s">
        <v>22</v>
      </c>
      <c r="E11" s="5"/>
    </row>
    <row r="12" spans="1:5">
      <c r="A12" s="3">
        <v>347</v>
      </c>
      <c r="B12" s="4" t="s">
        <v>23</v>
      </c>
      <c r="C12" s="7" t="s">
        <v>9</v>
      </c>
      <c r="D12" s="14" t="s">
        <v>24</v>
      </c>
      <c r="E12" s="5"/>
    </row>
    <row r="13" spans="1:5">
      <c r="A13" s="3">
        <v>1126</v>
      </c>
      <c r="B13" s="4" t="s">
        <v>25</v>
      </c>
      <c r="C13" s="7" t="s">
        <v>9</v>
      </c>
      <c r="D13" s="15" t="s">
        <v>26</v>
      </c>
      <c r="E13" s="5"/>
    </row>
    <row r="14" spans="1:5">
      <c r="A14" s="3">
        <v>528</v>
      </c>
      <c r="B14" s="4" t="s">
        <v>27</v>
      </c>
      <c r="C14" s="7" t="s">
        <v>9</v>
      </c>
      <c r="D14" s="14" t="s">
        <v>28</v>
      </c>
      <c r="E14" s="5"/>
    </row>
    <row r="15" spans="1:5">
      <c r="A15" s="3">
        <v>253</v>
      </c>
      <c r="B15" s="4" t="s">
        <v>29</v>
      </c>
      <c r="C15" s="7" t="s">
        <v>9</v>
      </c>
      <c r="D15" s="14" t="s">
        <v>30</v>
      </c>
      <c r="E15" s="5"/>
    </row>
    <row r="16" spans="1:5">
      <c r="A16" s="3">
        <v>127</v>
      </c>
      <c r="B16" s="4" t="s">
        <v>31</v>
      </c>
      <c r="C16" s="7" t="s">
        <v>9</v>
      </c>
      <c r="D16" s="14" t="s">
        <v>32</v>
      </c>
      <c r="E16" s="5"/>
    </row>
    <row r="17" spans="1:5">
      <c r="A17" s="3">
        <v>1333</v>
      </c>
      <c r="B17" s="4" t="s">
        <v>76</v>
      </c>
      <c r="C17" s="7" t="s">
        <v>9</v>
      </c>
      <c r="D17" s="14" t="s">
        <v>33</v>
      </c>
      <c r="E17" s="5"/>
    </row>
    <row r="18" spans="1:5">
      <c r="A18" s="3">
        <v>3</v>
      </c>
      <c r="B18" s="4" t="s">
        <v>34</v>
      </c>
      <c r="C18" s="7" t="s">
        <v>9</v>
      </c>
      <c r="D18" s="14" t="s">
        <v>35</v>
      </c>
      <c r="E18" s="5"/>
    </row>
    <row r="19" spans="1:5">
      <c r="A19" s="3">
        <v>14</v>
      </c>
      <c r="B19" s="4" t="s">
        <v>36</v>
      </c>
      <c r="C19" s="7" t="s">
        <v>1</v>
      </c>
      <c r="D19" s="14" t="s">
        <v>37</v>
      </c>
      <c r="E19" s="5"/>
    </row>
    <row r="20" spans="1:5">
      <c r="A20" s="3">
        <v>205</v>
      </c>
      <c r="B20" s="4" t="s">
        <v>38</v>
      </c>
      <c r="C20" s="7" t="s">
        <v>1</v>
      </c>
      <c r="D20" s="14" t="s">
        <v>39</v>
      </c>
      <c r="E20" s="5"/>
    </row>
    <row r="21" spans="1:5">
      <c r="A21" s="3">
        <v>126</v>
      </c>
      <c r="B21" s="4" t="s">
        <v>40</v>
      </c>
      <c r="C21" s="7" t="s">
        <v>4</v>
      </c>
      <c r="D21" s="15" t="s">
        <v>41</v>
      </c>
      <c r="E21" s="5"/>
    </row>
    <row r="22" spans="1:5">
      <c r="A22" s="3">
        <v>1</v>
      </c>
      <c r="B22" s="4" t="s">
        <v>42</v>
      </c>
      <c r="C22" s="7" t="s">
        <v>1</v>
      </c>
      <c r="D22" s="16" t="s">
        <v>43</v>
      </c>
      <c r="E22" s="5"/>
    </row>
    <row r="23" spans="1:5">
      <c r="A23" s="3">
        <v>22</v>
      </c>
      <c r="B23" s="4" t="s">
        <v>44</v>
      </c>
      <c r="C23" s="7" t="s">
        <v>9</v>
      </c>
      <c r="D23" s="14" t="s">
        <v>45</v>
      </c>
      <c r="E23" s="5"/>
    </row>
    <row r="24" spans="1:5">
      <c r="A24" s="3">
        <v>207</v>
      </c>
      <c r="B24" s="4" t="s">
        <v>46</v>
      </c>
      <c r="C24" s="7" t="s">
        <v>9</v>
      </c>
      <c r="D24" s="14" t="s">
        <v>47</v>
      </c>
      <c r="E24" s="5"/>
    </row>
    <row r="25" spans="1:5">
      <c r="A25" s="3">
        <v>192</v>
      </c>
      <c r="B25" s="4" t="s">
        <v>48</v>
      </c>
      <c r="C25" s="7" t="s">
        <v>9</v>
      </c>
      <c r="D25" s="17" t="s">
        <v>49</v>
      </c>
      <c r="E25" s="5"/>
    </row>
    <row r="26" spans="1:5">
      <c r="A26" s="3">
        <v>380</v>
      </c>
      <c r="B26" s="4" t="s">
        <v>50</v>
      </c>
      <c r="C26" s="7" t="s">
        <v>9</v>
      </c>
      <c r="D26" s="13" t="s">
        <v>51</v>
      </c>
      <c r="E26" s="5"/>
    </row>
    <row r="27" spans="1:5">
      <c r="A27" s="3">
        <v>784</v>
      </c>
      <c r="B27" s="4" t="s">
        <v>52</v>
      </c>
      <c r="C27" s="7" t="s">
        <v>9</v>
      </c>
      <c r="D27" s="14" t="s">
        <v>53</v>
      </c>
      <c r="E27" s="5"/>
    </row>
    <row r="28" spans="1:5">
      <c r="A28" s="3">
        <v>39</v>
      </c>
      <c r="B28" s="4" t="s">
        <v>54</v>
      </c>
      <c r="C28" s="7" t="s">
        <v>9</v>
      </c>
      <c r="D28" s="10" t="s">
        <v>55</v>
      </c>
      <c r="E28" s="5"/>
    </row>
    <row r="29" spans="1:5">
      <c r="A29" s="3">
        <v>239</v>
      </c>
      <c r="B29" s="4" t="s">
        <v>56</v>
      </c>
      <c r="C29" s="7" t="s">
        <v>4</v>
      </c>
      <c r="D29" s="10" t="s">
        <v>57</v>
      </c>
      <c r="E29" s="5"/>
    </row>
    <row r="30" spans="1:5">
      <c r="A30" s="3">
        <v>206</v>
      </c>
      <c r="B30" s="4" t="s">
        <v>58</v>
      </c>
      <c r="C30" s="7" t="s">
        <v>1</v>
      </c>
      <c r="D30" s="10" t="s">
        <v>59</v>
      </c>
      <c r="E30" s="5"/>
    </row>
    <row r="31" spans="1:5">
      <c r="A31" s="3">
        <v>349</v>
      </c>
      <c r="B31" s="4" t="s">
        <v>60</v>
      </c>
      <c r="C31" s="7" t="s">
        <v>1</v>
      </c>
      <c r="D31" s="10" t="s">
        <v>61</v>
      </c>
      <c r="E31" s="5"/>
    </row>
    <row r="32" spans="1:5">
      <c r="A32" s="3">
        <v>242</v>
      </c>
      <c r="B32" s="4" t="s">
        <v>62</v>
      </c>
      <c r="C32" s="7" t="s">
        <v>1</v>
      </c>
      <c r="D32" s="10" t="s">
        <v>63</v>
      </c>
      <c r="E32" s="5"/>
    </row>
    <row r="33" spans="1:5">
      <c r="A33" s="3">
        <v>394</v>
      </c>
      <c r="B33" s="4" t="s">
        <v>64</v>
      </c>
      <c r="C33" s="7" t="s">
        <v>9</v>
      </c>
      <c r="D33" s="10" t="s">
        <v>65</v>
      </c>
      <c r="E33" s="5"/>
    </row>
    <row r="34" spans="1:5">
      <c r="A34" s="3">
        <v>151</v>
      </c>
      <c r="B34" s="4" t="s">
        <v>66</v>
      </c>
      <c r="C34" s="7" t="s">
        <v>9</v>
      </c>
      <c r="D34" s="10" t="s">
        <v>67</v>
      </c>
      <c r="E34" s="5"/>
    </row>
    <row r="35" spans="1:5">
      <c r="A35" s="3">
        <v>381</v>
      </c>
      <c r="B35" s="4" t="s">
        <v>68</v>
      </c>
      <c r="C35" s="7" t="s">
        <v>4</v>
      </c>
      <c r="D35" s="10" t="s">
        <v>69</v>
      </c>
      <c r="E35" s="5"/>
    </row>
    <row r="36" spans="1:5">
      <c r="A36" s="3">
        <v>443</v>
      </c>
      <c r="B36" s="4" t="s">
        <v>70</v>
      </c>
      <c r="C36" s="7" t="s">
        <v>1</v>
      </c>
      <c r="D36" s="10" t="s">
        <v>71</v>
      </c>
      <c r="E36" s="5"/>
    </row>
    <row r="37" spans="1:5">
      <c r="A37" s="3">
        <v>1436</v>
      </c>
      <c r="B37" s="4" t="s">
        <v>72</v>
      </c>
      <c r="C37" s="7" t="s">
        <v>1</v>
      </c>
      <c r="D37" s="10" t="s">
        <v>73</v>
      </c>
      <c r="E37" s="5"/>
    </row>
    <row r="38" spans="1:5">
      <c r="A38" s="3">
        <v>1455</v>
      </c>
      <c r="B38" s="4" t="s">
        <v>74</v>
      </c>
      <c r="C38" s="7" t="s">
        <v>1</v>
      </c>
      <c r="D38" s="10" t="s">
        <v>75</v>
      </c>
      <c r="E38" s="5"/>
    </row>
    <row r="39" spans="1:5">
      <c r="A39" s="5"/>
      <c r="B39" s="5"/>
      <c r="C39" s="5"/>
      <c r="D39" s="5"/>
      <c r="E39" s="5"/>
    </row>
    <row r="40" spans="1:5">
      <c r="A40" s="5"/>
      <c r="B40" s="5"/>
      <c r="C40" s="5"/>
      <c r="D40" s="5"/>
      <c r="E40" s="5"/>
    </row>
    <row r="41" spans="1:5">
      <c r="A41" s="5"/>
      <c r="B41" s="5"/>
      <c r="C41" s="5"/>
      <c r="D41" s="5"/>
      <c r="E41" s="5"/>
    </row>
    <row r="42" spans="1:5">
      <c r="A42" s="5"/>
      <c r="B42" s="5"/>
      <c r="C42" s="5"/>
      <c r="D42" s="5"/>
      <c r="E42" s="5"/>
    </row>
    <row r="43" spans="1:5">
      <c r="A43" s="5"/>
      <c r="B43" s="5"/>
      <c r="C43" s="5"/>
      <c r="D43" s="5"/>
      <c r="E43" s="5"/>
    </row>
    <row r="44" spans="1:5">
      <c r="A44" s="5"/>
      <c r="B44" s="5"/>
      <c r="C44" s="5"/>
      <c r="D44" s="5"/>
      <c r="E44" s="5"/>
    </row>
    <row r="45" spans="1:5">
      <c r="A45" s="5"/>
      <c r="B45" s="5"/>
      <c r="C45" s="5"/>
      <c r="D45" s="5"/>
      <c r="E45" s="5"/>
    </row>
    <row r="46" spans="1:5">
      <c r="A46" s="5"/>
      <c r="B46" s="5"/>
      <c r="C46" s="5"/>
      <c r="D46" s="5"/>
      <c r="E46" s="5"/>
    </row>
    <row r="47" spans="1:5">
      <c r="A47" s="5"/>
      <c r="B47" s="5"/>
      <c r="C47" s="5"/>
      <c r="D47" s="5"/>
      <c r="E47" s="5"/>
    </row>
    <row r="48" spans="1:5">
      <c r="A48" s="5"/>
      <c r="B48" s="5"/>
      <c r="C48" s="5"/>
      <c r="D48" s="5"/>
      <c r="E48" s="5"/>
    </row>
    <row r="49" spans="1:5">
      <c r="A49" s="5"/>
      <c r="B49" s="5"/>
      <c r="C49" s="5"/>
      <c r="D49" s="5"/>
      <c r="E49" s="5"/>
    </row>
    <row r="50" spans="1:5">
      <c r="A50" s="5"/>
      <c r="B50" s="5"/>
      <c r="C50" s="5"/>
      <c r="D50" s="5"/>
      <c r="E50" s="5"/>
    </row>
    <row r="51" spans="1:5">
      <c r="A51" s="5"/>
      <c r="B51" s="5"/>
      <c r="C51" s="5"/>
      <c r="D51" s="5"/>
      <c r="E51" s="5"/>
    </row>
    <row r="52" spans="1:5">
      <c r="A52" s="5"/>
      <c r="B52" s="5"/>
      <c r="C52" s="5"/>
      <c r="D52" s="5"/>
      <c r="E52" s="5"/>
    </row>
    <row r="53" spans="1:5">
      <c r="A53" s="5"/>
      <c r="B53" s="5"/>
      <c r="C53" s="5"/>
      <c r="D53" s="5"/>
      <c r="E53" s="5"/>
    </row>
    <row r="54" spans="1:5">
      <c r="A54" s="5"/>
      <c r="B54" s="5"/>
      <c r="C54" s="5"/>
      <c r="D54" s="5"/>
      <c r="E54" s="5"/>
    </row>
    <row r="55" spans="1:5">
      <c r="A55" s="5"/>
      <c r="B55" s="5"/>
      <c r="C55" s="5"/>
      <c r="D55" s="5"/>
      <c r="E55" s="5"/>
    </row>
    <row r="56" spans="1:5">
      <c r="A56" s="5"/>
      <c r="B56" s="5"/>
      <c r="C56" s="5"/>
      <c r="D56" s="5"/>
      <c r="E56" s="5"/>
    </row>
    <row r="57" spans="1:5">
      <c r="A57" s="5"/>
      <c r="B57" s="5"/>
      <c r="C57" s="5"/>
      <c r="D57" s="5"/>
      <c r="E57" s="5"/>
    </row>
    <row r="58" spans="1:5">
      <c r="A58" s="5"/>
      <c r="B58" s="5"/>
      <c r="C58" s="5"/>
      <c r="D58" s="5"/>
      <c r="E58" s="5"/>
    </row>
    <row r="59" spans="1:5">
      <c r="A59" s="5"/>
      <c r="B59" s="5"/>
      <c r="C59" s="5"/>
      <c r="D59" s="5"/>
      <c r="E59" s="5"/>
    </row>
    <row r="60" spans="1:5">
      <c r="A60" s="5"/>
      <c r="B60" s="5"/>
      <c r="C60" s="5"/>
      <c r="D60" s="5"/>
      <c r="E60" s="5"/>
    </row>
    <row r="61" spans="1:5">
      <c r="A61" s="5"/>
      <c r="B61" s="5"/>
      <c r="C61" s="5"/>
      <c r="D61" s="5"/>
      <c r="E61" s="5"/>
    </row>
    <row r="62" spans="1:5">
      <c r="A62" s="5"/>
      <c r="B62" s="5"/>
      <c r="C62" s="5"/>
      <c r="D62" s="5"/>
      <c r="E62" s="5"/>
    </row>
    <row r="63" spans="1:5">
      <c r="A63" s="5"/>
      <c r="B63" s="5"/>
      <c r="C63" s="5"/>
      <c r="D63" s="5"/>
      <c r="E63" s="5"/>
    </row>
    <row r="64" spans="1:5">
      <c r="A64" s="5"/>
      <c r="B64" s="5"/>
      <c r="C64" s="5"/>
      <c r="D64" s="5"/>
      <c r="E64" s="5"/>
    </row>
    <row r="65" spans="1:5">
      <c r="A65" s="5"/>
      <c r="B65" s="5"/>
      <c r="C65" s="9"/>
      <c r="D65" s="11"/>
      <c r="E65" s="5"/>
    </row>
    <row r="66" spans="1:5">
      <c r="A66" s="5"/>
      <c r="B66" s="5"/>
      <c r="C66" s="9"/>
      <c r="D66" s="11"/>
      <c r="E66" s="5"/>
    </row>
    <row r="67" spans="1:5">
      <c r="A67" s="5"/>
      <c r="B67" s="5"/>
      <c r="C67" s="9"/>
      <c r="D67" s="11"/>
      <c r="E67" s="5"/>
    </row>
    <row r="68" spans="1:5">
      <c r="A68" s="5"/>
      <c r="B68" s="5"/>
      <c r="C68" s="9"/>
      <c r="D68" s="11"/>
      <c r="E68" s="5"/>
    </row>
    <row r="69" spans="1:5">
      <c r="A69" s="5"/>
      <c r="B69" s="5"/>
      <c r="C69" s="9"/>
      <c r="D69" s="11"/>
      <c r="E69" s="5"/>
    </row>
    <row r="70" spans="1:5">
      <c r="A70" s="5"/>
      <c r="B70" s="5"/>
      <c r="C70" s="9"/>
      <c r="D70" s="11"/>
      <c r="E70" s="5"/>
    </row>
    <row r="71" spans="1:5">
      <c r="A71" s="5"/>
      <c r="B71" s="5"/>
      <c r="C71" s="9"/>
      <c r="D71" s="11"/>
      <c r="E71" s="5"/>
    </row>
    <row r="72" spans="1:5">
      <c r="A72" s="5"/>
      <c r="B72" s="5"/>
      <c r="C72" s="9"/>
      <c r="D72" s="11"/>
      <c r="E72" s="5"/>
    </row>
    <row r="73" spans="1:5">
      <c r="A73" s="5"/>
      <c r="B73" s="5"/>
      <c r="C73" s="9"/>
      <c r="D73" s="11"/>
      <c r="E73" s="5"/>
    </row>
    <row r="74" spans="1:5">
      <c r="A74" s="5"/>
      <c r="B74" s="5"/>
      <c r="C74" s="9"/>
      <c r="D74" s="11"/>
      <c r="E74" s="5"/>
    </row>
    <row r="75" spans="1:5">
      <c r="A75" s="5"/>
      <c r="B75" s="5"/>
      <c r="C75" s="9"/>
      <c r="D75" s="11"/>
      <c r="E75" s="5"/>
    </row>
    <row r="76" spans="1:5">
      <c r="A76" s="5"/>
      <c r="B76" s="5"/>
      <c r="C76" s="9"/>
      <c r="D76" s="11"/>
      <c r="E76" s="5"/>
    </row>
    <row r="77" spans="1:5">
      <c r="A77" s="5"/>
      <c r="B77" s="5"/>
      <c r="C77" s="9"/>
      <c r="D77" s="11"/>
      <c r="E77" s="5"/>
    </row>
    <row r="78" spans="1:5">
      <c r="A78" s="5"/>
      <c r="B78" s="5"/>
      <c r="C78" s="9"/>
      <c r="D78" s="11"/>
      <c r="E78" s="5"/>
    </row>
    <row r="79" spans="1:5">
      <c r="A79" s="5"/>
      <c r="B79" s="5"/>
      <c r="C79" s="9"/>
      <c r="D79" s="11"/>
      <c r="E79" s="5"/>
    </row>
    <row r="80" spans="1:5">
      <c r="A80" s="5"/>
      <c r="B80" s="5"/>
      <c r="C80" s="9"/>
      <c r="D80" s="11"/>
      <c r="E80" s="5"/>
    </row>
    <row r="81" spans="1:5">
      <c r="A81" s="5"/>
      <c r="B81" s="5"/>
      <c r="C81" s="9"/>
      <c r="D81" s="11"/>
      <c r="E81" s="5"/>
    </row>
    <row r="82" spans="1:5">
      <c r="A82" s="5"/>
      <c r="B82" s="5"/>
      <c r="C82" s="9"/>
      <c r="D82" s="11"/>
      <c r="E82" s="5"/>
    </row>
    <row r="83" spans="1:5">
      <c r="A83" s="5"/>
      <c r="B83" s="5"/>
      <c r="C83" s="9"/>
      <c r="D83" s="11"/>
      <c r="E83" s="5"/>
    </row>
    <row r="84" spans="1:5">
      <c r="A84" s="5"/>
      <c r="B84" s="5"/>
      <c r="C84" s="9"/>
      <c r="D84" s="11"/>
      <c r="E84" s="5"/>
    </row>
    <row r="85" spans="1:5">
      <c r="E85" s="5"/>
    </row>
    <row r="86" spans="1:5">
      <c r="E86" s="5"/>
    </row>
    <row r="87" spans="1:5">
      <c r="E87" s="5"/>
    </row>
    <row r="88" spans="1:5">
      <c r="E88" s="5"/>
    </row>
    <row r="89" spans="1:5">
      <c r="E89" s="5"/>
    </row>
    <row r="90" spans="1:5">
      <c r="E90" s="5"/>
    </row>
    <row r="91" spans="1:5">
      <c r="E91" s="5"/>
    </row>
    <row r="92" spans="1:5">
      <c r="E92" s="5"/>
    </row>
    <row r="93" spans="1:5">
      <c r="E93" s="5"/>
    </row>
    <row r="94" spans="1:5">
      <c r="E94" s="5"/>
    </row>
    <row r="95" spans="1:5">
      <c r="E95" s="5"/>
    </row>
    <row r="96" spans="1:5">
      <c r="E96" s="5"/>
    </row>
    <row r="97" spans="5:5">
      <c r="E97" s="5"/>
    </row>
    <row r="98" spans="5:5">
      <c r="E98" s="5"/>
    </row>
    <row r="99" spans="5:5">
      <c r="E99" s="5"/>
    </row>
    <row r="100" spans="5:5">
      <c r="E100" s="5"/>
    </row>
    <row r="101" spans="5:5">
      <c r="E101" s="5"/>
    </row>
    <row r="102" spans="5:5">
      <c r="E102" s="5"/>
    </row>
    <row r="103" spans="5:5">
      <c r="E103" s="5"/>
    </row>
    <row r="104" spans="5:5">
      <c r="E104" s="5"/>
    </row>
    <row r="105" spans="5:5">
      <c r="E105" s="5"/>
    </row>
    <row r="106" spans="5:5">
      <c r="E106" s="5"/>
    </row>
    <row r="107" spans="5:5">
      <c r="E107" s="5"/>
    </row>
    <row r="108" spans="5:5">
      <c r="E108" s="5"/>
    </row>
    <row r="109" spans="5:5">
      <c r="E109" s="5"/>
    </row>
    <row r="110" spans="5:5">
      <c r="E110" s="5"/>
    </row>
    <row r="111" spans="5:5">
      <c r="E111" s="5"/>
    </row>
    <row r="112" spans="5:5">
      <c r="E112" s="5"/>
    </row>
    <row r="113" spans="5:5">
      <c r="E113" s="5"/>
    </row>
    <row r="114" spans="5:5">
      <c r="E114" s="5"/>
    </row>
    <row r="115" spans="5:5">
      <c r="E115" s="5"/>
    </row>
    <row r="116" spans="5:5">
      <c r="E116" s="5"/>
    </row>
    <row r="117" spans="5:5">
      <c r="E117" s="5"/>
    </row>
    <row r="118" spans="5:5">
      <c r="E118" s="5"/>
    </row>
    <row r="119" spans="5:5">
      <c r="E119" s="5"/>
    </row>
    <row r="120" spans="5:5">
      <c r="E120" s="5"/>
    </row>
    <row r="121" spans="5:5">
      <c r="E121" s="5"/>
    </row>
    <row r="122" spans="5:5">
      <c r="E122" s="5"/>
    </row>
    <row r="123" spans="5:5">
      <c r="E123" s="5"/>
    </row>
    <row r="124" spans="5:5">
      <c r="E124" s="5"/>
    </row>
    <row r="125" spans="5:5">
      <c r="E125" s="5"/>
    </row>
    <row r="126" spans="5:5">
      <c r="E126" s="5"/>
    </row>
    <row r="127" spans="5:5">
      <c r="E127" s="5"/>
    </row>
    <row r="128" spans="5:5">
      <c r="E128" s="5"/>
    </row>
    <row r="129" spans="5:5">
      <c r="E129" s="5"/>
    </row>
    <row r="130" spans="5:5">
      <c r="E130" s="5"/>
    </row>
    <row r="131" spans="5:5">
      <c r="E131" s="5"/>
    </row>
    <row r="132" spans="5:5">
      <c r="E132" s="5"/>
    </row>
    <row r="133" spans="5:5">
      <c r="E133" s="5"/>
    </row>
    <row r="134" spans="5:5">
      <c r="E134" s="5"/>
    </row>
    <row r="135" spans="5:5">
      <c r="E135" s="5"/>
    </row>
    <row r="136" spans="5:5">
      <c r="E136" s="5"/>
    </row>
    <row r="137" spans="5:5">
      <c r="E137" s="5"/>
    </row>
    <row r="138" spans="5:5">
      <c r="E138" s="5"/>
    </row>
    <row r="139" spans="5:5">
      <c r="E139" s="5"/>
    </row>
    <row r="140" spans="5:5">
      <c r="E140" s="5"/>
    </row>
    <row r="141" spans="5:5">
      <c r="E141" s="5"/>
    </row>
    <row r="142" spans="5:5">
      <c r="E142" s="5"/>
    </row>
    <row r="143" spans="5:5">
      <c r="E143" s="5"/>
    </row>
    <row r="144" spans="5:5">
      <c r="E144" s="5"/>
    </row>
    <row r="145" spans="5:5">
      <c r="E145" s="5"/>
    </row>
    <row r="146" spans="5:5">
      <c r="E146" s="5"/>
    </row>
    <row r="147" spans="5:5">
      <c r="E147" s="5"/>
    </row>
    <row r="148" spans="5:5">
      <c r="E148" s="5"/>
    </row>
    <row r="149" spans="5:5">
      <c r="E149" s="5"/>
    </row>
    <row r="150" spans="5:5">
      <c r="E150" s="5"/>
    </row>
    <row r="151" spans="5:5">
      <c r="E151" s="5"/>
    </row>
    <row r="152" spans="5:5">
      <c r="E152" s="5"/>
    </row>
    <row r="153" spans="5:5">
      <c r="E153" s="5"/>
    </row>
    <row r="154" spans="5:5">
      <c r="E154" s="5"/>
    </row>
    <row r="155" spans="5:5">
      <c r="E155" s="5"/>
    </row>
    <row r="156" spans="5:5">
      <c r="E156" s="5"/>
    </row>
    <row r="157" spans="5:5">
      <c r="E157" s="5"/>
    </row>
    <row r="158" spans="5:5">
      <c r="E158" s="5"/>
    </row>
    <row r="159" spans="5:5">
      <c r="E159" s="5"/>
    </row>
    <row r="160" spans="5:5">
      <c r="E160" s="5"/>
    </row>
    <row r="161" spans="5:5">
      <c r="E161" s="5"/>
    </row>
    <row r="162" spans="5:5">
      <c r="E162" s="5"/>
    </row>
    <row r="163" spans="5:5">
      <c r="E163" s="5"/>
    </row>
    <row r="164" spans="5:5">
      <c r="E164" s="5"/>
    </row>
    <row r="165" spans="5:5">
      <c r="E165" s="5"/>
    </row>
    <row r="166" spans="5:5">
      <c r="E166" s="5"/>
    </row>
    <row r="167" spans="5:5">
      <c r="E167" s="5"/>
    </row>
    <row r="168" spans="5:5">
      <c r="E168" s="5"/>
    </row>
    <row r="169" spans="5:5">
      <c r="E169" s="5"/>
    </row>
    <row r="170" spans="5:5">
      <c r="E170" s="5"/>
    </row>
    <row r="171" spans="5:5">
      <c r="E171" s="5"/>
    </row>
    <row r="172" spans="5:5">
      <c r="E172" s="5"/>
    </row>
    <row r="173" spans="5:5">
      <c r="E173" s="5"/>
    </row>
    <row r="174" spans="5:5">
      <c r="E174" s="5"/>
    </row>
    <row r="175" spans="5:5">
      <c r="E175" s="5"/>
    </row>
    <row r="176" spans="5:5">
      <c r="E176" s="5"/>
    </row>
    <row r="177" spans="5:5">
      <c r="E177" s="5"/>
    </row>
    <row r="178" spans="5:5">
      <c r="E178" s="5"/>
    </row>
    <row r="179" spans="5:5">
      <c r="E179" s="5"/>
    </row>
    <row r="180" spans="5:5">
      <c r="E180" s="5"/>
    </row>
    <row r="181" spans="5:5">
      <c r="E181" s="5"/>
    </row>
    <row r="182" spans="5:5">
      <c r="E182" s="5"/>
    </row>
    <row r="183" spans="5:5">
      <c r="E183" s="5"/>
    </row>
    <row r="184" spans="5:5">
      <c r="E184" s="5"/>
    </row>
    <row r="185" spans="5:5">
      <c r="E185" s="5"/>
    </row>
    <row r="186" spans="5:5">
      <c r="E186" s="5"/>
    </row>
    <row r="187" spans="5:5">
      <c r="E187" s="5"/>
    </row>
    <row r="188" spans="5:5">
      <c r="E188" s="5"/>
    </row>
    <row r="189" spans="5:5">
      <c r="E189" s="5"/>
    </row>
    <row r="190" spans="5:5">
      <c r="E190" s="5"/>
    </row>
    <row r="191" spans="5:5">
      <c r="E191" s="5"/>
    </row>
    <row r="192" spans="5:5">
      <c r="E192" s="5"/>
    </row>
    <row r="193" spans="5:5">
      <c r="E193" s="5"/>
    </row>
    <row r="194" spans="5:5">
      <c r="E194" s="5"/>
    </row>
    <row r="195" spans="5:5">
      <c r="E195" s="5"/>
    </row>
    <row r="196" spans="5:5">
      <c r="E196" s="5"/>
    </row>
    <row r="197" spans="5:5">
      <c r="E197" s="5"/>
    </row>
    <row r="198" spans="5:5">
      <c r="E198" s="5"/>
    </row>
    <row r="199" spans="5:5">
      <c r="E199" s="5"/>
    </row>
    <row r="200" spans="5:5">
      <c r="E200" s="5"/>
    </row>
    <row r="201" spans="5:5">
      <c r="E201" s="5"/>
    </row>
    <row r="202" spans="5:5">
      <c r="E202" s="5"/>
    </row>
    <row r="203" spans="5:5">
      <c r="E203" s="5"/>
    </row>
    <row r="204" spans="5:5">
      <c r="E204" s="5"/>
    </row>
    <row r="205" spans="5:5">
      <c r="E205" s="5"/>
    </row>
    <row r="206" spans="5:5">
      <c r="E206" s="5"/>
    </row>
    <row r="207" spans="5:5">
      <c r="E207" s="5"/>
    </row>
    <row r="208" spans="5:5">
      <c r="E208" s="5"/>
    </row>
    <row r="209" spans="5:5">
      <c r="E209" s="5"/>
    </row>
    <row r="210" spans="5:5">
      <c r="E210" s="5"/>
    </row>
    <row r="211" spans="5:5">
      <c r="E211" s="5"/>
    </row>
    <row r="212" spans="5:5">
      <c r="E212" s="5"/>
    </row>
    <row r="213" spans="5:5">
      <c r="E213" s="5"/>
    </row>
    <row r="214" spans="5:5">
      <c r="E214" s="5"/>
    </row>
    <row r="215" spans="5:5">
      <c r="E215" s="5"/>
    </row>
    <row r="216" spans="5:5">
      <c r="E216" s="5"/>
    </row>
    <row r="217" spans="5:5">
      <c r="E217" s="5"/>
    </row>
    <row r="218" spans="5:5">
      <c r="E218" s="5"/>
    </row>
    <row r="219" spans="5:5">
      <c r="E219" s="5"/>
    </row>
    <row r="220" spans="5:5">
      <c r="E220" s="5"/>
    </row>
    <row r="221" spans="5:5">
      <c r="E221" s="5"/>
    </row>
    <row r="222" spans="5:5">
      <c r="E222" s="5"/>
    </row>
    <row r="223" spans="5:5">
      <c r="E223" s="5"/>
    </row>
    <row r="224" spans="5:5">
      <c r="E224" s="5"/>
    </row>
    <row r="225" spans="5:5">
      <c r="E225" s="5"/>
    </row>
    <row r="226" spans="5:5">
      <c r="E226" s="5"/>
    </row>
    <row r="227" spans="5:5">
      <c r="E227" s="5"/>
    </row>
    <row r="228" spans="5:5">
      <c r="E228" s="5"/>
    </row>
    <row r="229" spans="5:5">
      <c r="E229" s="5"/>
    </row>
    <row r="230" spans="5:5">
      <c r="E230" s="5"/>
    </row>
    <row r="231" spans="5:5">
      <c r="E231" s="5"/>
    </row>
    <row r="232" spans="5:5">
      <c r="E232" s="5"/>
    </row>
    <row r="233" spans="5:5">
      <c r="E233" s="5"/>
    </row>
    <row r="234" spans="5:5">
      <c r="E234" s="5"/>
    </row>
    <row r="235" spans="5:5">
      <c r="E235" s="5"/>
    </row>
    <row r="236" spans="5:5">
      <c r="E236" s="5"/>
    </row>
    <row r="237" spans="5:5">
      <c r="E237" s="5"/>
    </row>
    <row r="238" spans="5:5">
      <c r="E238" s="5"/>
    </row>
    <row r="239" spans="5:5">
      <c r="E239" s="5"/>
    </row>
    <row r="240" spans="5:5">
      <c r="E240" s="5"/>
    </row>
    <row r="241" spans="5:5">
      <c r="E241" s="5"/>
    </row>
    <row r="242" spans="5:5">
      <c r="E242" s="5"/>
    </row>
    <row r="243" spans="5:5">
      <c r="E243" s="5"/>
    </row>
    <row r="244" spans="5:5">
      <c r="E244" s="5"/>
    </row>
    <row r="245" spans="5:5">
      <c r="E245" s="5"/>
    </row>
    <row r="246" spans="5:5">
      <c r="E246" s="5"/>
    </row>
    <row r="247" spans="5:5">
      <c r="E247" s="5"/>
    </row>
    <row r="248" spans="5:5">
      <c r="E248" s="5"/>
    </row>
    <row r="249" spans="5:5">
      <c r="E249" s="5"/>
    </row>
    <row r="250" spans="5:5">
      <c r="E250" s="5"/>
    </row>
    <row r="251" spans="5:5">
      <c r="E251" s="5"/>
    </row>
    <row r="252" spans="5:5">
      <c r="E252" s="5"/>
    </row>
    <row r="253" spans="5:5">
      <c r="E253" s="5"/>
    </row>
    <row r="254" spans="5:5">
      <c r="E254" s="5"/>
    </row>
    <row r="255" spans="5:5">
      <c r="E255" s="5"/>
    </row>
    <row r="256" spans="5:5">
      <c r="E256" s="5"/>
    </row>
    <row r="257" spans="5:5">
      <c r="E257" s="5"/>
    </row>
    <row r="258" spans="5:5">
      <c r="E258" s="5"/>
    </row>
    <row r="259" spans="5:5">
      <c r="E259" s="5"/>
    </row>
    <row r="260" spans="5:5">
      <c r="E260" s="5"/>
    </row>
    <row r="261" spans="5:5">
      <c r="E261" s="5"/>
    </row>
    <row r="262" spans="5:5">
      <c r="E262" s="5"/>
    </row>
    <row r="263" spans="5:5">
      <c r="E263" s="5"/>
    </row>
    <row r="264" spans="5:5">
      <c r="E264" s="5"/>
    </row>
    <row r="265" spans="5:5">
      <c r="E265" s="5"/>
    </row>
    <row r="266" spans="5:5">
      <c r="E266" s="5"/>
    </row>
    <row r="267" spans="5:5">
      <c r="E267" s="5"/>
    </row>
    <row r="268" spans="5:5">
      <c r="E268" s="5"/>
    </row>
    <row r="269" spans="5:5">
      <c r="E269" s="5"/>
    </row>
    <row r="270" spans="5:5">
      <c r="E270" s="5"/>
    </row>
    <row r="271" spans="5:5">
      <c r="E271" s="5"/>
    </row>
    <row r="272" spans="5:5">
      <c r="E272" s="5"/>
    </row>
    <row r="273" spans="5:5">
      <c r="E273" s="5"/>
    </row>
    <row r="274" spans="5:5">
      <c r="E274" s="5"/>
    </row>
    <row r="275" spans="5:5">
      <c r="E275" s="5"/>
    </row>
    <row r="276" spans="5:5">
      <c r="E276" s="5"/>
    </row>
    <row r="277" spans="5:5">
      <c r="E277" s="5"/>
    </row>
    <row r="278" spans="5:5">
      <c r="E278" s="5"/>
    </row>
    <row r="279" spans="5:5">
      <c r="E279" s="5"/>
    </row>
    <row r="280" spans="5:5">
      <c r="E280" s="5"/>
    </row>
    <row r="281" spans="5:5">
      <c r="E281" s="5"/>
    </row>
    <row r="282" spans="5:5">
      <c r="E282" s="5"/>
    </row>
    <row r="283" spans="5:5">
      <c r="E283" s="5"/>
    </row>
    <row r="284" spans="5:5">
      <c r="E284" s="5"/>
    </row>
    <row r="285" spans="5:5">
      <c r="E285" s="5"/>
    </row>
    <row r="286" spans="5:5">
      <c r="E286" s="5"/>
    </row>
    <row r="287" spans="5:5">
      <c r="E287" s="5"/>
    </row>
    <row r="288" spans="5:5">
      <c r="E288" s="5"/>
    </row>
    <row r="289" spans="5:5">
      <c r="E289" s="5"/>
    </row>
    <row r="290" spans="5:5">
      <c r="E290" s="5"/>
    </row>
    <row r="291" spans="5:5">
      <c r="E291" s="5"/>
    </row>
    <row r="292" spans="5:5">
      <c r="E292" s="5"/>
    </row>
    <row r="293" spans="5:5">
      <c r="E293" s="5"/>
    </row>
    <row r="294" spans="5:5">
      <c r="E294" s="5"/>
    </row>
    <row r="295" spans="5:5">
      <c r="E295" s="5"/>
    </row>
    <row r="296" spans="5:5">
      <c r="E296" s="5"/>
    </row>
    <row r="297" spans="5:5">
      <c r="E297" s="5"/>
    </row>
    <row r="298" spans="5:5">
      <c r="E298" s="5"/>
    </row>
    <row r="299" spans="5:5">
      <c r="E299" s="5"/>
    </row>
    <row r="300" spans="5:5">
      <c r="E300" s="5"/>
    </row>
    <row r="301" spans="5:5">
      <c r="E301" s="5"/>
    </row>
    <row r="302" spans="5:5">
      <c r="E302" s="5"/>
    </row>
    <row r="303" spans="5:5">
      <c r="E303" s="5"/>
    </row>
    <row r="304" spans="5:5">
      <c r="E304" s="5"/>
    </row>
    <row r="305" spans="5:5">
      <c r="E305" s="5"/>
    </row>
    <row r="306" spans="5:5">
      <c r="E306" s="5"/>
    </row>
    <row r="307" spans="5:5">
      <c r="E307" s="5"/>
    </row>
    <row r="308" spans="5:5">
      <c r="E308" s="5"/>
    </row>
    <row r="309" spans="5:5">
      <c r="E309" s="5"/>
    </row>
    <row r="310" spans="5:5">
      <c r="E310" s="5"/>
    </row>
    <row r="311" spans="5:5">
      <c r="E311" s="5"/>
    </row>
    <row r="312" spans="5:5">
      <c r="E312" s="5"/>
    </row>
    <row r="313" spans="5:5">
      <c r="E313" s="5"/>
    </row>
    <row r="314" spans="5:5">
      <c r="E314" s="5"/>
    </row>
    <row r="315" spans="5:5">
      <c r="E315" s="5"/>
    </row>
    <row r="316" spans="5:5">
      <c r="E316" s="5"/>
    </row>
    <row r="317" spans="5:5">
      <c r="E317" s="5"/>
    </row>
    <row r="318" spans="5:5">
      <c r="E318" s="5"/>
    </row>
    <row r="319" spans="5:5">
      <c r="E319" s="5"/>
    </row>
    <row r="320" spans="5:5">
      <c r="E320" s="5"/>
    </row>
    <row r="321" spans="5:5">
      <c r="E321" s="5"/>
    </row>
    <row r="322" spans="5:5">
      <c r="E322" s="5"/>
    </row>
    <row r="323" spans="5:5">
      <c r="E323" s="5"/>
    </row>
    <row r="324" spans="5:5">
      <c r="E324" s="5"/>
    </row>
    <row r="325" spans="5:5">
      <c r="E325" s="5"/>
    </row>
    <row r="326" spans="5:5">
      <c r="E326" s="5"/>
    </row>
    <row r="327" spans="5:5">
      <c r="E327" s="5"/>
    </row>
    <row r="328" spans="5:5">
      <c r="E328" s="5"/>
    </row>
    <row r="329" spans="5:5">
      <c r="E329" s="5"/>
    </row>
    <row r="330" spans="5:5">
      <c r="E330" s="5"/>
    </row>
    <row r="331" spans="5:5">
      <c r="E331" s="5"/>
    </row>
    <row r="332" spans="5:5">
      <c r="E332" s="5"/>
    </row>
    <row r="333" spans="5:5">
      <c r="E333" s="5"/>
    </row>
    <row r="334" spans="5:5">
      <c r="E334" s="5"/>
    </row>
    <row r="335" spans="5:5">
      <c r="E335" s="5"/>
    </row>
    <row r="336" spans="5:5">
      <c r="E336" s="5"/>
    </row>
    <row r="337" spans="5:5">
      <c r="E337" s="5"/>
    </row>
    <row r="338" spans="5:5">
      <c r="E338" s="5"/>
    </row>
    <row r="339" spans="5:5">
      <c r="E339" s="5"/>
    </row>
    <row r="340" spans="5:5">
      <c r="E340" s="5"/>
    </row>
    <row r="341" spans="5:5">
      <c r="E341" s="5"/>
    </row>
    <row r="342" spans="5:5">
      <c r="E342" s="5"/>
    </row>
    <row r="343" spans="5:5">
      <c r="E343" s="5"/>
    </row>
    <row r="344" spans="5:5">
      <c r="E344" s="5"/>
    </row>
    <row r="345" spans="5:5">
      <c r="E345" s="5"/>
    </row>
    <row r="346" spans="5:5">
      <c r="E346" s="5"/>
    </row>
    <row r="347" spans="5:5">
      <c r="E347" s="5"/>
    </row>
    <row r="348" spans="5:5">
      <c r="E348" s="5"/>
    </row>
    <row r="349" spans="5:5">
      <c r="E349" s="5"/>
    </row>
    <row r="350" spans="5:5">
      <c r="E350" s="5"/>
    </row>
    <row r="351" spans="5:5">
      <c r="E351" s="5"/>
    </row>
    <row r="352" spans="5:5">
      <c r="E352" s="5"/>
    </row>
    <row r="353" spans="5:5">
      <c r="E353" s="5"/>
    </row>
    <row r="354" spans="5:5">
      <c r="E354" s="5"/>
    </row>
    <row r="355" spans="5:5">
      <c r="E355" s="5"/>
    </row>
    <row r="356" spans="5:5">
      <c r="E356" s="5"/>
    </row>
    <row r="357" spans="5:5">
      <c r="E357" s="5"/>
    </row>
    <row r="358" spans="5:5">
      <c r="E358" s="5"/>
    </row>
    <row r="359" spans="5:5">
      <c r="E359" s="5"/>
    </row>
    <row r="360" spans="5:5">
      <c r="E360" s="5"/>
    </row>
    <row r="361" spans="5:5">
      <c r="E361" s="5"/>
    </row>
    <row r="362" spans="5:5">
      <c r="E362" s="5"/>
    </row>
    <row r="363" spans="5:5">
      <c r="E363" s="5"/>
    </row>
    <row r="364" spans="5:5">
      <c r="E364" s="5"/>
    </row>
    <row r="365" spans="5:5">
      <c r="E365" s="5"/>
    </row>
    <row r="366" spans="5:5">
      <c r="E366" s="5"/>
    </row>
    <row r="367" spans="5:5">
      <c r="E367" s="5"/>
    </row>
    <row r="368" spans="5:5">
      <c r="E368" s="5"/>
    </row>
    <row r="369" spans="5:5">
      <c r="E369" s="5"/>
    </row>
    <row r="370" spans="5:5">
      <c r="E370" s="5"/>
    </row>
    <row r="371" spans="5:5">
      <c r="E371" s="5"/>
    </row>
    <row r="372" spans="5:5">
      <c r="E372" s="5"/>
    </row>
    <row r="373" spans="5:5">
      <c r="E373" s="5"/>
    </row>
    <row r="374" spans="5:5">
      <c r="E374" s="5"/>
    </row>
    <row r="375" spans="5:5">
      <c r="E375" s="5"/>
    </row>
    <row r="376" spans="5:5">
      <c r="E376" s="5"/>
    </row>
    <row r="377" spans="5:5">
      <c r="E377" s="5"/>
    </row>
    <row r="378" spans="5:5">
      <c r="E378" s="5"/>
    </row>
    <row r="379" spans="5:5">
      <c r="E379" s="5"/>
    </row>
    <row r="380" spans="5:5">
      <c r="E380" s="5"/>
    </row>
    <row r="381" spans="5:5">
      <c r="E381" s="5"/>
    </row>
    <row r="382" spans="5:5">
      <c r="E382" s="5"/>
    </row>
    <row r="383" spans="5:5">
      <c r="E383" s="5"/>
    </row>
    <row r="384" spans="5:5">
      <c r="E384" s="5"/>
    </row>
    <row r="385" spans="5:5">
      <c r="E385" s="5"/>
    </row>
    <row r="386" spans="5:5">
      <c r="E386" s="5"/>
    </row>
    <row r="387" spans="5:5">
      <c r="E387" s="5"/>
    </row>
    <row r="388" spans="5:5">
      <c r="E388" s="5"/>
    </row>
    <row r="389" spans="5:5">
      <c r="E389" s="5"/>
    </row>
    <row r="390" spans="5:5">
      <c r="E390" s="5"/>
    </row>
    <row r="391" spans="5:5">
      <c r="E391" s="5"/>
    </row>
    <row r="392" spans="5:5">
      <c r="E392" s="5"/>
    </row>
    <row r="393" spans="5:5">
      <c r="E393" s="5"/>
    </row>
    <row r="394" spans="5:5">
      <c r="E394" s="5"/>
    </row>
    <row r="395" spans="5:5">
      <c r="E395" s="5"/>
    </row>
    <row r="396" spans="5:5">
      <c r="E396" s="5"/>
    </row>
    <row r="397" spans="5:5">
      <c r="E397" s="5"/>
    </row>
    <row r="398" spans="5:5">
      <c r="E398" s="5"/>
    </row>
    <row r="399" spans="5:5">
      <c r="E399" s="5"/>
    </row>
    <row r="400" spans="5:5">
      <c r="E400" s="5"/>
    </row>
    <row r="401" spans="5:5">
      <c r="E401" s="5"/>
    </row>
    <row r="402" spans="5:5">
      <c r="E402" s="5"/>
    </row>
    <row r="403" spans="5:5">
      <c r="E403" s="5"/>
    </row>
    <row r="404" spans="5:5">
      <c r="E404" s="5"/>
    </row>
    <row r="405" spans="5:5">
      <c r="E405" s="5"/>
    </row>
    <row r="406" spans="5:5">
      <c r="E406" s="5"/>
    </row>
    <row r="407" spans="5:5">
      <c r="E407" s="5"/>
    </row>
    <row r="408" spans="5:5">
      <c r="E408" s="5"/>
    </row>
    <row r="409" spans="5:5">
      <c r="E409" s="5"/>
    </row>
    <row r="410" spans="5:5">
      <c r="E410" s="5"/>
    </row>
    <row r="411" spans="5:5">
      <c r="E411" s="5"/>
    </row>
    <row r="412" spans="5:5">
      <c r="E412" s="5"/>
    </row>
    <row r="413" spans="5:5">
      <c r="E413" s="5"/>
    </row>
    <row r="414" spans="5:5">
      <c r="E414" s="5"/>
    </row>
  </sheetData>
  <conditionalFormatting sqref="A1:A38 A65:A1048576">
    <cfRule type="duplicateValues" dxfId="6" priority="2"/>
  </conditionalFormatting>
  <conditionalFormatting sqref="A1: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2021-02-15T03:30:48Z</dcterms:created>
  <dcterms:modified xsi:type="dcterms:W3CDTF">2021-02-16T16:37:15Z</dcterms:modified>
</cp:coreProperties>
</file>