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kar\Desktop\Python_Projects\FAANG\Question\"/>
    </mc:Choice>
  </mc:AlternateContent>
  <xr:revisionPtr revIDLastSave="0" documentId="13_ncr:1_{89A9C6A1-0F67-4C94-A761-D47A8B4C2D68}" xr6:coauthVersionLast="45" xr6:coauthVersionMax="45" xr10:uidLastSave="{00000000-0000-0000-0000-000000000000}"/>
  <bookViews>
    <workbookView xWindow="0" yWindow="0" windowWidth="2400" windowHeight="585" xr2:uid="{03F0B197-2B7A-4F3C-AD55-70E8FD3568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<sst xmlns="http://schemas.openxmlformats.org/spreadsheetml/2006/main" count="2764" uniqueCount="1570">
  <si>
    <t>Reorder Data in Log Files</t>
  </si>
  <si>
    <t>Easy</t>
  </si>
  <si>
    <t xml:space="preserve"> https://leetcode.com/problems/reorder-data-in-log-files</t>
  </si>
  <si>
    <t>Critical Connections in a Network</t>
  </si>
  <si>
    <t>Hard</t>
  </si>
  <si>
    <t xml:space="preserve"> https://leetcode.com/problems/critical-connections-in-a-network</t>
  </si>
  <si>
    <t>Number of Islands</t>
  </si>
  <si>
    <t>Medium</t>
  </si>
  <si>
    <t xml:space="preserve"> https://leetcode.com/problems/number-of-islands</t>
  </si>
  <si>
    <t>Rotting Oranges</t>
  </si>
  <si>
    <t xml:space="preserve"> https://leetcode.com/problems/rotting-oranges</t>
  </si>
  <si>
    <t>Most Common Word</t>
  </si>
  <si>
    <t xml:space="preserve"> https://leetcode.com/problems/most-common-word</t>
  </si>
  <si>
    <t>Copy List with Random Pointer</t>
  </si>
  <si>
    <t xml:space="preserve"> https://leetcode.com/problems/copy-list-with-random-pointer</t>
  </si>
  <si>
    <t>Partition Labels</t>
  </si>
  <si>
    <t xml:space="preserve"> https://leetcode.com/problems/partition-labels</t>
  </si>
  <si>
    <t>Top K Frequent Words</t>
  </si>
  <si>
    <t xml:space="preserve"> https://leetcode.com/problems/top-k-frequent-words</t>
  </si>
  <si>
    <t>LRU Cache</t>
  </si>
  <si>
    <t xml:space="preserve"> https://leetcode.com/problems/lru-cache</t>
  </si>
  <si>
    <t>Two Sum</t>
  </si>
  <si>
    <t xml:space="preserve"> https://leetcode.com/problems/two-sum</t>
  </si>
  <si>
    <t>Subtree of Another Tree</t>
  </si>
  <si>
    <t xml:space="preserve"> https://leetcode.com/problems/subtree-of-another-tree</t>
  </si>
  <si>
    <t>Search a 2D Matrix II</t>
  </si>
  <si>
    <t xml:space="preserve"> https://leetcode.com/problems/search-a-2d-matrix-ii</t>
  </si>
  <si>
    <t>Longest Palindromic Substring</t>
  </si>
  <si>
    <t xml:space="preserve"> https://leetcode.com/problems/longest-palindromic-substring</t>
  </si>
  <si>
    <t>Merge Two Sorted Lists</t>
  </si>
  <si>
    <t xml:space="preserve"> https://leetcode.com/problems/merge-two-sorted-lists</t>
  </si>
  <si>
    <t>Concatenated Words</t>
  </si>
  <si>
    <t xml:space="preserve"> https://leetcode.com/problems/concatenated-words</t>
  </si>
  <si>
    <t>K Closest Points to Origin</t>
  </si>
  <si>
    <t xml:space="preserve"> https://leetcode.com/problems/k-closest-points-to-origin</t>
  </si>
  <si>
    <t>Merge k Sorted Lists</t>
  </si>
  <si>
    <t xml:space="preserve"> https://leetcode.com/problems/merge-k-sorted-lists</t>
  </si>
  <si>
    <t>Minimum Cost to Connect Sticks</t>
  </si>
  <si>
    <t xml:space="preserve"> https://leetcode.com/problems/minimum-cost-to-connect-sticks</t>
  </si>
  <si>
    <t>Prison Cells After N Days</t>
  </si>
  <si>
    <t xml:space="preserve"> https://leetcode.com/problems/prison-cells-after-n-days</t>
  </si>
  <si>
    <t>Find Median from Data Stream</t>
  </si>
  <si>
    <t xml:space="preserve"> https://leetcode.com/problems/find-median-from-data-stream</t>
  </si>
  <si>
    <t>Trapping Rain Water</t>
  </si>
  <si>
    <t xml:space="preserve"> https://leetcode.com/problems/trapping-rain-water</t>
  </si>
  <si>
    <t>Analyze User Website Visit Pattern</t>
  </si>
  <si>
    <t xml:space="preserve"> https://leetcode.com/problems/analyze-user-website-visit-pattern</t>
  </si>
  <si>
    <t>Search Suggestions System</t>
  </si>
  <si>
    <t xml:space="preserve"> https://leetcode.com/problems/search-suggestions-system</t>
  </si>
  <si>
    <t>Design In-Memory File System</t>
  </si>
  <si>
    <t xml:space="preserve"> https://leetcode.com/problems/design-in-memory-file-system</t>
  </si>
  <si>
    <t>LFU Cache</t>
  </si>
  <si>
    <t xml:space="preserve"> https://leetcode.com/problems/lfu-cache</t>
  </si>
  <si>
    <t>Serialize and Deserialize Binary Tree</t>
  </si>
  <si>
    <t xml:space="preserve"> https://leetcode.com/problems/serialize-and-deserialize-binary-tree</t>
  </si>
  <si>
    <t>Design Search Autocomplete System</t>
  </si>
  <si>
    <t xml:space="preserve"> https://leetcode.com/problems/design-search-autocomplete-system</t>
  </si>
  <si>
    <t>Design Tic-Tac-Toe</t>
  </si>
  <si>
    <t xml:space="preserve"> https://leetcode.com/problems/design-tic-tac-toe</t>
  </si>
  <si>
    <t>Word Ladder</t>
  </si>
  <si>
    <t xml:space="preserve"> https://leetcode.com/problems/word-ladder</t>
  </si>
  <si>
    <t>Number of Distinct Islands</t>
  </si>
  <si>
    <t xml:space="preserve"> https://leetcode.com/problems/number-of-distinct-islands</t>
  </si>
  <si>
    <t>Word Search II</t>
  </si>
  <si>
    <t xml:space="preserve"> https://leetcode.com/problems/word-search-ii</t>
  </si>
  <si>
    <t>Word Ladder II</t>
  </si>
  <si>
    <t xml:space="preserve"> https://leetcode.com/problems/word-ladder-ii</t>
  </si>
  <si>
    <t>Meeting Rooms II</t>
  </si>
  <si>
    <t xml:space="preserve"> https://leetcode.com/problems/meeting-rooms-ii</t>
  </si>
  <si>
    <t>Integer to English Words</t>
  </si>
  <si>
    <t xml:space="preserve"> https://leetcode.com/problems/integer-to-english-words</t>
  </si>
  <si>
    <t>Path With Maximum Minimum Value</t>
  </si>
  <si>
    <t xml:space="preserve"> https://leetcode.com/problems/path-with-maximum-minimum-value</t>
  </si>
  <si>
    <t>Prime Palindrome</t>
  </si>
  <si>
    <t xml:space="preserve"> https://leetcode.com/problems/prime-palindrome</t>
  </si>
  <si>
    <t>Insert Delete GetRandom O(1)</t>
  </si>
  <si>
    <t xml:space="preserve"> https://leetcode.com/problems/insert-delete-getrandom-o1</t>
  </si>
  <si>
    <t>Two Sum Less Than K</t>
  </si>
  <si>
    <t xml:space="preserve"> https://leetcode.com/problems/two-sum-less-than-k</t>
  </si>
  <si>
    <t>Add Two Numbers</t>
  </si>
  <si>
    <t xml:space="preserve"> https://leetcode.com/problems/add-two-numbers</t>
  </si>
  <si>
    <t>Best Time to Buy and Sell Stock</t>
  </si>
  <si>
    <t xml:space="preserve"> https://leetcode.com/problems/best-time-to-buy-and-sell-stock</t>
  </si>
  <si>
    <t>Group Anagrams</t>
  </si>
  <si>
    <t xml:space="preserve"> https://leetcode.com/problems/group-anagrams</t>
  </si>
  <si>
    <t>Word Break</t>
  </si>
  <si>
    <t xml:space="preserve"> https://leetcode.com/problems/word-break</t>
  </si>
  <si>
    <t>Valid Parentheses</t>
  </si>
  <si>
    <t xml:space="preserve"> https://leetcode.com/problems/valid-parentheses</t>
  </si>
  <si>
    <t>All Nodes Distance K in Binary Tree</t>
  </si>
  <si>
    <t xml:space="preserve"> https://leetcode.com/problems/all-nodes-distance-k-in-binary-tree</t>
  </si>
  <si>
    <t>Minimum Cost to Merge Stones</t>
  </si>
  <si>
    <t xml:space="preserve"> https://leetcode.com/problems/minimum-cost-to-merge-stones</t>
  </si>
  <si>
    <t>3Sum</t>
  </si>
  <si>
    <t xml:space="preserve"> https://leetcode.com/problems/3sum</t>
  </si>
  <si>
    <t>Alien Dictionary</t>
  </si>
  <si>
    <t xml:space="preserve"> https://leetcode.com/problems/alien-dictionary</t>
  </si>
  <si>
    <t>Sliding Window Maximum</t>
  </si>
  <si>
    <t xml:space="preserve"> https://leetcode.com/problems/sliding-window-maximum</t>
  </si>
  <si>
    <t>Boundary of Binary Tree</t>
  </si>
  <si>
    <t xml:space="preserve"> https://leetcode.com/problems/boundary-of-binary-tree</t>
  </si>
  <si>
    <t>Snakes and Ladders</t>
  </si>
  <si>
    <t xml:space="preserve"> https://leetcode.com/problems/snakes-and-ladders</t>
  </si>
  <si>
    <t>Flood Fill</t>
  </si>
  <si>
    <t xml:space="preserve"> https://leetcode.com/problems/flood-fill</t>
  </si>
  <si>
    <t>Recover Binary Search Tree</t>
  </si>
  <si>
    <t xml:space="preserve"> https://leetcode.com/problems/recover-binary-search-tree</t>
  </si>
  <si>
    <t>Product of Array Except Self</t>
  </si>
  <si>
    <t xml:space="preserve"> https://leetcode.com/problems/product-of-array-except-self</t>
  </si>
  <si>
    <t>Min Stack</t>
  </si>
  <si>
    <t xml:space="preserve"> https://leetcode.com/problems/min-stack</t>
  </si>
  <si>
    <t>Longest Substring Without Repeating Characters</t>
  </si>
  <si>
    <t xml:space="preserve"> https://leetcode.com/problems/longest-substring-without-repeating-characters</t>
  </si>
  <si>
    <t>The Maze</t>
  </si>
  <si>
    <t xml:space="preserve"> https://leetcode.com/problems/the-maze</t>
  </si>
  <si>
    <t>Design Snake Game</t>
  </si>
  <si>
    <t xml:space="preserve"> https://leetcode.com/problems/design-snake-game</t>
  </si>
  <si>
    <t>Coin Change</t>
  </si>
  <si>
    <t xml:space="preserve"> https://leetcode.com/problems/coin-change</t>
  </si>
  <si>
    <t>Letter Combinations of a Phone Number</t>
  </si>
  <si>
    <t xml:space="preserve"> https://leetcode.com/problems/letter-combinations-of-a-phone-number</t>
  </si>
  <si>
    <t>Word Break II</t>
  </si>
  <si>
    <t xml:space="preserve"> https://leetcode.com/problems/word-break-ii</t>
  </si>
  <si>
    <t>Spiral Matrix</t>
  </si>
  <si>
    <t xml:space="preserve"> https://leetcode.com/problems/spiral-matrix</t>
  </si>
  <si>
    <t>Maximum Subarray</t>
  </si>
  <si>
    <t xml:space="preserve"> https://leetcode.com/problems/maximum-subarray</t>
  </si>
  <si>
    <t>Search a 2D Matrix</t>
  </si>
  <si>
    <t xml:space="preserve"> https://leetcode.com/problems/search-a-2d-matrix</t>
  </si>
  <si>
    <t>Merge Intervals</t>
  </si>
  <si>
    <t xml:space="preserve"> https://leetcode.com/problems/merge-intervals</t>
  </si>
  <si>
    <t>Number of Dice Rolls With Target Sum</t>
  </si>
  <si>
    <t xml:space="preserve"> https://leetcode.com/problems/number-of-dice-rolls-with-target-sum</t>
  </si>
  <si>
    <t>Basic Calculator II</t>
  </si>
  <si>
    <t xml:space="preserve"> https://leetcode.com/problems/basic-calculator-ii</t>
  </si>
  <si>
    <t>Search in Rotated Sorted Array</t>
  </si>
  <si>
    <t xml:space="preserve"> https://leetcode.com/problems/search-in-rotated-sorted-array</t>
  </si>
  <si>
    <t>Basic Calculator</t>
  </si>
  <si>
    <t xml:space="preserve"> https://leetcode.com/problems/basic-calculator</t>
  </si>
  <si>
    <t>Integer to Roman</t>
  </si>
  <si>
    <t xml:space="preserve"> https://leetcode.com/problems/integer-to-roman</t>
  </si>
  <si>
    <t>Bus Routes</t>
  </si>
  <si>
    <t xml:space="preserve"> https://leetcode.com/problems/bus-routes</t>
  </si>
  <si>
    <t>Basic Calculator III</t>
  </si>
  <si>
    <t xml:space="preserve"> https://leetcode.com/problems/basic-calculator-iii</t>
  </si>
  <si>
    <t>Design HashMap</t>
  </si>
  <si>
    <t xml:space="preserve"> https://leetcode.com/problems/design-hashmap</t>
  </si>
  <si>
    <t>Time Based Key-Value Store</t>
  </si>
  <si>
    <t xml:space="preserve"> https://leetcode.com/problems/time-based-key-value-store</t>
  </si>
  <si>
    <t>132 Pattern</t>
  </si>
  <si>
    <t xml:space="preserve"> https://leetcode.com/problems/132-pattern</t>
  </si>
  <si>
    <t>Employee Free Time</t>
  </si>
  <si>
    <t xml:space="preserve"> https://leetcode.com/problems/employee-free-time</t>
  </si>
  <si>
    <t>Path Sum III</t>
  </si>
  <si>
    <t xml:space="preserve"> https://leetcode.com/problems/path-sum-iii</t>
  </si>
  <si>
    <t>Next Greater Element II</t>
  </si>
  <si>
    <t xml:space="preserve"> https://leetcode.com/problems/next-greater-element-ii</t>
  </si>
  <si>
    <t>Implement Trie (Prefix Tree)</t>
  </si>
  <si>
    <t xml:space="preserve"> https://leetcode.com/problems/implement-trie-prefix-tree</t>
  </si>
  <si>
    <t>Lowest Common Ancestor of a Binary Tree</t>
  </si>
  <si>
    <t xml:space="preserve"> https://leetcode.com/problems/lowest-common-ancestor-of-a-binary-tree</t>
  </si>
  <si>
    <t>Interleaving String</t>
  </si>
  <si>
    <t xml:space="preserve"> https://leetcode.com/problems/interleaving-string</t>
  </si>
  <si>
    <t>Shortest Path in Binary Matrix</t>
  </si>
  <si>
    <t xml:space="preserve"> https://leetcode.com/problems/shortest-path-in-binary-matrix</t>
  </si>
  <si>
    <t>Binary Search Tree Iterator</t>
  </si>
  <si>
    <t xml:space="preserve"> https://leetcode.com/problems/binary-search-tree-iterator</t>
  </si>
  <si>
    <t>Unique Paths III</t>
  </si>
  <si>
    <t xml:space="preserve"> https://leetcode.com/problems/unique-paths-iii</t>
  </si>
  <si>
    <t>Find the Celebrity</t>
  </si>
  <si>
    <t xml:space="preserve"> https://leetcode.com/problems/find-the-celebrity</t>
  </si>
  <si>
    <t>Next Greater Element I</t>
  </si>
  <si>
    <t xml:space="preserve"> https://leetcode.com/problems/next-greater-element-i</t>
  </si>
  <si>
    <t>Encode and Decode TinyURL</t>
  </si>
  <si>
    <t xml:space="preserve"> https://leetcode.com/problems/encode-and-decode-tinyurl</t>
  </si>
  <si>
    <t>Median of Two Sorted Arrays</t>
  </si>
  <si>
    <t xml:space="preserve"> https://leetcode.com/problems/median-of-two-sorted-arrays</t>
  </si>
  <si>
    <t>Jump Game II</t>
  </si>
  <si>
    <t xml:space="preserve"> https://leetcode.com/problems/jump-game-ii</t>
  </si>
  <si>
    <t>Number of Atoms</t>
  </si>
  <si>
    <t xml:space="preserve"> https://leetcode.com/problems/number-of-atoms</t>
  </si>
  <si>
    <t>Add and Search Word - Data structure design</t>
  </si>
  <si>
    <t xml:space="preserve"> https://leetcode.com/problems/add-and-search-word-data-structure-design</t>
  </si>
  <si>
    <t>Minimum Path Sum</t>
  </si>
  <si>
    <t xml:space="preserve"> https://leetcode.com/problems/minimum-path-sum</t>
  </si>
  <si>
    <t>Longest Duplicate Substring</t>
  </si>
  <si>
    <t xml:space="preserve"> https://leetcode.com/problems/longest-duplicate-substring</t>
  </si>
  <si>
    <t>Binary Tree Vertical Order Traversal</t>
  </si>
  <si>
    <t xml:space="preserve"> https://leetcode.com/problems/binary-tree-vertical-order-traversal</t>
  </si>
  <si>
    <t>Daily Temperatures</t>
  </si>
  <si>
    <t xml:space="preserve"> https://leetcode.com/problems/daily-temperatures</t>
  </si>
  <si>
    <t>Decode String</t>
  </si>
  <si>
    <t xml:space="preserve"> https://leetcode.com/problems/decode-string</t>
  </si>
  <si>
    <t>Number of Connected Components in an Undirected Graph</t>
  </si>
  <si>
    <t xml:space="preserve"> https://leetcode.com/problems/number-of-connected-components-in-an-undirected-graph</t>
  </si>
  <si>
    <t>Serialize and Deserialize BST</t>
  </si>
  <si>
    <t xml:space="preserve"> https://leetcode.com/problems/serialize-and-deserialize-bst</t>
  </si>
  <si>
    <t>Frog Jump</t>
  </si>
  <si>
    <t xml:space="preserve"> https://leetcode.com/problems/frog-jump</t>
  </si>
  <si>
    <t>Reorder List</t>
  </si>
  <si>
    <t xml:space="preserve"> https://leetcode.com/problems/reorder-list</t>
  </si>
  <si>
    <t>Container With Most Water</t>
  </si>
  <si>
    <t xml:space="preserve"> https://leetcode.com/problems/container-with-most-water</t>
  </si>
  <si>
    <t>Binary Search Tree to Greater Sum Tree</t>
  </si>
  <si>
    <t xml:space="preserve"> https://leetcode.com/problems/binary-search-tree-to-greater-sum-tree</t>
  </si>
  <si>
    <t>Solve the Equation</t>
  </si>
  <si>
    <t xml:space="preserve"> https://leetcode.com/problems/solve-the-equation</t>
  </si>
  <si>
    <t>Maximum Frequency Stack</t>
  </si>
  <si>
    <t xml:space="preserve"> https://leetcode.com/problems/maximum-frequency-stack</t>
  </si>
  <si>
    <t>Compare Version Numbers</t>
  </si>
  <si>
    <t xml:space="preserve"> https://leetcode.com/problems/compare-version-numbers</t>
  </si>
  <si>
    <t>Course Schedule II</t>
  </si>
  <si>
    <t xml:space="preserve"> https://leetcode.com/problems/course-schedule-ii</t>
  </si>
  <si>
    <t>Decode Ways</t>
  </si>
  <si>
    <t xml:space="preserve"> https://leetcode.com/problems/decode-ways</t>
  </si>
  <si>
    <t>Reorganize String</t>
  </si>
  <si>
    <t xml:space="preserve"> https://leetcode.com/problems/reorganize-string</t>
  </si>
  <si>
    <t>Path with Maximum Gold</t>
  </si>
  <si>
    <t xml:space="preserve"> https://leetcode.com/problems/path-with-maximum-gold</t>
  </si>
  <si>
    <t>Diameter of Binary Tree</t>
  </si>
  <si>
    <t xml:space="preserve"> https://leetcode.com/problems/diameter-of-binary-tree</t>
  </si>
  <si>
    <t>Evaluate Division</t>
  </si>
  <si>
    <t xml:space="preserve"> https://leetcode.com/problems/evaluate-division</t>
  </si>
  <si>
    <t>Convert Sorted List to Binary Search Tree</t>
  </si>
  <si>
    <t xml:space="preserve"> https://leetcode.com/problems/convert-sorted-list-to-binary-search-tree</t>
  </si>
  <si>
    <t>Two Sum BSTs</t>
  </si>
  <si>
    <t xml:space="preserve"> https://leetcode.com/problems/two-sum-bsts</t>
  </si>
  <si>
    <t>Accounts Merge</t>
  </si>
  <si>
    <t xml:space="preserve"> https://leetcode.com/problems/accounts-merge</t>
  </si>
  <si>
    <t>Add Two Numbers II</t>
  </si>
  <si>
    <t xml:space="preserve"> https://leetcode.com/problems/add-two-numbers-ii</t>
  </si>
  <si>
    <t>Jump Game</t>
  </si>
  <si>
    <t xml:space="preserve"> https://leetcode.com/problems/jump-game</t>
  </si>
  <si>
    <t>Shortest Distance from All Buildings</t>
  </si>
  <si>
    <t xml:space="preserve"> https://leetcode.com/problems/shortest-distance-from-all-buildings</t>
  </si>
  <si>
    <t>Design Hit Counter</t>
  </si>
  <si>
    <t xml:space="preserve"> https://leetcode.com/problems/design-hit-counter</t>
  </si>
  <si>
    <t>Find the Derangement of An Array</t>
  </si>
  <si>
    <t xml:space="preserve"> https://leetcode.com/problems/find-the-derangement-of-an-array</t>
  </si>
  <si>
    <t>Vertical Order Traversal of a Binary Tree</t>
  </si>
  <si>
    <t xml:space="preserve"> https://leetcode.com/problems/vertical-order-traversal-of-a-binary-tree</t>
  </si>
  <si>
    <t>Construct Binary Tree from Preorder and Inorder Traversal</t>
  </si>
  <si>
    <t xml:space="preserve"> https://leetcode.com/problems/construct-binary-tree-from-preorder-and-inorder-traversal</t>
  </si>
  <si>
    <t>Game of Life</t>
  </si>
  <si>
    <t xml:space="preserve"> https://leetcode.com/problems/game-of-life</t>
  </si>
  <si>
    <t>Robot Room Cleaner</t>
  </si>
  <si>
    <t xml:space="preserve"> https://leetcode.com/problems/robot-room-cleaner</t>
  </si>
  <si>
    <t>Flatten Nested List Iterator</t>
  </si>
  <si>
    <t xml:space="preserve"> https://leetcode.com/problems/flatten-nested-list-iterator</t>
  </si>
  <si>
    <t>Restore IP Addresses</t>
  </si>
  <si>
    <t xml:space="preserve"> https://leetcode.com/problems/restore-ip-addresses</t>
  </si>
  <si>
    <t>Course Schedule</t>
  </si>
  <si>
    <t xml:space="preserve"> https://leetcode.com/problems/course-schedule</t>
  </si>
  <si>
    <t>Basic Calculator IV</t>
  </si>
  <si>
    <t xml:space="preserve"> https://leetcode.com/problems/basic-calculator-iv</t>
  </si>
  <si>
    <t>Sliding Window Median</t>
  </si>
  <si>
    <t xml:space="preserve"> https://leetcode.com/problems/sliding-window-median</t>
  </si>
  <si>
    <t>Minimum Window Substring</t>
  </si>
  <si>
    <t xml:space="preserve"> https://leetcode.com/problems/minimum-window-substring</t>
  </si>
  <si>
    <t>First Unique Number</t>
  </si>
  <si>
    <t xml:space="preserve"> https://leetcode.com/problems/first-unique-number</t>
  </si>
  <si>
    <t>Design Circular Queue</t>
  </si>
  <si>
    <t xml:space="preserve"> https://leetcode.com/problems/design-circular-queue</t>
  </si>
  <si>
    <t>Binary Tree Zigzag Level Order Traversal</t>
  </si>
  <si>
    <t xml:space="preserve"> https://leetcode.com/problems/binary-tree-zigzag-level-order-traversal</t>
  </si>
  <si>
    <t>Reverse Linked List</t>
  </si>
  <si>
    <t xml:space="preserve"> https://leetcode.com/problems/reverse-linked-list</t>
  </si>
  <si>
    <t>Kth Largest Element in an Array</t>
  </si>
  <si>
    <t xml:space="preserve"> https://leetcode.com/problems/kth-largest-element-in-an-array</t>
  </si>
  <si>
    <t>Top K Frequent Elements</t>
  </si>
  <si>
    <t xml:space="preserve"> https://leetcode.com/problems/top-k-frequent-elements</t>
  </si>
  <si>
    <t>Generate Parentheses</t>
  </si>
  <si>
    <t xml:space="preserve"> https://leetcode.com/problems/generate-parentheses</t>
  </si>
  <si>
    <t>Web Crawler</t>
  </si>
  <si>
    <t xml:space="preserve"> https://leetcode.com/problems/web-crawler</t>
  </si>
  <si>
    <t>Longest Absolute File Path</t>
  </si>
  <si>
    <t xml:space="preserve"> https://leetcode.com/problems/longest-absolute-file-path</t>
  </si>
  <si>
    <t>Data Stream as Disjoint Intervals</t>
  </si>
  <si>
    <t xml:space="preserve"> https://leetcode.com/problems/data-stream-as-disjoint-intervals</t>
  </si>
  <si>
    <t>Best Time to Buy and Sell Stock IV</t>
  </si>
  <si>
    <t xml:space="preserve"> https://leetcode.com/problems/best-time-to-buy-and-sell-stock-iv</t>
  </si>
  <si>
    <t>Populating Next Right Pointers in Each Node</t>
  </si>
  <si>
    <t xml:space="preserve"> https://leetcode.com/problems/populating-next-right-pointers-in-each-node</t>
  </si>
  <si>
    <t>Valid Sudoku</t>
  </si>
  <si>
    <t xml:space="preserve"> https://leetcode.com/problems/valid-sudoku</t>
  </si>
  <si>
    <t>Last Stone Weight</t>
  </si>
  <si>
    <t xml:space="preserve"> https://leetcode.com/problems/last-stone-weight</t>
  </si>
  <si>
    <t>Validate Binary Search Tree</t>
  </si>
  <si>
    <t xml:space="preserve"> https://leetcode.com/problems/validate-binary-search-tree</t>
  </si>
  <si>
    <t>Reverse Nodes in k-Group</t>
  </si>
  <si>
    <t xml:space="preserve"> https://leetcode.com/problems/reverse-nodes-in-k-group</t>
  </si>
  <si>
    <t>Optimal Account Balancing</t>
  </si>
  <si>
    <t xml:space="preserve"> https://leetcode.com/problems/optimal-account-balancing</t>
  </si>
  <si>
    <t>Maximal Square</t>
  </si>
  <si>
    <t xml:space="preserve"> https://leetcode.com/problems/maximal-square</t>
  </si>
  <si>
    <t>Binary Tree Maximum Path Sum</t>
  </si>
  <si>
    <t xml:space="preserve"> https://leetcode.com/problems/binary-tree-maximum-path-sum</t>
  </si>
  <si>
    <t>Shuffle an Array</t>
  </si>
  <si>
    <t xml:space="preserve"> https://leetcode.com/problems/shuffle-an-array</t>
  </si>
  <si>
    <t>Find the Closest Palindrome</t>
  </si>
  <si>
    <t xml:space="preserve"> https://leetcode.com/problems/find-the-closest-palindrome</t>
  </si>
  <si>
    <t>Largest Rectangle in Histogram</t>
  </si>
  <si>
    <t xml:space="preserve"> https://leetcode.com/problems/largest-rectangle-in-histogram</t>
  </si>
  <si>
    <t>Sentence Similarity II</t>
  </si>
  <si>
    <t xml:space="preserve"> https://leetcode.com/problems/sentence-similarity-ii</t>
  </si>
  <si>
    <t>The Skyline Problem</t>
  </si>
  <si>
    <t xml:space="preserve"> https://leetcode.com/problems/the-skyline-problem</t>
  </si>
  <si>
    <t>Binary Tree Right Side View</t>
  </si>
  <si>
    <t xml:space="preserve"> https://leetcode.com/problems/binary-tree-right-side-view</t>
  </si>
  <si>
    <t>Find the Town Judge</t>
  </si>
  <si>
    <t xml:space="preserve"> https://leetcode.com/problems/find-the-town-judge</t>
  </si>
  <si>
    <t>Permutations</t>
  </si>
  <si>
    <t xml:space="preserve"> https://leetcode.com/problems/permutations</t>
  </si>
  <si>
    <t>Word Search</t>
  </si>
  <si>
    <t xml:space="preserve"> https://leetcode.com/problems/word-search</t>
  </si>
  <si>
    <t>Asteroid Collision</t>
  </si>
  <si>
    <t xml:space="preserve"> https://leetcode.com/problems/asteroid-collision</t>
  </si>
  <si>
    <t>Cut Off Trees for Golf Event</t>
  </si>
  <si>
    <t xml:space="preserve"> https://leetcode.com/problems/cut-off-trees-for-golf-event</t>
  </si>
  <si>
    <t>Kth Smallest Element in a Sorted Matrix</t>
  </si>
  <si>
    <t xml:space="preserve"> https://leetcode.com/problems/kth-smallest-element-in-a-sorted-matrix</t>
  </si>
  <si>
    <t>Capacity To Ship Packages Within D Days</t>
  </si>
  <si>
    <t xml:space="preserve"> https://leetcode.com/problems/capacity-to-ship-packages-within-d-days</t>
  </si>
  <si>
    <t>Minimum Difficulty of a Job Schedule</t>
  </si>
  <si>
    <t xml:space="preserve"> https://leetcode.com/problems/minimum-difficulty-of-a-job-schedule</t>
  </si>
  <si>
    <t>Maximal Rectangle</t>
  </si>
  <si>
    <t xml:space="preserve"> https://leetcode.com/problems/maximal-rectangle</t>
  </si>
  <si>
    <t>Minimum Knight Moves</t>
  </si>
  <si>
    <t xml:space="preserve"> https://leetcode.com/problems/minimum-knight-moves</t>
  </si>
  <si>
    <t>Knight Probability in Chessboard</t>
  </si>
  <si>
    <t xml:space="preserve"> https://leetcode.com/problems/knight-probability-in-chessboard</t>
  </si>
  <si>
    <t>Insert Interval</t>
  </si>
  <si>
    <t xml:space="preserve"> https://leetcode.com/problems/insert-interval</t>
  </si>
  <si>
    <t>Stepping Numbers</t>
  </si>
  <si>
    <t xml:space="preserve"> https://leetcode.com/problems/stepping-numbers</t>
  </si>
  <si>
    <t>Campus Bikes</t>
  </si>
  <si>
    <t xml:space="preserve"> https://leetcode.com/problems/campus-bikes</t>
  </si>
  <si>
    <t>Sort Colors</t>
  </si>
  <si>
    <t xml:space="preserve"> https://leetcode.com/problems/sort-colors</t>
  </si>
  <si>
    <t>Symmetric Tree</t>
  </si>
  <si>
    <t xml:space="preserve"> https://leetcode.com/problems/symmetric-tree</t>
  </si>
  <si>
    <t>Traffic Light Controlled Intersection</t>
  </si>
  <si>
    <t xml:space="preserve"> https://leetcode.com/problems/traffic-light-controlled-intersection</t>
  </si>
  <si>
    <t>Palindrome Pairs</t>
  </si>
  <si>
    <t xml:space="preserve"> https://leetcode.com/problems/palindrome-pairs</t>
  </si>
  <si>
    <t>Next Greater Element III</t>
  </si>
  <si>
    <t xml:space="preserve"> https://leetcode.com/problems/next-greater-element-iii</t>
  </si>
  <si>
    <t>Longest Turbulent Subarray</t>
  </si>
  <si>
    <t xml:space="preserve"> https://leetcode.com/problems/longest-turbulent-subarray</t>
  </si>
  <si>
    <t>Stream of Characters</t>
  </si>
  <si>
    <t xml:space="preserve"> https://leetcode.com/problems/stream-of-characters</t>
  </si>
  <si>
    <t>First Unique Character in a String</t>
  </si>
  <si>
    <t xml:space="preserve"> https://leetcode.com/problems/first-unique-character-in-a-string</t>
  </si>
  <si>
    <t>Reconstruct Itinerary</t>
  </si>
  <si>
    <t xml:space="preserve"> https://leetcode.com/problems/reconstruct-itinerary</t>
  </si>
  <si>
    <t>Maximum Product of Three Numbers</t>
  </si>
  <si>
    <t xml:space="preserve"> https://leetcode.com/problems/maximum-product-of-three-numbers</t>
  </si>
  <si>
    <t>Find K-Length Substrings With No Repeated Characters</t>
  </si>
  <si>
    <t xml:space="preserve"> https://leetcode.com/problems/find-k-length-substrings-with-no-repeated-characters</t>
  </si>
  <si>
    <t>Roman to Integer</t>
  </si>
  <si>
    <t xml:space="preserve"> https://leetcode.com/problems/roman-to-integer</t>
  </si>
  <si>
    <t>Combination Sum</t>
  </si>
  <si>
    <t xml:space="preserve"> https://leetcode.com/problems/combination-sum</t>
  </si>
  <si>
    <t>Burst Balloons</t>
  </si>
  <si>
    <t xml:space="preserve"> https://leetcode.com/problems/burst-balloons</t>
  </si>
  <si>
    <t>Minesweeper</t>
  </si>
  <si>
    <t xml:space="preserve"> https://leetcode.com/problems/minesweeper</t>
  </si>
  <si>
    <t>Minimum Cost Tree From Leaf Values</t>
  </si>
  <si>
    <t xml:space="preserve"> https://leetcode.com/problems/minimum-cost-tree-from-leaf-values</t>
  </si>
  <si>
    <t>Clone Graph</t>
  </si>
  <si>
    <t xml:space="preserve"> https://leetcode.com/problems/clone-graph</t>
  </si>
  <si>
    <t>Find the Duplicate Number</t>
  </si>
  <si>
    <t xml:space="preserve"> https://leetcode.com/problems/find-the-duplicate-number</t>
  </si>
  <si>
    <t>Largest BST Subtree</t>
  </si>
  <si>
    <t xml:space="preserve"> https://leetcode.com/problems/largest-bst-subtree</t>
  </si>
  <si>
    <t>Subarray Sum Equals K</t>
  </si>
  <si>
    <t xml:space="preserve"> https://leetcode.com/problems/subarray-sum-equals-k</t>
  </si>
  <si>
    <t>Longest Valid Parentheses</t>
  </si>
  <si>
    <t xml:space="preserve"> https://leetcode.com/problems/longest-valid-parentheses</t>
  </si>
  <si>
    <t>Valid Tic-Tac-Toe State</t>
  </si>
  <si>
    <t xml:space="preserve"> https://leetcode.com/problems/valid-tic-tac-toe-state</t>
  </si>
  <si>
    <t>Max Area of Island</t>
  </si>
  <si>
    <t xml:space="preserve"> https://leetcode.com/problems/max-area-of-island</t>
  </si>
  <si>
    <t>Coin Change 2</t>
  </si>
  <si>
    <t xml:space="preserve"> https://leetcode.com/problems/coin-change-2</t>
  </si>
  <si>
    <t>Online Stock Span</t>
  </si>
  <si>
    <t xml:space="preserve"> https://leetcode.com/problems/online-stock-span</t>
  </si>
  <si>
    <t>Friend Circles</t>
  </si>
  <si>
    <t xml:space="preserve"> https://leetcode.com/problems/friend-circles</t>
  </si>
  <si>
    <t>Candy</t>
  </si>
  <si>
    <t xml:space="preserve"> https://leetcode.com/problems/candy</t>
  </si>
  <si>
    <t>Binary Tree Level Order Traversal</t>
  </si>
  <si>
    <t xml:space="preserve"> https://leetcode.com/problems/binary-tree-level-order-traversal</t>
  </si>
  <si>
    <t>Edit Distance</t>
  </si>
  <si>
    <t xml:space="preserve"> https://leetcode.com/problems/edit-distance</t>
  </si>
  <si>
    <t>First Missing Positive</t>
  </si>
  <si>
    <t xml:space="preserve"> https://leetcode.com/problems/first-missing-positive</t>
  </si>
  <si>
    <t>Department Top Three Salaries</t>
  </si>
  <si>
    <t xml:space="preserve"> https://leetcode.com/problems/department-top-three-salaries</t>
  </si>
  <si>
    <t>Regular Expression Matching</t>
  </si>
  <si>
    <t xml:space="preserve"> https://leetcode.com/problems/regular-expression-matching</t>
  </si>
  <si>
    <t>Isomorphic Strings</t>
  </si>
  <si>
    <t xml:space="preserve"> https://leetcode.com/problems/isomorphic-strings</t>
  </si>
  <si>
    <t>K-Similar Strings</t>
  </si>
  <si>
    <t xml:space="preserve"> https://leetcode.com/problems/k-similar-strings</t>
  </si>
  <si>
    <t>Kth Largest Element in a Stream</t>
  </si>
  <si>
    <t xml:space="preserve"> https://leetcode.com/problems/kth-largest-element-in-a-stream</t>
  </si>
  <si>
    <t>Design A Leaderboard</t>
  </si>
  <si>
    <t xml:space="preserve"> https://leetcode.com/problems/design-a-leaderboard</t>
  </si>
  <si>
    <t>Meeting Scheduler</t>
  </si>
  <si>
    <t xml:space="preserve"> https://leetcode.com/problems/meeting-scheduler</t>
  </si>
  <si>
    <t>Gas Station</t>
  </si>
  <si>
    <t xml:space="preserve"> https://leetcode.com/problems/gas-station</t>
  </si>
  <si>
    <t>Maximum Sum of Two Non-Overlapping Subarrays</t>
  </si>
  <si>
    <t xml:space="preserve"> https://leetcode.com/problems/maximum-sum-of-two-non-overlapping-subarrays</t>
  </si>
  <si>
    <t>Find Winner on a Tic Tac Toe Game</t>
  </si>
  <si>
    <t xml:space="preserve"> https://leetcode.com/problems/find-winner-on-a-tic-tac-toe-game</t>
  </si>
  <si>
    <t>Graph Valid Tree</t>
  </si>
  <si>
    <t xml:space="preserve"> https://leetcode.com/problems/graph-valid-tree</t>
  </si>
  <si>
    <t>Design File System</t>
  </si>
  <si>
    <t xml:space="preserve"> https://leetcode.com/problems/design-file-system</t>
  </si>
  <si>
    <t>Pacific Atlantic Water Flow</t>
  </si>
  <si>
    <t xml:space="preserve"> https://leetcode.com/problems/pacific-atlantic-water-flow</t>
  </si>
  <si>
    <t>Split Array Largest Sum</t>
  </si>
  <si>
    <t xml:space="preserve"> https://leetcode.com/problems/split-array-largest-sum</t>
  </si>
  <si>
    <t>Dinner Plate Stacks</t>
  </si>
  <si>
    <t xml:space="preserve"> https://leetcode.com/problems/dinner-plate-stacks</t>
  </si>
  <si>
    <t>Maximum Average Subtree</t>
  </si>
  <si>
    <t xml:space="preserve"> https://leetcode.com/problems/maximum-average-subtree</t>
  </si>
  <si>
    <t>Longest Palindrome</t>
  </si>
  <si>
    <t xml:space="preserve"> https://leetcode.com/problems/longest-palindrome</t>
  </si>
  <si>
    <t>Remove Nth Node From End of List</t>
  </si>
  <si>
    <t xml:space="preserve"> https://leetcode.com/problems/remove-nth-node-from-end-of-list</t>
  </si>
  <si>
    <t>Convert Binary Search Tree to Sorted Doubly Linked List</t>
  </si>
  <si>
    <t xml:space="preserve"> https://leetcode.com/problems/convert-binary-search-tree-to-sorted-doubly-linked-list</t>
  </si>
  <si>
    <t>4Sum</t>
  </si>
  <si>
    <t xml:space="preserve"> https://leetcode.com/problems/4sum</t>
  </si>
  <si>
    <t>Largest 1-Bordered Square</t>
  </si>
  <si>
    <t xml:space="preserve"> https://leetcode.com/problems/largest-1-bordered-square</t>
  </si>
  <si>
    <t>Longest Increasing Subsequence</t>
  </si>
  <si>
    <t xml:space="preserve"> https://leetcode.com/problems/longest-increasing-subsequence</t>
  </si>
  <si>
    <t>Sudoku Solver</t>
  </si>
  <si>
    <t xml:space="preserve"> https://leetcode.com/problems/sudoku-solver</t>
  </si>
  <si>
    <t>Smallest Range Covering Elements from K Lists</t>
  </si>
  <si>
    <t xml:space="preserve"> https://leetcode.com/problems/smallest-range-covering-elements-from-k-lists</t>
  </si>
  <si>
    <t>Nth Highest Salary</t>
  </si>
  <si>
    <t xml:space="preserve"> https://leetcode.com/problems/nth-highest-salary</t>
  </si>
  <si>
    <t>Count of Smaller Numbers After Self</t>
  </si>
  <si>
    <t xml:space="preserve"> https://leetcode.com/problems/count-of-smaller-numbers-after-self</t>
  </si>
  <si>
    <t>Count The Repetitions</t>
  </si>
  <si>
    <t xml:space="preserve"> https://leetcode.com/problems/count-the-repetitions</t>
  </si>
  <si>
    <t>Walls and Gates</t>
  </si>
  <si>
    <t xml:space="preserve"> https://leetcode.com/problems/walls-and-gates</t>
  </si>
  <si>
    <t>Repeated DNA Sequences</t>
  </si>
  <si>
    <t xml:space="preserve"> https://leetcode.com/problems/repeated-dna-sequences</t>
  </si>
  <si>
    <t>Rotate Image</t>
  </si>
  <si>
    <t xml:space="preserve"> https://leetcode.com/problems/rotate-image</t>
  </si>
  <si>
    <t>Unique Binary Search Trees</t>
  </si>
  <si>
    <t xml:space="preserve"> https://leetcode.com/problems/unique-binary-search-trees</t>
  </si>
  <si>
    <t>Campus Bikes II</t>
  </si>
  <si>
    <t xml:space="preserve"> https://leetcode.com/problems/campus-bikes-ii</t>
  </si>
  <si>
    <t>Longest Consecutive Sequence</t>
  </si>
  <si>
    <t xml:space="preserve"> https://leetcode.com/problems/longest-consecutive-sequence</t>
  </si>
  <si>
    <t>Find Minimum in Rotated Sorted Array</t>
  </si>
  <si>
    <t xml:space="preserve"> https://leetcode.com/problems/find-minimum-in-rotated-sorted-array</t>
  </si>
  <si>
    <t>Global and Local Inversions</t>
  </si>
  <si>
    <t xml:space="preserve"> https://leetcode.com/problems/global-and-local-inversions</t>
  </si>
  <si>
    <t>Triangle</t>
  </si>
  <si>
    <t xml:space="preserve"> https://leetcode.com/problems/triangle</t>
  </si>
  <si>
    <t>Second Highest Salary</t>
  </si>
  <si>
    <t xml:space="preserve"> https://leetcode.com/problems/second-highest-salary</t>
  </si>
  <si>
    <t>Best Meeting Point</t>
  </si>
  <si>
    <t xml:space="preserve"> https://leetcode.com/problems/best-meeting-point</t>
  </si>
  <si>
    <t>N-Queens</t>
  </si>
  <si>
    <t xml:space="preserve"> https://leetcode.com/problems/n-queens</t>
  </si>
  <si>
    <t>Design Bounded Blocking Queue</t>
  </si>
  <si>
    <t xml:space="preserve"> https://leetcode.com/problems/design-bounded-blocking-queue</t>
  </si>
  <si>
    <t>Car Pooling</t>
  </si>
  <si>
    <t xml:space="preserve"> https://leetcode.com/problems/car-pooling</t>
  </si>
  <si>
    <t>Baseball Game</t>
  </si>
  <si>
    <t xml:space="preserve"> https://leetcode.com/problems/baseball-game</t>
  </si>
  <si>
    <t>Divide Two Integers</t>
  </si>
  <si>
    <t xml:space="preserve"> https://leetcode.com/problems/divide-two-integers</t>
  </si>
  <si>
    <t>Relative Sort Array</t>
  </si>
  <si>
    <t xml:space="preserve"> https://leetcode.com/problems/relative-sort-array</t>
  </si>
  <si>
    <t>Minimum Area Rectangle</t>
  </si>
  <si>
    <t xml:space="preserve"> https://leetcode.com/problems/minimum-area-rectangle</t>
  </si>
  <si>
    <t>Word Frequency</t>
  </si>
  <si>
    <t xml:space="preserve"> https://leetcode.com/problems/word-frequency</t>
  </si>
  <si>
    <t>Find K Pairs with Smallest Sums</t>
  </si>
  <si>
    <t xml:space="preserve"> https://leetcode.com/problems/find-k-pairs-with-smallest-sums</t>
  </si>
  <si>
    <t>Find All Duplicates in an Array</t>
  </si>
  <si>
    <t xml:space="preserve"> https://leetcode.com/problems/find-all-duplicates-in-an-array</t>
  </si>
  <si>
    <t>Maximum Product Subarray</t>
  </si>
  <si>
    <t xml:space="preserve"> https://leetcode.com/problems/maximum-product-subarray</t>
  </si>
  <si>
    <t>Line Reflection</t>
  </si>
  <si>
    <t xml:space="preserve"> https://leetcode.com/problems/line-reflection</t>
  </si>
  <si>
    <t>Majority Element II</t>
  </si>
  <si>
    <t xml:space="preserve"> https://leetcode.com/problems/majority-element-ii</t>
  </si>
  <si>
    <t>Connecting Cities With Minimum Cost</t>
  </si>
  <si>
    <t xml:space="preserve"> https://leetcode.com/problems/connecting-cities-with-minimum-cost</t>
  </si>
  <si>
    <t>Populating Next Right Pointers in Each Node II</t>
  </si>
  <si>
    <t xml:space="preserve"> https://leetcode.com/problems/populating-next-right-pointers-in-each-node-ii</t>
  </si>
  <si>
    <t>Majority Element</t>
  </si>
  <si>
    <t xml:space="preserve"> https://leetcode.com/problems/majority-element</t>
  </si>
  <si>
    <t>Best Time to Buy and Sell Stock III</t>
  </si>
  <si>
    <t xml:space="preserve"> https://leetcode.com/problems/best-time-to-buy-and-sell-stock-iii</t>
  </si>
  <si>
    <t>Max Consecutive Ones III</t>
  </si>
  <si>
    <t xml:space="preserve"> https://leetcode.com/problems/max-consecutive-ones-iii</t>
  </si>
  <si>
    <t>Sort List</t>
  </si>
  <si>
    <t xml:space="preserve"> https://leetcode.com/problems/sort-list</t>
  </si>
  <si>
    <t>Largest Number</t>
  </si>
  <si>
    <t xml:space="preserve"> https://leetcode.com/problems/largest-number</t>
  </si>
  <si>
    <t>01 Matrix</t>
  </si>
  <si>
    <t xml:space="preserve"> https://leetcode.com/problems/01-matrix</t>
  </si>
  <si>
    <t>Longest Common Subsequence</t>
  </si>
  <si>
    <t xml:space="preserve"> https://leetcode.com/problems/longest-common-subsequence</t>
  </si>
  <si>
    <t>Unique Paths II</t>
  </si>
  <si>
    <t xml:space="preserve"> https://leetcode.com/problems/unique-paths-ii</t>
  </si>
  <si>
    <t>Employee Importance</t>
  </si>
  <si>
    <t xml:space="preserve"> https://leetcode.com/problems/employee-importance</t>
  </si>
  <si>
    <t>Sum of Nodes with Even-Valued Grandparent</t>
  </si>
  <si>
    <t xml:space="preserve"> https://leetcode.com/problems/sum-of-nodes-with-even-valued-grandparent</t>
  </si>
  <si>
    <t>Merge Sorted Array</t>
  </si>
  <si>
    <t xml:space="preserve"> https://leetcode.com/problems/merge-sorted-array</t>
  </si>
  <si>
    <t>Next Permutation</t>
  </si>
  <si>
    <t xml:space="preserve"> https://leetcode.com/problems/next-permutation</t>
  </si>
  <si>
    <t>Number of Days Between Two Dates</t>
  </si>
  <si>
    <t xml:space="preserve"> https://leetcode.com/problems/number-of-days-between-two-dates</t>
  </si>
  <si>
    <t>Best Time to Buy and Sell Stock II</t>
  </si>
  <si>
    <t xml:space="preserve"> https://leetcode.com/problems/best-time-to-buy-and-sell-stock-ii</t>
  </si>
  <si>
    <t>Set Matrix Zeroes</t>
  </si>
  <si>
    <t xml:space="preserve"> https://leetcode.com/problems/set-matrix-zeroes</t>
  </si>
  <si>
    <t>Closest Binary Search Tree Value II</t>
  </si>
  <si>
    <t xml:space="preserve"> https://leetcode.com/problems/closest-binary-search-tree-value-ii</t>
  </si>
  <si>
    <t>Find Smallest Common Element in All Rows</t>
  </si>
  <si>
    <t xml:space="preserve"> https://leetcode.com/problems/find-smallest-common-element-in-all-rows</t>
  </si>
  <si>
    <t>Pyramid Transition Matrix</t>
  </si>
  <si>
    <t xml:space="preserve"> https://leetcode.com/problems/pyramid-transition-matrix</t>
  </si>
  <si>
    <t>Valid Parenthesis String</t>
  </si>
  <si>
    <t xml:space="preserve"> https://leetcode.com/problems/valid-parenthesis-string</t>
  </si>
  <si>
    <t>Find All Anagrams in a String</t>
  </si>
  <si>
    <t xml:space="preserve"> https://leetcode.com/problems/find-all-anagrams-in-a-string</t>
  </si>
  <si>
    <t>Trips and Users</t>
  </si>
  <si>
    <t xml:space="preserve"> https://leetcode.com/problems/trips-and-users</t>
  </si>
  <si>
    <t>Simplify Path</t>
  </si>
  <si>
    <t xml:space="preserve"> https://leetcode.com/problems/simplify-path</t>
  </si>
  <si>
    <t>Path Sum II</t>
  </si>
  <si>
    <t xml:space="preserve"> https://leetcode.com/problems/path-sum-ii</t>
  </si>
  <si>
    <t>Spiral Matrix II</t>
  </si>
  <si>
    <t xml:space="preserve"> https://leetcode.com/problems/spiral-matrix-ii</t>
  </si>
  <si>
    <t>Matchsticks to Square</t>
  </si>
  <si>
    <t xml:space="preserve"> https://leetcode.com/problems/matchsticks-to-square</t>
  </si>
  <si>
    <t>Kth Smallest Element in a BST</t>
  </si>
  <si>
    <t xml:space="preserve"> https://leetcode.com/problems/kth-smallest-element-in-a-bst</t>
  </si>
  <si>
    <t>Palindrome Linked List</t>
  </si>
  <si>
    <t xml:space="preserve"> https://leetcode.com/problems/palindrome-linked-list</t>
  </si>
  <si>
    <t>Partition to K Equal Sum Subsets</t>
  </si>
  <si>
    <t xml:space="preserve"> https://leetcode.com/problems/partition-to-k-equal-sum-subsets</t>
  </si>
  <si>
    <t>Insert into a Binary Search Tree</t>
  </si>
  <si>
    <t xml:space="preserve"> https://leetcode.com/problems/insert-into-a-binary-search-tree</t>
  </si>
  <si>
    <t>Exclusive Time of Functions</t>
  </si>
  <si>
    <t xml:space="preserve"> https://leetcode.com/problems/exclusive-time-of-functions</t>
  </si>
  <si>
    <t>Minimum Moves to Equal Array Elements</t>
  </si>
  <si>
    <t xml:space="preserve"> https://leetcode.com/problems/minimum-moves-to-equal-array-elements</t>
  </si>
  <si>
    <t>Battleships in a Board</t>
  </si>
  <si>
    <t xml:space="preserve"> https://leetcode.com/problems/battleships-in-a-board</t>
  </si>
  <si>
    <t>String to Integer (atoi)</t>
  </si>
  <si>
    <t xml:space="preserve"> https://leetcode.com/problems/string-to-integer-atoi</t>
  </si>
  <si>
    <t>Check If a String Is a Valid Sequence from Root to Leaves Path in a Binary Tree</t>
  </si>
  <si>
    <t xml:space="preserve"> https://leetcode.com/problems/check-if-a-string-is-a-valid-sequence-from-root-to-leaves-path-in-a-binary-tree</t>
  </si>
  <si>
    <t>Split Array With Same Average</t>
  </si>
  <si>
    <t xml:space="preserve"> https://leetcode.com/problems/split-array-with-same-average</t>
  </si>
  <si>
    <t>Minimum Area Rectangle II</t>
  </si>
  <si>
    <t xml:space="preserve"> https://leetcode.com/problems/minimum-area-rectangle-ii</t>
  </si>
  <si>
    <t>Is Graph Bipartite?</t>
  </si>
  <si>
    <t xml:space="preserve"> https://leetcode.com/problems/is-graph-bipartite</t>
  </si>
  <si>
    <t>Remove Invalid Parentheses</t>
  </si>
  <si>
    <t xml:space="preserve"> https://leetcode.com/problems/remove-invalid-parentheses</t>
  </si>
  <si>
    <t>Range Module</t>
  </si>
  <si>
    <t xml:space="preserve"> https://leetcode.com/problems/range-module</t>
  </si>
  <si>
    <t>Boats to Save People</t>
  </si>
  <si>
    <t xml:space="preserve"> https://leetcode.com/problems/boats-to-save-people</t>
  </si>
  <si>
    <t>Valid Anagram</t>
  </si>
  <si>
    <t xml:space="preserve"> https://leetcode.com/problems/valid-anagram</t>
  </si>
  <si>
    <t>Two Sum IV - Input is a BST</t>
  </si>
  <si>
    <t xml:space="preserve"> https://leetcode.com/problems/two-sum-iv-input-is-a-bst</t>
  </si>
  <si>
    <t>Text Justification</t>
  </si>
  <si>
    <t xml:space="preserve"> https://leetcode.com/problems/text-justification</t>
  </si>
  <si>
    <t>Single Element in a Sorted Array</t>
  </si>
  <si>
    <t xml:space="preserve"> https://leetcode.com/problems/single-element-in-a-sorted-array</t>
  </si>
  <si>
    <t>Max Stack</t>
  </si>
  <si>
    <t xml:space="preserve"> https://leetcode.com/problems/max-stack</t>
  </si>
  <si>
    <t>Evaluate Reverse Polish Notation</t>
  </si>
  <si>
    <t xml:space="preserve"> https://leetcode.com/problems/evaluate-reverse-polish-notation</t>
  </si>
  <si>
    <t>Valid Triangle Number</t>
  </si>
  <si>
    <t xml:space="preserve"> https://leetcode.com/problems/valid-triangle-number</t>
  </si>
  <si>
    <t>Maximum Sum BST in Binary Tree</t>
  </si>
  <si>
    <t xml:space="preserve"> https://leetcode.com/problems/maximum-sum-bst-in-binary-tree</t>
  </si>
  <si>
    <t>Pairs of Songs With Total Durations Divisible by 60</t>
  </si>
  <si>
    <t xml:space="preserve"> https://leetcode.com/problems/pairs-of-songs-with-total-durations-divisible-by-60</t>
  </si>
  <si>
    <t>Self Crossing</t>
  </si>
  <si>
    <t xml:space="preserve"> https://leetcode.com/problems/self-crossing</t>
  </si>
  <si>
    <t>Palindromic Substrings</t>
  </si>
  <si>
    <t xml:space="preserve"> https://leetcode.com/problems/palindromic-substrings</t>
  </si>
  <si>
    <t>Unique Paths</t>
  </si>
  <si>
    <t xml:space="preserve"> https://leetcode.com/problems/unique-paths</t>
  </si>
  <si>
    <t>Number of Submatrices That Sum to Target</t>
  </si>
  <si>
    <t xml:space="preserve"> https://leetcode.com/problems/number-of-submatrices-that-sum-to-target</t>
  </si>
  <si>
    <t>Longest Increasing Path in a Matrix</t>
  </si>
  <si>
    <t xml:space="preserve"> https://leetcode.com/problems/longest-increasing-path-in-a-matrix</t>
  </si>
  <si>
    <t>Sales Analysis III</t>
  </si>
  <si>
    <t xml:space="preserve"> https://leetcode.com/problems/sales-analysis-iii</t>
  </si>
  <si>
    <t>Web Crawler Multithreaded</t>
  </si>
  <si>
    <t xml:space="preserve"> https://leetcode.com/problems/web-crawler-multithreaded</t>
  </si>
  <si>
    <t>Remove Duplicates from Sorted List II</t>
  </si>
  <si>
    <t xml:space="preserve"> https://leetcode.com/problems/remove-duplicates-from-sorted-list-ii</t>
  </si>
  <si>
    <t>Convert BST to Greater Tree</t>
  </si>
  <si>
    <t xml:space="preserve"> https://leetcode.com/problems/convert-bst-to-greater-tree</t>
  </si>
  <si>
    <t>Closest Binary Search Tree Value</t>
  </si>
  <si>
    <t xml:space="preserve"> https://leetcode.com/problems/closest-binary-search-tree-value</t>
  </si>
  <si>
    <t>Minimum Height Trees</t>
  </si>
  <si>
    <t xml:space="preserve"> https://leetcode.com/problems/minimum-height-trees</t>
  </si>
  <si>
    <t>Add Strings</t>
  </si>
  <si>
    <t xml:space="preserve"> https://leetcode.com/problems/add-strings</t>
  </si>
  <si>
    <t>Rectangle Overlap</t>
  </si>
  <si>
    <t xml:space="preserve"> https://leetcode.com/problems/rectangle-overlap</t>
  </si>
  <si>
    <t>3Sum Closest</t>
  </si>
  <si>
    <t xml:space="preserve"> https://leetcode.com/problems/3sum-closest</t>
  </si>
  <si>
    <t>Sales Analysis II</t>
  </si>
  <si>
    <t xml:space="preserve"> https://leetcode.com/problems/sales-analysis-ii</t>
  </si>
  <si>
    <t>Subarrays with K Different Integers</t>
  </si>
  <si>
    <t xml:space="preserve"> https://leetcode.com/problems/subarrays-with-k-different-integers</t>
  </si>
  <si>
    <t>Russian Doll Envelopes</t>
  </si>
  <si>
    <t xml:space="preserve"> https://leetcode.com/problems/russian-doll-envelopes</t>
  </si>
  <si>
    <t>Surrounded Regions</t>
  </si>
  <si>
    <t xml:space="preserve"> https://leetcode.com/problems/surrounded-regions</t>
  </si>
  <si>
    <t>Intersection of Two Arrays</t>
  </si>
  <si>
    <t xml:space="preserve"> https://leetcode.com/problems/intersection-of-two-arrays</t>
  </si>
  <si>
    <t>Maximum Level Sum of a Binary Tree</t>
  </si>
  <si>
    <t xml:space="preserve"> https://leetcode.com/problems/maximum-level-sum-of-a-binary-tree</t>
  </si>
  <si>
    <t>Longest Substring with At Most K Distinct Characters</t>
  </si>
  <si>
    <t xml:space="preserve"> https://leetcode.com/problems/longest-substring-with-at-most-k-distinct-characters</t>
  </si>
  <si>
    <t>Construct Quad Tree</t>
  </si>
  <si>
    <t xml:space="preserve"> https://leetcode.com/problems/construct-quad-tree</t>
  </si>
  <si>
    <t>Longest Happy String</t>
  </si>
  <si>
    <t xml:space="preserve"> https://leetcode.com/problems/longest-happy-string</t>
  </si>
  <si>
    <t>My Calendar III</t>
  </si>
  <si>
    <t xml:space="preserve"> https://leetcode.com/problems/my-calendar-iii</t>
  </si>
  <si>
    <t>Partition List</t>
  </si>
  <si>
    <t xml:space="preserve"> https://leetcode.com/problems/partition-list</t>
  </si>
  <si>
    <t>Minimum Domino Rotations For Equal Row</t>
  </si>
  <si>
    <t xml:space="preserve"> https://leetcode.com/problems/minimum-domino-rotations-for-equal-row</t>
  </si>
  <si>
    <t>Range Sum Query - Mutable</t>
  </si>
  <si>
    <t xml:space="preserve"> https://leetcode.com/problems/range-sum-query-mutable</t>
  </si>
  <si>
    <t>Find Common Characters</t>
  </si>
  <si>
    <t xml:space="preserve"> https://leetcode.com/problems/find-common-characters</t>
  </si>
  <si>
    <t>Building H2O</t>
  </si>
  <si>
    <t xml:space="preserve"> https://leetcode.com/problems/building-h2o</t>
  </si>
  <si>
    <t>Random Pick with Weight</t>
  </si>
  <si>
    <t xml:space="preserve"> https://leetcode.com/problems/random-pick-with-weight</t>
  </si>
  <si>
    <t>Subsets</t>
  </si>
  <si>
    <t xml:space="preserve"> https://leetcode.com/problems/subsets</t>
  </si>
  <si>
    <t>Length of Longest Fibonacci Subsequence</t>
  </si>
  <si>
    <t xml:space="preserve"> https://leetcode.com/problems/length-of-longest-fibonacci-subsequence</t>
  </si>
  <si>
    <t>Backspace String Compare</t>
  </si>
  <si>
    <t xml:space="preserve"> https://leetcode.com/problems/backspace-string-compare</t>
  </si>
  <si>
    <t>Reverse Linked List II</t>
  </si>
  <si>
    <t xml:space="preserve"> https://leetcode.com/problems/reverse-linked-list-ii</t>
  </si>
  <si>
    <t>Happy Number</t>
  </si>
  <si>
    <t xml:space="preserve"> https://leetcode.com/problems/happy-number</t>
  </si>
  <si>
    <t>Contiguous Array</t>
  </si>
  <si>
    <t xml:space="preserve"> https://leetcode.com/problems/contiguous-array</t>
  </si>
  <si>
    <t>Wildcard Matching</t>
  </si>
  <si>
    <t xml:space="preserve"> https://leetcode.com/problems/wildcard-matching</t>
  </si>
  <si>
    <t>ZigZag Conversion</t>
  </si>
  <si>
    <t xml:space="preserve"> https://leetcode.com/problems/zigzag-conversion</t>
  </si>
  <si>
    <t>Largest Divisible Subset</t>
  </si>
  <si>
    <t xml:space="preserve"> https://leetcode.com/problems/largest-divisible-subset</t>
  </si>
  <si>
    <t>Missing Number</t>
  </si>
  <si>
    <t xml:space="preserve"> https://leetcode.com/problems/missing-number</t>
  </si>
  <si>
    <t>Move Zeroes</t>
  </si>
  <si>
    <t xml:space="preserve"> https://leetcode.com/problems/move-zeroes</t>
  </si>
  <si>
    <t>Bulb Switcher III</t>
  </si>
  <si>
    <t xml:space="preserve"> https://leetcode.com/problems/bulb-switcher-iii</t>
  </si>
  <si>
    <t>Nested List Weight Sum</t>
  </si>
  <si>
    <t xml:space="preserve"> https://leetcode.com/problems/nested-list-weight-sum</t>
  </si>
  <si>
    <t>Sort Characters By Frequency</t>
  </si>
  <si>
    <t xml:space="preserve"> https://leetcode.com/problems/sort-characters-by-frequency</t>
  </si>
  <si>
    <t>Cheapest Flights Within K Stops</t>
  </si>
  <si>
    <t xml:space="preserve"> https://leetcode.com/problems/cheapest-flights-within-k-stops</t>
  </si>
  <si>
    <t>Construct Binary Search Tree from Preorder Traversal</t>
  </si>
  <si>
    <t xml:space="preserve"> https://leetcode.com/problems/construct-binary-search-tree-from-preorder-traversal</t>
  </si>
  <si>
    <t>Employees Earning More Than Their Managers</t>
  </si>
  <si>
    <t xml:space="preserve"> https://leetcode.com/problems/employees-earning-more-than-their-managers</t>
  </si>
  <si>
    <t>Create Maximum Number</t>
  </si>
  <si>
    <t xml:space="preserve"> https://leetcode.com/problems/create-maximum-number</t>
  </si>
  <si>
    <t>Fibonacci Number</t>
  </si>
  <si>
    <t xml:space="preserve"> https://leetcode.com/problems/fibonacci-number</t>
  </si>
  <si>
    <t>Pancake Sorting</t>
  </si>
  <si>
    <t xml:space="preserve"> https://leetcode.com/problems/pancake-sorting</t>
  </si>
  <si>
    <t>Vowel Spellchecker</t>
  </si>
  <si>
    <t xml:space="preserve"> https://leetcode.com/problems/vowel-spellchecker</t>
  </si>
  <si>
    <t>String Transforms Into Another String</t>
  </si>
  <si>
    <t xml:space="preserve"> https://leetcode.com/problems/string-transforms-into-another-string</t>
  </si>
  <si>
    <t>Diagonal Traverse</t>
  </si>
  <si>
    <t xml:space="preserve"> https://leetcode.com/problems/diagonal-traverse</t>
  </si>
  <si>
    <t>Path Sum</t>
  </si>
  <si>
    <t xml:space="preserve"> https://leetcode.com/problems/path-sum</t>
  </si>
  <si>
    <t>Trapping Rain Water II</t>
  </si>
  <si>
    <t xml:space="preserve"> https://leetcode.com/problems/trapping-rain-water-ii</t>
  </si>
  <si>
    <t>Partition Array Into Three Parts With Equal Sum</t>
  </si>
  <si>
    <t xml:space="preserve"> https://leetcode.com/problems/partition-array-into-three-parts-with-equal-sum</t>
  </si>
  <si>
    <t>Interval List Intersections</t>
  </si>
  <si>
    <t xml:space="preserve"> https://leetcode.com/problems/interval-list-intersections</t>
  </si>
  <si>
    <t>House Robber III</t>
  </si>
  <si>
    <t xml:space="preserve"> https://leetcode.com/problems/house-robber-iii</t>
  </si>
  <si>
    <t>Remove K Digits</t>
  </si>
  <si>
    <t xml:space="preserve"> https://leetcode.com/problems/remove-k-digits</t>
  </si>
  <si>
    <t>Ugly Number II</t>
  </si>
  <si>
    <t xml:space="preserve"> https://leetcode.com/problems/ugly-number-ii</t>
  </si>
  <si>
    <t>Guess the Word</t>
  </si>
  <si>
    <t xml:space="preserve"> https://leetcode.com/problems/guess-the-word</t>
  </si>
  <si>
    <t>As Far from Land as Possible</t>
  </si>
  <si>
    <t xml:space="preserve"> https://leetcode.com/problems/as-far-from-land-as-possible</t>
  </si>
  <si>
    <t>Smallest String With Swaps</t>
  </si>
  <si>
    <t xml:space="preserve"> https://leetcode.com/problems/smallest-string-with-swaps</t>
  </si>
  <si>
    <t>Maximize Distance to Closest Person</t>
  </si>
  <si>
    <t xml:space="preserve"> https://leetcode.com/problems/maximize-distance-to-closest-person</t>
  </si>
  <si>
    <t>Lowest Common Ancestor of a Binary Search Tree</t>
  </si>
  <si>
    <t xml:space="preserve"> https://leetcode.com/problems/lowest-common-ancestor-of-a-binary-search-tree</t>
  </si>
  <si>
    <t>Longest Common Prefix</t>
  </si>
  <si>
    <t xml:space="preserve"> https://leetcode.com/problems/longest-common-prefix</t>
  </si>
  <si>
    <t>Elimination Game</t>
  </si>
  <si>
    <t xml:space="preserve"> https://leetcode.com/problems/elimination-game</t>
  </si>
  <si>
    <t>Find Cumulative Salary of an Employee</t>
  </si>
  <si>
    <t xml:space="preserve"> https://leetcode.com/problems/find-cumulative-salary-of-an-employee</t>
  </si>
  <si>
    <t>Minimum Cost For Tickets</t>
  </si>
  <si>
    <t xml:space="preserve"> https://leetcode.com/problems/minimum-cost-for-tickets</t>
  </si>
  <si>
    <t>Number of Digit One</t>
  </si>
  <si>
    <t xml:space="preserve"> https://leetcode.com/problems/number-of-digit-one</t>
  </si>
  <si>
    <t>Island Perimeter</t>
  </si>
  <si>
    <t xml:space="preserve"> https://leetcode.com/problems/island-perimeter</t>
  </si>
  <si>
    <t>Palindrome Partitioning II</t>
  </si>
  <si>
    <t xml:space="preserve"> https://leetcode.com/problems/palindrome-partitioning-ii</t>
  </si>
  <si>
    <t>Making A Large Island</t>
  </si>
  <si>
    <t xml:space="preserve"> https://leetcode.com/problems/making-a-large-island</t>
  </si>
  <si>
    <t>Climbing Stairs</t>
  </si>
  <si>
    <t xml:space="preserve"> https://leetcode.com/problems/climbing-stairs</t>
  </si>
  <si>
    <t>Longest Repeating Substring</t>
  </si>
  <si>
    <t xml:space="preserve"> https://leetcode.com/problems/longest-repeating-substring</t>
  </si>
  <si>
    <t>Flatten a Multilevel Doubly Linked List</t>
  </si>
  <si>
    <t xml:space="preserve"> https://leetcode.com/problems/flatten-a-multilevel-doubly-linked-list</t>
  </si>
  <si>
    <t>Meeting Rooms</t>
  </si>
  <si>
    <t xml:space="preserve"> https://leetcode.com/problems/meeting-rooms</t>
  </si>
  <si>
    <t>Longest Palindromic Subsequence</t>
  </si>
  <si>
    <t xml:space="preserve"> https://leetcode.com/problems/longest-palindromic-subsequence</t>
  </si>
  <si>
    <t>Shortest Word Distance</t>
  </si>
  <si>
    <t xml:space="preserve"> https://leetcode.com/problems/shortest-word-distance</t>
  </si>
  <si>
    <t>Find Duplicate Subtrees</t>
  </si>
  <si>
    <t xml:space="preserve"> https://leetcode.com/problems/find-duplicate-subtrees</t>
  </si>
  <si>
    <t>Minimum Number of K Consecutive Bit Flips</t>
  </si>
  <si>
    <t xml:space="preserve"> https://leetcode.com/problems/minimum-number-of-k-consecutive-bit-flips</t>
  </si>
  <si>
    <t>Repeated String Match</t>
  </si>
  <si>
    <t xml:space="preserve"> https://leetcode.com/problems/repeated-string-match</t>
  </si>
  <si>
    <t>Inorder Successor in BST</t>
  </si>
  <si>
    <t xml:space="preserve"> https://leetcode.com/problems/inorder-successor-in-bst</t>
  </si>
  <si>
    <t>Minimum Swaps to Make Strings Equal</t>
  </si>
  <si>
    <t xml:space="preserve"> https://leetcode.com/problems/minimum-swaps-to-make-strings-equal</t>
  </si>
  <si>
    <t>Rotate List</t>
  </si>
  <si>
    <t xml:space="preserve"> https://leetcode.com/problems/rotate-list</t>
  </si>
  <si>
    <t>Word Subsets</t>
  </si>
  <si>
    <t xml:space="preserve"> https://leetcode.com/problems/word-subsets</t>
  </si>
  <si>
    <t>String Compression</t>
  </si>
  <si>
    <t xml:space="preserve"> https://leetcode.com/problems/string-compression</t>
  </si>
  <si>
    <t>Palindrome Partitioning</t>
  </si>
  <si>
    <t xml:space="preserve"> https://leetcode.com/problems/palindrome-partitioning</t>
  </si>
  <si>
    <t>Next Greater Node In Linked List</t>
  </si>
  <si>
    <t xml:space="preserve"> https://leetcode.com/problems/next-greater-node-in-linked-list</t>
  </si>
  <si>
    <t>Tree Diameter</t>
  </si>
  <si>
    <t xml:space="preserve"> https://leetcode.com/problems/tree-diameter</t>
  </si>
  <si>
    <t>Balanced Binary Tree</t>
  </si>
  <si>
    <t xml:space="preserve"> https://leetcode.com/problems/balanced-binary-tree</t>
  </si>
  <si>
    <t>Find First and Last Position of Element in Sorted Array</t>
  </si>
  <si>
    <t xml:space="preserve"> https://leetcode.com/problems/find-first-and-last-position-of-element-in-sorted-array</t>
  </si>
  <si>
    <t>Logger Rate Limiter</t>
  </si>
  <si>
    <t xml:space="preserve"> https://leetcode.com/problems/logger-rate-limiter</t>
  </si>
  <si>
    <t>Binary Tree Inorder Traversal</t>
  </si>
  <si>
    <t xml:space="preserve"> https://leetcode.com/problems/binary-tree-inorder-traversal</t>
  </si>
  <si>
    <t>Shortest Unsorted Continuous Subarray</t>
  </si>
  <si>
    <t xml:space="preserve"> https://leetcode.com/problems/shortest-unsorted-continuous-subarray</t>
  </si>
  <si>
    <t>Intersection of Two Arrays II</t>
  </si>
  <si>
    <t xml:space="preserve"> https://leetcode.com/problems/intersection-of-two-arrays-ii</t>
  </si>
  <si>
    <t>My Calendar I</t>
  </si>
  <si>
    <t xml:space="preserve"> https://leetcode.com/problems/my-calendar-i</t>
  </si>
  <si>
    <t>Perfect Squares</t>
  </si>
  <si>
    <t xml:space="preserve"> https://leetcode.com/problems/perfect-squares</t>
  </si>
  <si>
    <t>Minimum Remove to Make Valid Parentheses</t>
  </si>
  <si>
    <t xml:space="preserve"> https://leetcode.com/problems/minimum-remove-to-make-valid-parentheses</t>
  </si>
  <si>
    <t>One Edit Distance</t>
  </si>
  <si>
    <t xml:space="preserve"> https://leetcode.com/problems/one-edit-distance</t>
  </si>
  <si>
    <t>Koko Eating Bananas</t>
  </si>
  <si>
    <t xml:space="preserve"> https://leetcode.com/problems/koko-eating-bananas</t>
  </si>
  <si>
    <t>Remove All Adjacent Duplicates In String</t>
  </si>
  <si>
    <t xml:space="preserve"> https://leetcode.com/problems/remove-all-adjacent-duplicates-in-string</t>
  </si>
  <si>
    <t>Sqrt(x)</t>
  </si>
  <si>
    <t xml:space="preserve"> https://leetcode.com/problems/sqrtx</t>
  </si>
  <si>
    <t>Number of Closed Islands</t>
  </si>
  <si>
    <t xml:space="preserve"> https://leetcode.com/problems/number-of-closed-islands</t>
  </si>
  <si>
    <t>Path In Zigzag Labelled Binary Tree</t>
  </si>
  <si>
    <t xml:space="preserve"> https://leetcode.com/problems/path-in-zigzag-labelled-binary-tree</t>
  </si>
  <si>
    <t>Video Stitching</t>
  </si>
  <si>
    <t xml:space="preserve"> https://leetcode.com/problems/video-stitching</t>
  </si>
  <si>
    <t>Sum Root to Leaf Numbers</t>
  </si>
  <si>
    <t xml:space="preserve"> https://leetcode.com/problems/sum-root-to-leaf-numbers</t>
  </si>
  <si>
    <t>Peak Index in a Mountain Array</t>
  </si>
  <si>
    <t xml:space="preserve"> https://leetcode.com/problems/peak-index-in-a-mountain-array</t>
  </si>
  <si>
    <t>Validate IP Address</t>
  </si>
  <si>
    <t xml:space="preserve"> https://leetcode.com/problems/validate-ip-address</t>
  </si>
  <si>
    <t>Single Number II</t>
  </si>
  <si>
    <t xml:space="preserve"> https://leetcode.com/problems/single-number-ii</t>
  </si>
  <si>
    <t>Shortest Palindrome</t>
  </si>
  <si>
    <t xml:space="preserve"> https://leetcode.com/problems/shortest-palindrome</t>
  </si>
  <si>
    <t>Customers Who Never Order</t>
  </si>
  <si>
    <t xml:space="preserve"> https://leetcode.com/problems/customers-who-never-order</t>
  </si>
  <si>
    <t>Find Largest Value in Each Tree Row</t>
  </si>
  <si>
    <t xml:space="preserve"> https://leetcode.com/problems/find-largest-value-in-each-tree-row</t>
  </si>
  <si>
    <t>Subarray Sums Divisible by K</t>
  </si>
  <si>
    <t xml:space="preserve"> https://leetcode.com/problems/subarray-sums-divisible-by-k</t>
  </si>
  <si>
    <t>Sum of Root To Leaf Binary Numbers</t>
  </si>
  <si>
    <t xml:space="preserve"> https://leetcode.com/problems/sum-of-root-to-leaf-binary-numbers</t>
  </si>
  <si>
    <t>Minimum Size Subarray Sum</t>
  </si>
  <si>
    <t xml:space="preserve"> https://leetcode.com/problems/minimum-size-subarray-sum</t>
  </si>
  <si>
    <t>Department Highest Salary</t>
  </si>
  <si>
    <t xml:space="preserve"> https://leetcode.com/problems/department-highest-salary</t>
  </si>
  <si>
    <t>Minimum Time Difference</t>
  </si>
  <si>
    <t xml:space="preserve"> https://leetcode.com/problems/minimum-time-difference</t>
  </si>
  <si>
    <t>Lemonade Change</t>
  </si>
  <si>
    <t xml:space="preserve"> https://leetcode.com/problems/lemonade-change</t>
  </si>
  <si>
    <t>Android Unlock Patterns</t>
  </si>
  <si>
    <t xml:space="preserve"> https://leetcode.com/problems/android-unlock-patterns</t>
  </si>
  <si>
    <t>Continuous Subarray Sum</t>
  </si>
  <si>
    <t xml:space="preserve"> https://leetcode.com/problems/continuous-subarray-sum</t>
  </si>
  <si>
    <t>Search in Rotated Sorted Array II</t>
  </si>
  <si>
    <t xml:space="preserve"> https://leetcode.com/problems/search-in-rotated-sorted-array-ii</t>
  </si>
  <si>
    <t>Managers with at Least 5 Direct Reports</t>
  </si>
  <si>
    <t xml:space="preserve"> https://leetcode.com/problems/managers-with-at-least-5-direct-reports</t>
  </si>
  <si>
    <t>Snapshot Array</t>
  </si>
  <si>
    <t xml:space="preserve"> https://leetcode.com/problems/snapshot-array</t>
  </si>
  <si>
    <t>Summary Ranges</t>
  </si>
  <si>
    <t xml:space="preserve"> https://leetcode.com/problems/summary-ranges</t>
  </si>
  <si>
    <t>Single Number</t>
  </si>
  <si>
    <t xml:space="preserve"> https://leetcode.com/problems/single-number</t>
  </si>
  <si>
    <t>Subsets II</t>
  </si>
  <si>
    <t xml:space="preserve"> https://leetcode.com/problems/subsets-ii</t>
  </si>
  <si>
    <t>All O`one Data Structure</t>
  </si>
  <si>
    <t xml:space="preserve"> https://leetcode.com/problems/all-oone-data-structure</t>
  </si>
  <si>
    <t>Peeking Iterator</t>
  </si>
  <si>
    <t xml:space="preserve"> https://leetcode.com/problems/peeking-iterator</t>
  </si>
  <si>
    <t>Linked List Cycle</t>
  </si>
  <si>
    <t xml:space="preserve"> https://leetcode.com/problems/linked-list-cycle</t>
  </si>
  <si>
    <t>Smallest Subsequence of Distinct Characters</t>
  </si>
  <si>
    <t xml:space="preserve"> https://leetcode.com/problems/smallest-subsequence-of-distinct-characters</t>
  </si>
  <si>
    <t>Implement Queue using Stacks</t>
  </si>
  <si>
    <t xml:space="preserve"> https://leetcode.com/problems/implement-queue-using-stacks</t>
  </si>
  <si>
    <t>Missing Ranges</t>
  </si>
  <si>
    <t xml:space="preserve"> https://leetcode.com/problems/missing-ranges</t>
  </si>
  <si>
    <t>Missing Element in Sorted Array</t>
  </si>
  <si>
    <t xml:space="preserve"> https://leetcode.com/problems/missing-element-in-sorted-array</t>
  </si>
  <si>
    <t>Cousins in Binary Tree</t>
  </si>
  <si>
    <t xml:space="preserve"> https://leetcode.com/problems/cousins-in-binary-tree</t>
  </si>
  <si>
    <t>Remove Duplicate Letters</t>
  </si>
  <si>
    <t xml:space="preserve"> https://leetcode.com/problems/remove-duplicate-letters</t>
  </si>
  <si>
    <t>Pow(x;n)</t>
  </si>
  <si>
    <t xml:space="preserve"> https://leetcode.com/problems/powx-n</t>
  </si>
  <si>
    <t>Find Customer Referee</t>
  </si>
  <si>
    <t xml:space="preserve"> https://leetcode.com/problems/find-customer-referee</t>
  </si>
  <si>
    <t>Maximum Width of Binary Tree</t>
  </si>
  <si>
    <t xml:space="preserve"> https://leetcode.com/problems/maximum-width-of-binary-tree</t>
  </si>
  <si>
    <t>Rank Scores</t>
  </si>
  <si>
    <t xml:space="preserve"> https://leetcode.com/problems/rank-scores</t>
  </si>
  <si>
    <t>Invert Binary Tree</t>
  </si>
  <si>
    <t xml:space="preserve"> https://leetcode.com/problems/invert-binary-tree</t>
  </si>
  <si>
    <t>Two Sum II - Input array is sorted</t>
  </si>
  <si>
    <t xml:space="preserve"> https://leetcode.com/problems/two-sum-ii-input-array-is-sorted</t>
  </si>
  <si>
    <t>Binary Tree Longest Consecutive Sequence</t>
  </si>
  <si>
    <t xml:space="preserve"> https://leetcode.com/problems/binary-tree-longest-consecutive-sequence</t>
  </si>
  <si>
    <t>All People Report to the Given Manager</t>
  </si>
  <si>
    <t xml:space="preserve"> https://leetcode.com/problems/all-people-report-to-the-given-manager</t>
  </si>
  <si>
    <t>Maximize Sum Of Array After K Negations</t>
  </si>
  <si>
    <t xml:space="preserve"> https://leetcode.com/problems/maximize-sum-of-array-after-k-negations</t>
  </si>
  <si>
    <t>Binary Tree Paths</t>
  </si>
  <si>
    <t xml:space="preserve"> https://leetcode.com/problems/binary-tree-paths</t>
  </si>
  <si>
    <t>Search in a Sorted Array of Unknown Size</t>
  </si>
  <si>
    <t xml:space="preserve"> https://leetcode.com/problems/search-in-a-sorted-array-of-unknown-size</t>
  </si>
  <si>
    <t>Bulls and Cows</t>
  </si>
  <si>
    <t xml:space="preserve"> https://leetcode.com/problems/bulls-and-cows</t>
  </si>
  <si>
    <t>Integer Replacement</t>
  </si>
  <si>
    <t xml:space="preserve"> https://leetcode.com/problems/integer-replacement</t>
  </si>
  <si>
    <t>Arithmetic Slices</t>
  </si>
  <si>
    <t xml:space="preserve"> https://leetcode.com/problems/arithmetic-slices</t>
  </si>
  <si>
    <t>Replace Elements with Greatest Element on Right Side</t>
  </si>
  <si>
    <t xml:space="preserve"> https://leetcode.com/problems/replace-elements-with-greatest-element-on-right-side</t>
  </si>
  <si>
    <t>Count Primes</t>
  </si>
  <si>
    <t xml:space="preserve"> https://leetcode.com/problems/count-primes</t>
  </si>
  <si>
    <t>Minimum Swaps To Make Sequences Increasing</t>
  </si>
  <si>
    <t xml:space="preserve"> https://leetcode.com/problems/minimum-swaps-to-make-sequences-increasing</t>
  </si>
  <si>
    <t>Range Sum of BST</t>
  </si>
  <si>
    <t xml:space="preserve"> https://leetcode.com/problems/range-sum-of-bst</t>
  </si>
  <si>
    <t>Implement strStr()</t>
  </si>
  <si>
    <t xml:space="preserve"> https://leetcode.com/problems/implement-strstr</t>
  </si>
  <si>
    <t>Strong Password Checker</t>
  </si>
  <si>
    <t xml:space="preserve"> https://leetcode.com/problems/strong-password-checker</t>
  </si>
  <si>
    <t>Flatten Binary Tree to Linked List</t>
  </si>
  <si>
    <t xml:space="preserve"> https://leetcode.com/problems/flatten-binary-tree-to-linked-list</t>
  </si>
  <si>
    <t>Permutation in String</t>
  </si>
  <si>
    <t xml:space="preserve"> https://leetcode.com/problems/permutation-in-string</t>
  </si>
  <si>
    <t>Intersection of Two Linked Lists</t>
  </si>
  <si>
    <t xml:space="preserve"> https://leetcode.com/problems/intersection-of-two-linked-lists</t>
  </si>
  <si>
    <t>N-Queens II</t>
  </si>
  <si>
    <t xml:space="preserve"> https://leetcode.com/problems/n-queens-ii</t>
  </si>
  <si>
    <t>Maximum Gap</t>
  </si>
  <si>
    <t xml:space="preserve"> https://leetcode.com/problems/maximum-gap</t>
  </si>
  <si>
    <t>Remove Sub-Folders from the Filesystem</t>
  </si>
  <si>
    <t xml:space="preserve"> https://leetcode.com/problems/remove-sub-folders-from-the-filesystem</t>
  </si>
  <si>
    <t>Construct Binary Tree from Inorder and Postorder Traversal</t>
  </si>
  <si>
    <t xml:space="preserve"> https://leetcode.com/problems/construct-binary-tree-from-inorder-and-postorder-traversal</t>
  </si>
  <si>
    <t>Customer Placing the Largest Number of Orders</t>
  </si>
  <si>
    <t xml:space="preserve"> https://leetcode.com/problems/customer-placing-the-largest-number-of-orders</t>
  </si>
  <si>
    <t>Cherry Pickup</t>
  </si>
  <si>
    <t xml:space="preserve"> https://leetcode.com/problems/cherry-pickup</t>
  </si>
  <si>
    <t>Shortest Subarray with Sum at Least K</t>
  </si>
  <si>
    <t xml:space="preserve"> https://leetcode.com/problems/shortest-subarray-with-sum-at-least-k</t>
  </si>
  <si>
    <t>Reverse String II</t>
  </si>
  <si>
    <t xml:space="preserve"> https://leetcode.com/problems/reverse-string-ii</t>
  </si>
  <si>
    <t>Flip Equivalent Binary Trees</t>
  </si>
  <si>
    <t xml:space="preserve"> https://leetcode.com/problems/flip-equivalent-binary-trees</t>
  </si>
  <si>
    <t>Remove Duplicates from Sorted List</t>
  </si>
  <si>
    <t xml:space="preserve"> https://leetcode.com/problems/remove-duplicates-from-sorted-list</t>
  </si>
  <si>
    <t>Maximum XOR of Two Numbers in an Array</t>
  </si>
  <si>
    <t xml:space="preserve"> https://leetcode.com/problems/maximum-xor-of-two-numbers-in-an-array</t>
  </si>
  <si>
    <t>Find Leaves of Binary Tree</t>
  </si>
  <si>
    <t xml:space="preserve"> https://leetcode.com/problems/find-leaves-of-binary-tree</t>
  </si>
  <si>
    <t>Substring with Concatenation of All Words</t>
  </si>
  <si>
    <t xml:space="preserve"> https://leetcode.com/problems/substring-with-concatenation-of-all-words</t>
  </si>
  <si>
    <t>Max Points on a Line</t>
  </si>
  <si>
    <t xml:space="preserve"> https://leetcode.com/problems/max-points-on-a-line</t>
  </si>
  <si>
    <t>Maximum Depth of Binary Tree</t>
  </si>
  <si>
    <t xml:space="preserve"> https://leetcode.com/problems/maximum-depth-of-binary-tree</t>
  </si>
  <si>
    <t>Count Complete Tree Nodes</t>
  </si>
  <si>
    <t xml:space="preserve"> https://leetcode.com/problems/count-complete-tree-nodes</t>
  </si>
  <si>
    <t>Similar String Groups</t>
  </si>
  <si>
    <t xml:space="preserve"> https://leetcode.com/problems/similar-string-groups</t>
  </si>
  <si>
    <t>Range Sum Query 2D - Immutable</t>
  </si>
  <si>
    <t xml:space="preserve"> https://leetcode.com/problems/range-sum-query-2d-immutable</t>
  </si>
  <si>
    <t>Longest Substring with At Least K Repeating Characters</t>
  </si>
  <si>
    <t xml:space="preserve"> https://leetcode.com/problems/longest-substring-with-at-least-k-repeating-characters</t>
  </si>
  <si>
    <t>Insert into a Sorted Circular Linked List</t>
  </si>
  <si>
    <t xml:space="preserve"> https://leetcode.com/problems/insert-into-a-sorted-circular-linked-list</t>
  </si>
  <si>
    <t>Valid Number</t>
  </si>
  <si>
    <t xml:space="preserve"> https://leetcode.com/problems/valid-number</t>
  </si>
  <si>
    <t>Maximum Product of Splitted Binary Tree</t>
  </si>
  <si>
    <t xml:space="preserve"> https://leetcode.com/problems/maximum-product-of-splitted-binary-tree</t>
  </si>
  <si>
    <t>Next Closest Time</t>
  </si>
  <si>
    <t xml:space="preserve"> https://leetcode.com/problems/next-closest-time</t>
  </si>
  <si>
    <t>Linked List Random Node</t>
  </si>
  <si>
    <t xml:space="preserve"> https://leetcode.com/problems/linked-list-random-node</t>
  </si>
  <si>
    <t>Network Delay Time</t>
  </si>
  <si>
    <t xml:space="preserve"> https://leetcode.com/problems/network-delay-time</t>
  </si>
  <si>
    <t>Same Tree</t>
  </si>
  <si>
    <t xml:space="preserve"> https://leetcode.com/problems/same-tree</t>
  </si>
  <si>
    <t>Construct Binary Tree from Preorder and Postorder Traversal</t>
  </si>
  <si>
    <t xml:space="preserve"> https://leetcode.com/problems/construct-binary-tree-from-preorder-and-postorder-traversal</t>
  </si>
  <si>
    <t>Count Servers that Communicate</t>
  </si>
  <si>
    <t xml:space="preserve"> https://leetcode.com/problems/count-servers-that-communicate</t>
  </si>
  <si>
    <t>Rotate Array</t>
  </si>
  <si>
    <t xml:space="preserve"> https://leetcode.com/problems/rotate-array</t>
  </si>
  <si>
    <t>Count and Say</t>
  </si>
  <si>
    <t xml:space="preserve"> https://leetcode.com/problems/count-and-say</t>
  </si>
  <si>
    <t>Keys and Rooms</t>
  </si>
  <si>
    <t xml:space="preserve"> https://leetcode.com/problems/keys-and-rooms</t>
  </si>
  <si>
    <t>Predict the Winner</t>
  </si>
  <si>
    <t xml:space="preserve"> https://leetcode.com/problems/predict-the-winner</t>
  </si>
  <si>
    <t>Squares of a Sorted Array</t>
  </si>
  <si>
    <t xml:space="preserve"> https://leetcode.com/problems/squares-of-a-sorted-array</t>
  </si>
  <si>
    <t>Task Scheduler</t>
  </si>
  <si>
    <t xml:space="preserve"> https://leetcode.com/problems/task-scheduler</t>
  </si>
  <si>
    <t>Count Number of Nice Subarrays</t>
  </si>
  <si>
    <t xml:space="preserve"> https://leetcode.com/problems/count-number-of-nice-subarrays</t>
  </si>
  <si>
    <t>Find Duplicate File in System</t>
  </si>
  <si>
    <t xml:space="preserve"> https://leetcode.com/problems/find-duplicate-file-in-system</t>
  </si>
  <si>
    <t>Letter Case Permutation</t>
  </si>
  <si>
    <t xml:space="preserve"> https://leetcode.com/problems/letter-case-permutation</t>
  </si>
  <si>
    <t>Defanging an IP Address</t>
  </si>
  <si>
    <t xml:space="preserve"> https://leetcode.com/problems/defanging-an-ip-address</t>
  </si>
  <si>
    <t>Maximum Size Subarray Sum Equals k</t>
  </si>
  <si>
    <t xml:space="preserve"> https://leetcode.com/problems/maximum-size-subarray-sum-equals-k</t>
  </si>
  <si>
    <t>Consecutive Numbers</t>
  </si>
  <si>
    <t xml:space="preserve"> https://leetcode.com/problems/consecutive-numbers</t>
  </si>
  <si>
    <t>Balance a Binary Search Tree</t>
  </si>
  <si>
    <t xml:space="preserve"> https://leetcode.com/problems/balance-a-binary-search-tree</t>
  </si>
  <si>
    <t>Fizz Buzz</t>
  </si>
  <si>
    <t xml:space="preserve"> https://leetcode.com/problems/fizz-buzz</t>
  </si>
  <si>
    <t>Non-overlapping Intervals</t>
  </si>
  <si>
    <t xml:space="preserve"> https://leetcode.com/problems/non-overlapping-intervals</t>
  </si>
  <si>
    <t>Maximum Depth of N-ary Tree</t>
  </si>
  <si>
    <t xml:space="preserve"> https://leetcode.com/problems/maximum-depth-of-n-ary-tree</t>
  </si>
  <si>
    <t>Minimum Window Subsequence</t>
  </si>
  <si>
    <t xml:space="preserve"> https://leetcode.com/problems/minimum-window-subsequence</t>
  </si>
  <si>
    <t>Palindrome Permutation</t>
  </si>
  <si>
    <t xml:space="preserve"> https://leetcode.com/problems/palindrome-permutation</t>
  </si>
  <si>
    <t>Perfect Number</t>
  </si>
  <si>
    <t xml:space="preserve"> https://leetcode.com/problems/perfect-number</t>
  </si>
  <si>
    <t>Delete Node in a BST</t>
  </si>
  <si>
    <t xml:space="preserve"> https://leetcode.com/problems/delete-node-in-a-bst</t>
  </si>
  <si>
    <t>Maximum Sum Circular Subarray</t>
  </si>
  <si>
    <t xml:space="preserve"> https://leetcode.com/problems/maximum-sum-circular-subarray</t>
  </si>
  <si>
    <t>Queue Reconstruction by Height</t>
  </si>
  <si>
    <t xml:space="preserve"> https://leetcode.com/problems/queue-reconstruction-by-height</t>
  </si>
  <si>
    <t>Binary Tree Level Order Traversal II</t>
  </si>
  <si>
    <t xml:space="preserve"> https://leetcode.com/problems/binary-tree-level-order-traversal-ii</t>
  </si>
  <si>
    <t>Average of Levels in Binary Tree</t>
  </si>
  <si>
    <t xml:space="preserve"> https://leetcode.com/problems/average-of-levels-in-binary-tree</t>
  </si>
  <si>
    <t>Last Stone Weight II</t>
  </si>
  <si>
    <t xml:space="preserve"> https://leetcode.com/problems/last-stone-weight-ii</t>
  </si>
  <si>
    <t>Different Ways to Add Parentheses</t>
  </si>
  <si>
    <t xml:space="preserve"> https://leetcode.com/problems/different-ways-to-add-parentheses</t>
  </si>
  <si>
    <t>Swap Nodes in Pairs</t>
  </si>
  <si>
    <t xml:space="preserve"> https://leetcode.com/problems/swap-nodes-in-pairs</t>
  </si>
  <si>
    <t>Permutations II</t>
  </si>
  <si>
    <t xml:space="preserve"> https://leetcode.com/problems/permutations-ii</t>
  </si>
  <si>
    <t>Combination Sum II</t>
  </si>
  <si>
    <t xml:space="preserve"> https://leetcode.com/problems/combination-sum-ii</t>
  </si>
  <si>
    <t>Delete Nodes And Return Forest</t>
  </si>
  <si>
    <t xml:space="preserve"> https://leetcode.com/problems/delete-nodes-and-return-forest</t>
  </si>
  <si>
    <t>Maximum Length of Pair Chain</t>
  </si>
  <si>
    <t xml:space="preserve"> https://leetcode.com/problems/maximum-length-of-pair-chain</t>
  </si>
  <si>
    <t>Exchange Seats</t>
  </si>
  <si>
    <t xml:space="preserve"> https://leetcode.com/problems/exchange-seats</t>
  </si>
  <si>
    <t>Uncommon Words from Two Sentences</t>
  </si>
  <si>
    <t xml:space="preserve"> https://leetcode.com/problems/uncommon-words-from-two-sentences</t>
  </si>
  <si>
    <t>Count Univalue Subtrees</t>
  </si>
  <si>
    <t xml:space="preserve"> https://leetcode.com/problems/count-univalue-subtrees</t>
  </si>
  <si>
    <t>Increasing Triplet Subsequence</t>
  </si>
  <si>
    <t xml:space="preserve"> https://leetcode.com/problems/increasing-triplet-subsequence</t>
  </si>
  <si>
    <t>Partition Equal Subset Sum</t>
  </si>
  <si>
    <t xml:space="preserve"> https://leetcode.com/problems/partition-equal-subset-sum</t>
  </si>
  <si>
    <t>Contains Duplicate</t>
  </si>
  <si>
    <t xml:space="preserve"> https://leetcode.com/problems/contains-duplicate</t>
  </si>
  <si>
    <t>Sort an Array</t>
  </si>
  <si>
    <t xml:space="preserve"> https://leetcode.com/problems/sort-an-array</t>
  </si>
  <si>
    <t>Print in Order</t>
  </si>
  <si>
    <t xml:space="preserve"> https://leetcode.com/problems/print-in-order</t>
  </si>
  <si>
    <t>Reverse Vowels of a String</t>
  </si>
  <si>
    <t xml:space="preserve"> https://leetcode.com/problems/reverse-vowels-of-a-string</t>
  </si>
  <si>
    <t>Reformat Department Table</t>
  </si>
  <si>
    <t xml:space="preserve"> https://leetcode.com/problems/reformat-department-table</t>
  </si>
  <si>
    <t>Reverse Words in a String III</t>
  </si>
  <si>
    <t xml:space="preserve"> https://leetcode.com/problems/reverse-words-in-a-string-iii</t>
  </si>
  <si>
    <t>Longest Arithmetic Sequence</t>
  </si>
  <si>
    <t xml:space="preserve"> https://leetcode.com/problems/longest-arithmetic-sequence</t>
  </si>
  <si>
    <t>Second Minimum Node In a Binary Tree</t>
  </si>
  <si>
    <t xml:space="preserve"> https://leetcode.com/problems/second-minimum-node-in-a-binary-tree</t>
  </si>
  <si>
    <t>Minimum Number of Arrows to Burst Balloons</t>
  </si>
  <si>
    <t xml:space="preserve"> https://leetcode.com/problems/minimum-number-of-arrows-to-burst-balloons</t>
  </si>
  <si>
    <t>Reverse String</t>
  </si>
  <si>
    <t xml:space="preserve"> https://leetcode.com/problems/reverse-string</t>
  </si>
  <si>
    <t>Combinations</t>
  </si>
  <si>
    <t xml:space="preserve"> https://leetcode.com/problems/combinations</t>
  </si>
  <si>
    <t>Distinct Subsequences</t>
  </si>
  <si>
    <t xml:space="preserve"> https://leetcode.com/problems/distinct-subsequences</t>
  </si>
  <si>
    <t>Group Shifted Strings</t>
  </si>
  <si>
    <t xml:space="preserve"> https://leetcode.com/problems/group-shifted-strings</t>
  </si>
  <si>
    <t>Rotate String</t>
  </si>
  <si>
    <t xml:space="preserve"> https://leetcode.com/problems/rotate-string</t>
  </si>
  <si>
    <t>Pascal's Triangle</t>
  </si>
  <si>
    <t xml:space="preserve"> https://leetcode.com/problems/pascals-triangle</t>
  </si>
  <si>
    <t>Minimum Falling Path Sum</t>
  </si>
  <si>
    <t xml:space="preserve"> https://leetcode.com/problems/minimum-falling-path-sum</t>
  </si>
  <si>
    <t>Read N Characters Given Read4 II - Call multiple times</t>
  </si>
  <si>
    <t xml:space="preserve"> https://leetcode.com/problems/read-n-characters-given-read4-ii-call-multiple-times</t>
  </si>
  <si>
    <t>Count Number of Teams</t>
  </si>
  <si>
    <t xml:space="preserve"> https://leetcode.com/problems/count-number-of-teams</t>
  </si>
  <si>
    <t>Find Peak Element</t>
  </si>
  <si>
    <t xml:space="preserve"> https://leetcode.com/problems/find-peak-element</t>
  </si>
  <si>
    <t>Excel Sheet Column Number</t>
  </si>
  <si>
    <t xml:space="preserve"> https://leetcode.com/problems/excel-sheet-column-number</t>
  </si>
  <si>
    <t>Best Time to Buy and Sell Stock with Transaction Fee</t>
  </si>
  <si>
    <t xml:space="preserve"> https://leetcode.com/problems/best-time-to-buy-and-sell-stock-with-transaction-fee</t>
  </si>
  <si>
    <t>Binary Search</t>
  </si>
  <si>
    <t xml:space="preserve"> https://leetcode.com/problems/binary-search</t>
  </si>
  <si>
    <t>N-ary Tree Level Order Traversal</t>
  </si>
  <si>
    <t xml:space="preserve"> https://leetcode.com/problems/n-ary-tree-level-order-traversal</t>
  </si>
  <si>
    <t>House Robber</t>
  </si>
  <si>
    <t xml:space="preserve"> https://leetcode.com/problems/house-robber</t>
  </si>
  <si>
    <t>Third Maximum Number</t>
  </si>
  <si>
    <t xml:space="preserve"> https://leetcode.com/problems/third-maximum-number</t>
  </si>
  <si>
    <t>Redundant Connection</t>
  </si>
  <si>
    <t xml:space="preserve"> https://leetcode.com/problems/redundant-connection</t>
  </si>
  <si>
    <t>Find Words That Can Be Formed by Characters</t>
  </si>
  <si>
    <t xml:space="preserve"> https://leetcode.com/problems/find-words-that-can-be-formed-by-characters</t>
  </si>
  <si>
    <t>Reverse Integer</t>
  </si>
  <si>
    <t xml:space="preserve"> https://leetcode.com/problems/reverse-integer</t>
  </si>
  <si>
    <t>Convert Sorted Array to Binary Search Tree</t>
  </si>
  <si>
    <t xml:space="preserve"> https://leetcode.com/problems/convert-sorted-array-to-binary-search-tree</t>
  </si>
  <si>
    <t>Maximum Number of Non-Overlapping Substrings</t>
  </si>
  <si>
    <t xml:space="preserve"> https://leetcode.com/problems/maximum-number-of-non-overlapping-substrings</t>
  </si>
  <si>
    <t>Sort Array By Parity</t>
  </si>
  <si>
    <t xml:space="preserve"> https://leetcode.com/problems/sort-array-by-parity</t>
  </si>
  <si>
    <t>Minimum Add to Make Parentheses Valid</t>
  </si>
  <si>
    <t xml:space="preserve"> https://leetcode.com/problems/minimum-add-to-make-parentheses-valid</t>
  </si>
  <si>
    <t>Repeated Substring Pattern</t>
  </si>
  <si>
    <t xml:space="preserve"> https://leetcode.com/problems/repeated-substring-pattern</t>
  </si>
  <si>
    <t>Max Consecutive Ones</t>
  </si>
  <si>
    <t xml:space="preserve"> https://leetcode.com/problems/max-consecutive-ones</t>
  </si>
  <si>
    <t>Maximum Binary Tree</t>
  </si>
  <si>
    <t xml:space="preserve"> https://leetcode.com/problems/maximum-binary-tree</t>
  </si>
  <si>
    <t>Permutation Sequence</t>
  </si>
  <si>
    <t xml:space="preserve"> https://leetcode.com/problems/permutation-sequence</t>
  </si>
  <si>
    <t>Multiply Strings</t>
  </si>
  <si>
    <t xml:space="preserve"> https://leetcode.com/problems/multiply-strings</t>
  </si>
  <si>
    <t>Is Subsequence</t>
  </si>
  <si>
    <t xml:space="preserve"> https://leetcode.com/problems/is-subsequence</t>
  </si>
  <si>
    <t>Add Binary</t>
  </si>
  <si>
    <t xml:space="preserve"> https://leetcode.com/problems/add-binary</t>
  </si>
  <si>
    <t>Longest String Chain</t>
  </si>
  <si>
    <t xml:space="preserve"> https://leetcode.com/problems/longest-string-chain</t>
  </si>
  <si>
    <t>Longest Continuous Increasing Subsequence</t>
  </si>
  <si>
    <t xml:space="preserve"> https://leetcode.com/problems/longest-continuous-increasing-subsequence</t>
  </si>
  <si>
    <t>Palindrome Number</t>
  </si>
  <si>
    <t xml:space="preserve"> https://leetcode.com/problems/palindrome-number</t>
  </si>
  <si>
    <t>Univalued Binary Tree</t>
  </si>
  <si>
    <t xml:space="preserve"> https://leetcode.com/problems/univalued-binary-tree</t>
  </si>
  <si>
    <t>Word Pattern</t>
  </si>
  <si>
    <t xml:space="preserve"> https://leetcode.com/problems/word-pattern</t>
  </si>
  <si>
    <t>N-ary Tree Postorder Traversal</t>
  </si>
  <si>
    <t xml:space="preserve"> https://leetcode.com/problems/n-ary-tree-postorder-traversal</t>
  </si>
  <si>
    <t>Moving Average from Data Stream</t>
  </si>
  <si>
    <t xml:space="preserve"> https://leetcode.com/problems/moving-average-from-data-stream</t>
  </si>
  <si>
    <t>Verifying an Alien Dictionary</t>
  </si>
  <si>
    <t xml:space="preserve"> https://leetcode.com/problems/verifying-an-alien-dictionary</t>
  </si>
  <si>
    <t>Ransom Note</t>
  </si>
  <si>
    <t xml:space="preserve"> https://leetcode.com/problems/ransom-note</t>
  </si>
  <si>
    <t>Robot Return to Origin</t>
  </si>
  <si>
    <t xml:space="preserve"> https://leetcode.com/problems/robot-return-to-origin</t>
  </si>
  <si>
    <t>Minimum Time Visiting All Points</t>
  </si>
  <si>
    <t xml:space="preserve"> https://leetcode.com/problems/minimum-time-visiting-all-points</t>
  </si>
  <si>
    <t>Middle of the Linked List</t>
  </si>
  <si>
    <t xml:space="preserve"> https://leetcode.com/problems/middle-of-the-linked-list</t>
  </si>
  <si>
    <t>Find the Difference</t>
  </si>
  <si>
    <t xml:space="preserve"> https://leetcode.com/problems/find-the-difference</t>
  </si>
  <si>
    <t>Binary Tree Postorder Traversal</t>
  </si>
  <si>
    <t xml:space="preserve"> https://leetcode.com/problems/binary-tree-postorder-traversal</t>
  </si>
  <si>
    <t>Jewels and Stones</t>
  </si>
  <si>
    <t xml:space="preserve"> https://leetcode.com/problems/jewels-and-stones</t>
  </si>
  <si>
    <t>Find N Unique Integers Sum up to Zero</t>
  </si>
  <si>
    <t xml:space="preserve"> https://leetcode.com/problems/find-n-unique-integers-sum-up-to-zero</t>
  </si>
  <si>
    <t>Valid Palindrome</t>
  </si>
  <si>
    <t xml:space="preserve"> https://leetcode.com/problems/valid-palindrome</t>
  </si>
  <si>
    <t>Sum of Left Leaves</t>
  </si>
  <si>
    <t xml:space="preserve"> https://leetcode.com/problems/sum-of-left-leaves</t>
  </si>
  <si>
    <t>Find Pivot Index</t>
  </si>
  <si>
    <t xml:space="preserve"> https://leetcode.com/problems/find-pivot-index</t>
  </si>
  <si>
    <t>Reverse Words in a String</t>
  </si>
  <si>
    <t xml:space="preserve"> https://leetcode.com/problems/reverse-words-in-a-string</t>
  </si>
  <si>
    <t>Binary Tree Preorder Traversal</t>
  </si>
  <si>
    <t xml:space="preserve"> https://leetcode.com/problems/binary-tree-preorder-traversal</t>
  </si>
  <si>
    <t>Range Sum Query - Immutable</t>
  </si>
  <si>
    <t xml:space="preserve"> https://leetcode.com/problems/range-sum-query-immutable</t>
  </si>
  <si>
    <t>Non-decreasing Array</t>
  </si>
  <si>
    <t xml:space="preserve"> https://leetcode.com/problems/non-decreasing-array</t>
  </si>
  <si>
    <t>Plus One</t>
  </si>
  <si>
    <t xml:space="preserve"> https://leetcode.com/problems/plus-one</t>
  </si>
  <si>
    <t>Contains Duplicate II</t>
  </si>
  <si>
    <t xml:space="preserve"> https://leetcode.com/problems/contains-duplicate-ii</t>
  </si>
  <si>
    <t>House Robber II</t>
  </si>
  <si>
    <t xml:space="preserve"> https://leetcode.com/problems/house-robber-ii</t>
  </si>
  <si>
    <t>Remove Duplicates from Sorted Array</t>
  </si>
  <si>
    <t xml:space="preserve"> https://leetcode.com/problems/remove-duplicates-from-sorted-array</t>
  </si>
  <si>
    <t>Counting Bits</t>
  </si>
  <si>
    <t xml:space="preserve"> https://leetcode.com/problems/counting-bits</t>
  </si>
  <si>
    <t>Split a String in Balanced Strings</t>
  </si>
  <si>
    <t xml:space="preserve"> https://leetcode.com/problems/split-a-string-in-balanced-strings</t>
  </si>
  <si>
    <t>Find Minimum in Rotated Sorted Array II</t>
  </si>
  <si>
    <t xml:space="preserve"> https://leetcode.com/problems/find-minimum-in-rotated-sorted-array-ii</t>
  </si>
  <si>
    <t>Hamming Distance</t>
  </si>
  <si>
    <t xml:space="preserve"> https://leetcode.com/problems/hamming-distance</t>
  </si>
  <si>
    <t>Merge Two Binary Trees</t>
  </si>
  <si>
    <t xml:space="preserve"> https://leetcode.com/problems/merge-two-binary-trees</t>
  </si>
  <si>
    <t>Single Number III</t>
  </si>
  <si>
    <t xml:space="preserve"> https://leetcode.com/problems/single-number-iii</t>
  </si>
  <si>
    <t>Angle Between Hands of a Clock</t>
  </si>
  <si>
    <t xml:space="preserve"> https://leetcode.com/problems/angle-between-hands-of-a-clock</t>
  </si>
  <si>
    <t>Combine Two Tables</t>
  </si>
  <si>
    <t xml:space="preserve"> https://leetcode.com/problems/combine-two-tables</t>
  </si>
  <si>
    <t>Odd Even Linked List</t>
  </si>
  <si>
    <t xml:space="preserve"> https://leetcode.com/problems/odd-even-linked-list</t>
  </si>
  <si>
    <t>How Many Numbers Are Smaller Than the Current Number</t>
  </si>
  <si>
    <t xml:space="preserve"> https://leetcode.com/problems/how-many-numbers-are-smaller-than-the-current-number</t>
  </si>
  <si>
    <t>Linked List Cycle II</t>
  </si>
  <si>
    <t xml:space="preserve"> https://leetcode.com/problems/linked-list-cycle-ii</t>
  </si>
  <si>
    <t>Remove Linked List Elements</t>
  </si>
  <si>
    <t xml:space="preserve"> https://leetcode.com/problems/remove-linked-list-elements</t>
  </si>
  <si>
    <t>Best Time to Buy and Sell Stock with Cooldown</t>
  </si>
  <si>
    <t xml:space="preserve"> https://leetcode.com/problems/best-time-to-buy-and-sell-stock-with-cooldown</t>
  </si>
  <si>
    <t>Kids With the Greatest Number of Candies</t>
  </si>
  <si>
    <t xml:space="preserve"> https://leetcode.com/problems/kids-with-the-greatest-number-of-candies</t>
  </si>
  <si>
    <t>Delete Node in a Linked List</t>
  </si>
  <si>
    <t xml:space="preserve"> https://leetcode.com/problems/delete-node-in-a-linked-list</t>
  </si>
  <si>
    <t>Search Insert Position</t>
  </si>
  <si>
    <t xml:space="preserve"> https://leetcode.com/problems/search-insert-position</t>
  </si>
  <si>
    <t>All Paths From Source to Target</t>
  </si>
  <si>
    <t xml:space="preserve"> https://leetcode.com/problems/all-paths-from-source-to-target</t>
  </si>
  <si>
    <t>The Maze II</t>
  </si>
  <si>
    <t xml:space="preserve"> https://leetcode.com/problems/the-maze-ii</t>
  </si>
  <si>
    <t>Design Excel Sum Formula</t>
  </si>
  <si>
    <t xml:space="preserve"> https://leetcode.com/problems/design-excel-sum-formula</t>
  </si>
  <si>
    <t>Number of Distinct Islands II</t>
  </si>
  <si>
    <t xml:space="preserve"> https://leetcode.com/problems/number-of-distinct-islands-ii</t>
  </si>
  <si>
    <t>Find the Shortest Superstring</t>
  </si>
  <si>
    <t xml:space="preserve"> https://leetcode.com/problems/find-the-shortest-superstring</t>
  </si>
  <si>
    <t>Logical OR of Two Binary Grids Represented as Quad-Trees</t>
  </si>
  <si>
    <t xml:space="preserve"> https://leetcode.com/problems/logical-or-of-two-binary-grids-represented-as-quad-trees</t>
  </si>
  <si>
    <t>Design Log Storage System</t>
  </si>
  <si>
    <t xml:space="preserve"> https://leetcode.com/problems/design-log-storage-system</t>
  </si>
  <si>
    <t>Bomb Enemy</t>
  </si>
  <si>
    <t xml:space="preserve"> https://leetcode.com/problems/bomb-enemy</t>
  </si>
  <si>
    <t>Serialize and Deserialize N-ary Tree</t>
  </si>
  <si>
    <t xml:space="preserve"> https://leetcode.com/problems/serialize-and-deserialize-n-ary-tree</t>
  </si>
  <si>
    <t>Random Pick with Blacklist</t>
  </si>
  <si>
    <t xml:space="preserve"> https://leetcode.com/problems/random-pick-with-blacklist</t>
  </si>
  <si>
    <t>Find K Closest Elements</t>
  </si>
  <si>
    <t xml:space="preserve"> https://leetcode.com/problems/find-k-closest-elements</t>
  </si>
  <si>
    <t>Falling Squares</t>
  </si>
  <si>
    <t xml:space="preserve"> https://leetcode.com/problems/falling-squares</t>
  </si>
  <si>
    <t>Sliding Puzzle</t>
  </si>
  <si>
    <t xml:space="preserve"> https://leetcode.com/problems/sliding-puzzle</t>
  </si>
  <si>
    <t>Most Frequent Subtree Sum</t>
  </si>
  <si>
    <t xml:space="preserve"> https://leetcode.com/problems/most-frequent-subtree-sum</t>
  </si>
  <si>
    <t>K Empty Slots</t>
  </si>
  <si>
    <t xml:space="preserve"> https://leetcode.com/problems/k-empty-slots</t>
  </si>
  <si>
    <t>Implement Stack using Queues</t>
  </si>
  <si>
    <t xml:space="preserve"> https://leetcode.com/problems/implement-stack-using-queues</t>
  </si>
  <si>
    <t>Plus One Linked List</t>
  </si>
  <si>
    <t xml:space="preserve"> https://leetcode.com/problems/plus-one-linked-list</t>
  </si>
  <si>
    <t>Longest Substring with At Most Two Distinct Characters</t>
  </si>
  <si>
    <t xml:space="preserve"> https://leetcode.com/problems/longest-substring-with-at-most-two-distinct-characters</t>
  </si>
  <si>
    <t>Design Compressed String Iterator</t>
  </si>
  <si>
    <t xml:space="preserve"> https://leetcode.com/problems/design-compressed-string-iterator</t>
  </si>
  <si>
    <t>Shortest Path to Get All Keys</t>
  </si>
  <si>
    <t xml:space="preserve"> https://leetcode.com/problems/shortest-path-to-get-all-keys</t>
  </si>
  <si>
    <t>RLE Iterator</t>
  </si>
  <si>
    <t xml:space="preserve"> https://leetcode.com/problems/rle-iterator</t>
  </si>
  <si>
    <t>Unique Email Addresses</t>
  </si>
  <si>
    <t xml:space="preserve"> https://leetcode.com/problems/unique-email-addresses</t>
  </si>
  <si>
    <t>Students Report By Geography</t>
  </si>
  <si>
    <t xml:space="preserve"> https://leetcode.com/problems/students-report-by-geography</t>
  </si>
  <si>
    <t>Shortest Word Distance II</t>
  </si>
  <si>
    <t xml:space="preserve"> https://leetcode.com/problems/shortest-word-distance-ii</t>
  </si>
  <si>
    <t>Insert Delete GetRandom O(1) - Duplicates allowed</t>
  </si>
  <si>
    <t xml:space="preserve"> https://leetcode.com/problems/insert-delete-getrandom-o1-duplicates-allowed</t>
  </si>
  <si>
    <t>Shortest Path Visiting All Nodes</t>
  </si>
  <si>
    <t xml:space="preserve"> https://leetcode.com/problems/shortest-path-visiting-all-nodes</t>
  </si>
  <si>
    <t>Complete Binary Tree Inserter</t>
  </si>
  <si>
    <t xml:space="preserve"> https://leetcode.com/problems/complete-binary-tree-inserter</t>
  </si>
  <si>
    <t>My Calendar II</t>
  </si>
  <si>
    <t xml:space="preserve"> https://leetcode.com/problems/my-calendar-ii</t>
  </si>
  <si>
    <t>Number of Islands II</t>
  </si>
  <si>
    <t xml:space="preserve"> https://leetcode.com/problems/number-of-islands-ii</t>
  </si>
  <si>
    <t>All Paths from Source Lead to Destination</t>
  </si>
  <si>
    <t xml:space="preserve"> https://leetcode.com/problems/all-paths-from-source-lead-to-destination</t>
  </si>
  <si>
    <t>High Five</t>
  </si>
  <si>
    <t xml:space="preserve"> https://leetcode.com/problems/high-five</t>
  </si>
  <si>
    <t>Maximum Difference Between Node and Ancestor</t>
  </si>
  <si>
    <t xml:space="preserve"> https://leetcode.com/problems/maximum-difference-between-node-and-ancestor</t>
  </si>
  <si>
    <t>Zigzag Iterator</t>
  </si>
  <si>
    <t xml:space="preserve"> https://leetcode.com/problems/zigzag-iterator</t>
  </si>
  <si>
    <t>Closest Leaf in a Binary Tree</t>
  </si>
  <si>
    <t xml:space="preserve"> https://leetcode.com/problems/closest-leaf-in-a-binary-tree</t>
  </si>
  <si>
    <t>Dungeon Game</t>
  </si>
  <si>
    <t xml:space="preserve"> https://leetcode.com/problems/dungeon-game</t>
  </si>
  <si>
    <t>Minimize Malware Spread</t>
  </si>
  <si>
    <t xml:space="preserve"> https://leetcode.com/problems/minimize-malware-spread</t>
  </si>
  <si>
    <t>Palindrome Permutation II</t>
  </si>
  <si>
    <t xml:space="preserve"> https://leetcode.com/problems/palindrome-permutation-ii</t>
  </si>
  <si>
    <t>UTF-8 Validation</t>
  </si>
  <si>
    <t xml:space="preserve"> https://leetcode.com/problems/utf-8-validation</t>
  </si>
  <si>
    <t>Camelcase Matching</t>
  </si>
  <si>
    <t xml:space="preserve"> https://leetcode.com/problems/camelcase-matching</t>
  </si>
  <si>
    <t>Wiggle Sort</t>
  </si>
  <si>
    <t xml:space="preserve"> https://leetcode.com/problems/wiggle-sort</t>
  </si>
  <si>
    <t>Max Increase to Keep City Skyline</t>
  </si>
  <si>
    <t xml:space="preserve"> https://leetcode.com/problems/max-increase-to-keep-city-skyline</t>
  </si>
  <si>
    <t>Longest Word in Dictionary</t>
  </si>
  <si>
    <t xml:space="preserve"> https://leetcode.com/problems/longest-word-in-dictionary</t>
  </si>
  <si>
    <t>Most Profit Assigning Work</t>
  </si>
  <si>
    <t xml:space="preserve"> https://leetcode.com/problems/most-profit-assigning-work</t>
  </si>
  <si>
    <t>Number of Boomerangs</t>
  </si>
  <si>
    <t xml:space="preserve"> https://leetcode.com/problems/number-of-boomerangs</t>
  </si>
  <si>
    <t>Rearrange String k Distance Apart</t>
  </si>
  <si>
    <t xml:space="preserve"> https://leetcode.com/problems/rearrange-string-k-distance-apart</t>
  </si>
  <si>
    <t>Binary Tree Longest Consecutive Sequence II</t>
  </si>
  <si>
    <t xml:space="preserve"> https://leetcode.com/problems/binary-tree-longest-consecutive-sequence-ii</t>
  </si>
  <si>
    <t>Minimum Genetic Mutation</t>
  </si>
  <si>
    <t xml:space="preserve"> https://leetcode.com/problems/minimum-genetic-mutation</t>
  </si>
  <si>
    <t>DI String Match</t>
  </si>
  <si>
    <t xml:space="preserve"> https://leetcode.com/problems/di-string-match</t>
  </si>
  <si>
    <t>Kill Process</t>
  </si>
  <si>
    <t xml:space="preserve"> https://leetcode.com/problems/kill-process</t>
  </si>
  <si>
    <t>Minimum Number of Refueling Stops</t>
  </si>
  <si>
    <t xml:space="preserve"> https://leetcode.com/problems/minimum-number-of-refueling-stops</t>
  </si>
  <si>
    <t>Fruit Into Baskets</t>
  </si>
  <si>
    <t xml:space="preserve"> https://leetcode.com/problems/fruit-into-baskets</t>
  </si>
  <si>
    <t>Couples Holding Hands</t>
  </si>
  <si>
    <t xml:space="preserve"> https://leetcode.com/problems/couples-holding-hands</t>
  </si>
  <si>
    <t>Sales Analysis I</t>
  </si>
  <si>
    <t xml:space="preserve"> https://leetcode.com/problems/sales-analysis-i</t>
  </si>
  <si>
    <t>Water and Jug Problem</t>
  </si>
  <si>
    <t xml:space="preserve"> https://leetcode.com/problems/water-and-jug-problem</t>
  </si>
  <si>
    <t>Exam Room</t>
  </si>
  <si>
    <t xml:space="preserve"> https://leetcode.com/problems/exam-room</t>
  </si>
  <si>
    <t>Heaters</t>
  </si>
  <si>
    <t xml:space="preserve"> https://leetcode.com/problems/heaters</t>
  </si>
  <si>
    <t>Minimum Distance Between BST Nodes</t>
  </si>
  <si>
    <t xml:space="preserve"> https://leetcode.com/problems/minimum-distance-between-bst-nodes</t>
  </si>
  <si>
    <t>Distribute Coins in Binary Tree</t>
  </si>
  <si>
    <t xml:space="preserve"> https://leetcode.com/problems/distribute-coins-in-binary-tree</t>
  </si>
  <si>
    <t>Find K-th Smallest Pair Distance</t>
  </si>
  <si>
    <t xml:space="preserve"> https://leetcode.com/problems/find-k-th-smallest-pair-distance</t>
  </si>
  <si>
    <t>24 Game</t>
  </si>
  <si>
    <t xml:space="preserve"> https://leetcode.com/problems/24-game</t>
  </si>
  <si>
    <t>Human Traffic of Stadium</t>
  </si>
  <si>
    <t xml:space="preserve"> https://leetcode.com/problems/human-traffic-of-stadium</t>
  </si>
  <si>
    <t>Longest Univalue Path</t>
  </si>
  <si>
    <t xml:space="preserve"> https://leetcode.com/problems/longest-univalue-path</t>
  </si>
  <si>
    <t>Custom Sort String</t>
  </si>
  <si>
    <t xml:space="preserve"> https://leetcode.com/problems/custom-sort-string</t>
  </si>
  <si>
    <t>Number of Matching Subsequences</t>
  </si>
  <si>
    <t xml:space="preserve"> https://leetcode.com/problems/number-of-matching-subsequences</t>
  </si>
  <si>
    <t>Split Linked List in Parts</t>
  </si>
  <si>
    <t xml:space="preserve"> https://leetcode.com/problems/split-linked-list-in-parts</t>
  </si>
  <si>
    <t>Score of Parentheses</t>
  </si>
  <si>
    <t xml:space="preserve"> https://leetcode.com/problems/score-of-parentheses</t>
  </si>
  <si>
    <t>Reverse Pairs</t>
  </si>
  <si>
    <t xml:space="preserve"> https://leetcode.com/problems/reverse-pairs</t>
  </si>
  <si>
    <t>K-diff Pairs in an Array</t>
  </si>
  <si>
    <t xml:space="preserve"> https://leetcode.com/problems/k-diff-pairs-in-an-array</t>
  </si>
  <si>
    <t>Power of Two</t>
  </si>
  <si>
    <t xml:space="preserve"> https://leetcode.com/problems/power-of-two</t>
  </si>
  <si>
    <t>Wiggle Subsequence</t>
  </si>
  <si>
    <t xml:space="preserve"> https://leetcode.com/problems/wiggle-subsequence</t>
  </si>
  <si>
    <t>Number of Longest Increasing Subsequence</t>
  </si>
  <si>
    <t xml:space="preserve"> https://leetcode.com/problems/number-of-longest-increasing-subsequence</t>
  </si>
  <si>
    <t>Two City Scheduling</t>
  </si>
  <si>
    <t xml:space="preserve"> https://leetcode.com/problems/two-city-scheduling</t>
  </si>
  <si>
    <t>Design HashSet</t>
  </si>
  <si>
    <t xml:space="preserve"> https://leetcode.com/problems/design-hashset</t>
  </si>
  <si>
    <t>Array Partition I</t>
  </si>
  <si>
    <t xml:space="preserve"> https://leetcode.com/problems/array-partition-i</t>
  </si>
  <si>
    <t>Binary Tree Pruning</t>
  </si>
  <si>
    <t xml:space="preserve"> https://leetcode.com/problems/binary-tree-pruning</t>
  </si>
  <si>
    <t>Bulb Switcher</t>
  </si>
  <si>
    <t xml:space="preserve"> https://leetcode.com/problems/bulb-switcher</t>
  </si>
  <si>
    <t>Find Mode in Binary Search Tree</t>
  </si>
  <si>
    <t xml:space="preserve"> https://leetcode.com/problems/find-mode-in-binary-search-tree</t>
  </si>
  <si>
    <t>Number of 1 Bits</t>
  </si>
  <si>
    <t xml:space="preserve"> https://leetcode.com/problems/number-of-1-bits</t>
  </si>
  <si>
    <t>K-th Symbol in Grammar</t>
  </si>
  <si>
    <t xml:space="preserve"> https://leetcode.com/problems/k-th-symbol-in-grammar</t>
  </si>
  <si>
    <t>Subdomain Visit Count</t>
  </si>
  <si>
    <t xml:space="preserve"> https://leetcode.com/problems/subdomain-visit-count</t>
  </si>
  <si>
    <t>Sparse Matrix Multiplication</t>
  </si>
  <si>
    <t xml:space="preserve"> https://leetcode.com/problems/sparse-matrix-multiplication</t>
  </si>
  <si>
    <t>Pascal's Triangle II</t>
  </si>
  <si>
    <t xml:space="preserve"> https://leetcode.com/problems/pascals-triangle-ii</t>
  </si>
  <si>
    <t>Open the Lock</t>
  </si>
  <si>
    <t xml:space="preserve"> https://leetcode.com/problems/open-the-lock</t>
  </si>
  <si>
    <t>Can Place Flowers</t>
  </si>
  <si>
    <t xml:space="preserve"> https://leetcode.com/problems/can-place-flowers</t>
  </si>
  <si>
    <t>Combination Sum III</t>
  </si>
  <si>
    <t xml:space="preserve"> https://leetcode.com/problems/combination-sum-iii</t>
  </si>
  <si>
    <t>Min Cost Climbing Stairs</t>
  </si>
  <si>
    <t xml:space="preserve"> https://leetcode.com/problems/min-cost-climbing-stairs</t>
  </si>
  <si>
    <t>Check Completeness of a Binary Tree</t>
  </si>
  <si>
    <t xml:space="preserve"> https://leetcode.com/problems/check-completeness-of-a-binary-tree</t>
  </si>
  <si>
    <t>Combination Sum IV</t>
  </si>
  <si>
    <t xml:space="preserve"> https://leetcode.com/problems/combination-sum-iv</t>
  </si>
  <si>
    <t>Maximum Swap</t>
  </si>
  <si>
    <t xml:space="preserve"> https://leetcode.com/problems/maximum-swap</t>
  </si>
  <si>
    <t>Fraction to Recurring Decimal</t>
  </si>
  <si>
    <t xml:space="preserve"> https://leetcode.com/problems/fraction-to-recurring-decimal</t>
  </si>
  <si>
    <t>Trim a Binary Search Tree</t>
  </si>
  <si>
    <t xml:space="preserve"> https://leetcode.com/problems/trim-a-binary-search-tree</t>
  </si>
  <si>
    <t>Delete Duplicate Emails</t>
  </si>
  <si>
    <t xml:space="preserve"> https://leetcode.com/problems/delete-duplicate-emails</t>
  </si>
  <si>
    <t>Leaf-Similar Trees</t>
  </si>
  <si>
    <t xml:space="preserve"> https://leetcode.com/problems/leaf-similar-trees</t>
  </si>
  <si>
    <t>Unique Binary Search Trees II</t>
  </si>
  <si>
    <t xml:space="preserve"> https://leetcode.com/problems/unique-binary-search-trees-ii</t>
  </si>
  <si>
    <t>Design Linked List</t>
  </si>
  <si>
    <t xml:space="preserve"> https://leetcode.com/problems/design-linked-list</t>
  </si>
  <si>
    <t>Valid Perfect Square</t>
  </si>
  <si>
    <t xml:space="preserve"> https://leetcode.com/problems/valid-perfect-square</t>
  </si>
  <si>
    <t>Remove Duplicates from Sorted Array II</t>
  </si>
  <si>
    <t xml:space="preserve"> https://leetcode.com/problems/remove-duplicates-from-sorted-array-ii</t>
  </si>
  <si>
    <t>Sum of Two Integers</t>
  </si>
  <si>
    <t xml:space="preserve"> https://leetcode.com/problems/sum-of-two-integers</t>
  </si>
  <si>
    <t>Factorial Trailing Zeroes</t>
  </si>
  <si>
    <t xml:space="preserve"> https://leetcode.com/problems/factorial-trailing-zeroes</t>
  </si>
  <si>
    <t>Height Checker</t>
  </si>
  <si>
    <t xml:space="preserve"> https://leetcode.com/problems/height-checker</t>
  </si>
  <si>
    <t>Minimum Depth of Binary Tree</t>
  </si>
  <si>
    <t xml:space="preserve"> https://leetcode.com/problems/minimum-depth-of-binary-tree</t>
  </si>
  <si>
    <t>First Bad Version</t>
  </si>
  <si>
    <t xml:space="preserve"> https://leetcode.com/problems/first-bad-version</t>
  </si>
  <si>
    <t>Remove Element</t>
  </si>
  <si>
    <t xml:space="preserve"> https://leetcode.com/problems/remove-element</t>
  </si>
  <si>
    <t>Reverse Bits</t>
  </si>
  <si>
    <t xml:space="preserve"> https://leetcode.com/problems/reverse-bits</t>
  </si>
  <si>
    <t>Reverse Words in a String II</t>
  </si>
  <si>
    <t xml:space="preserve"> https://leetcode.com/problems/reverse-words-in-a-string-ii</t>
  </si>
  <si>
    <t>Super Washing Machines</t>
  </si>
  <si>
    <t xml:space="preserve"> https://leetcode.com/problems/super-washing-machines</t>
  </si>
  <si>
    <t>Design Twitter</t>
  </si>
  <si>
    <t xml:space="preserve"> https://leetcode.com/problems/design-twitter</t>
  </si>
  <si>
    <t>Gray Code</t>
  </si>
  <si>
    <t xml:space="preserve"> https://leetcode.com/problems/gray-code</t>
  </si>
  <si>
    <t>Get Watched Videos by Your Friends</t>
  </si>
  <si>
    <t xml:space="preserve"> https://leetcode.com/problems/get-watched-videos-by-your-friends</t>
  </si>
  <si>
    <t>Prime Number of Set Bits in Binary Representation</t>
  </si>
  <si>
    <t xml:space="preserve"> https://leetcode.com/problems/prime-number-of-set-bits-in-binary-representation</t>
  </si>
  <si>
    <t>Construct Binary Tree from String</t>
  </si>
  <si>
    <t xml:space="preserve"> https://leetcode.com/problems/construct-binary-tree-from-string</t>
  </si>
  <si>
    <t>Sales by Day of the Week</t>
  </si>
  <si>
    <t xml:space="preserve"> https://leetcode.com/problems/sales-by-day-of-the-week</t>
  </si>
  <si>
    <t>Find and Replace Pattern</t>
  </si>
  <si>
    <t xml:space="preserve"> https://leetcode.com/problems/find-and-replace-pattern</t>
  </si>
  <si>
    <t>Product Sales Analysis I</t>
  </si>
  <si>
    <t xml:space="preserve"> https://leetcode.com/problems/product-sales-analysis-i</t>
  </si>
  <si>
    <t>Split Array into Fibonacci Sequence</t>
  </si>
  <si>
    <t xml:space="preserve"> https://leetcode.com/problems/split-array-into-fibonacci-sequence</t>
  </si>
  <si>
    <t>Rotate Function</t>
  </si>
  <si>
    <t xml:space="preserve"> https://leetcode.com/problems/rotate-function</t>
  </si>
  <si>
    <t>Image Smoother</t>
  </si>
  <si>
    <t xml:space="preserve"> https://leetcode.com/problems/image-smoother</t>
  </si>
  <si>
    <t>The K Weakest Rows in a Matrix</t>
  </si>
  <si>
    <t xml:space="preserve"> https://leetcode.com/problems/the-k-weakest-rows-in-a-matrix</t>
  </si>
  <si>
    <t>Friendly Movies Streamed Last Month</t>
  </si>
  <si>
    <t xml:space="preserve"> https://leetcode.com/problems/friendly-movies-streamed-last-month</t>
  </si>
  <si>
    <t>Remove Palindromic Subsequences</t>
  </si>
  <si>
    <t xml:space="preserve"> https://leetcode.com/problems/remove-palindromic-subsequences</t>
  </si>
  <si>
    <t>Average Selling Price</t>
  </si>
  <si>
    <t xml:space="preserve"> https://leetcode.com/problems/average-selling-price</t>
  </si>
  <si>
    <t>Product Sales Analysis II</t>
  </si>
  <si>
    <t xml:space="preserve"> https://leetcode.com/problems/product-sales-analysis-ii</t>
  </si>
  <si>
    <t>Sort Array By Parity II</t>
  </si>
  <si>
    <t xml:space="preserve"> https://leetcode.com/problems/sort-array-by-parity-ii</t>
  </si>
  <si>
    <t>Find the Team Size</t>
  </si>
  <si>
    <t xml:space="preserve"> https://leetcode.com/problems/find-the-team-size</t>
  </si>
  <si>
    <t>Number of Equivalent Domino Pairs</t>
  </si>
  <si>
    <t xml:space="preserve"> https://leetcode.com/problems/number-of-equivalent-domino-pairs</t>
  </si>
  <si>
    <t>Maximum Number of Vowels in a Substring of Given Length</t>
  </si>
  <si>
    <t xml:space="preserve"> https://leetcode.com/problems/maximum-number-of-vowels-in-a-substring-of-given-length</t>
  </si>
  <si>
    <t>Customer Order Frequency</t>
  </si>
  <si>
    <t xml:space="preserve"> https://leetcode.com/problems/customer-order-frequency</t>
  </si>
  <si>
    <t>Construct String from Binary Tree</t>
  </si>
  <si>
    <t xml:space="preserve"> https://leetcode.com/problems/construct-string-from-binary-tree</t>
  </si>
  <si>
    <t>Delete Leaves With a Given Value</t>
  </si>
  <si>
    <t xml:space="preserve"> https://leetcode.com/problems/delete-leaves-with-a-given-value</t>
  </si>
  <si>
    <t>Count Negative Numbers in a Sorted Matrix</t>
  </si>
  <si>
    <t xml:space="preserve"> https://leetcode.com/problems/count-negative-numbers-in-a-sorted-matrix</t>
  </si>
  <si>
    <t>Equal Tree Partition</t>
  </si>
  <si>
    <t xml:space="preserve"> https://leetcode.com/problems/equal-tree-partition</t>
  </si>
  <si>
    <t>Complex Number Multiplication</t>
  </si>
  <si>
    <t xml:space="preserve"> https://leetcode.com/problems/complex-number-multiplication</t>
  </si>
  <si>
    <t>Optimal Division</t>
  </si>
  <si>
    <t xml:space="preserve"> https://leetcode.com/problems/optimal-division</t>
  </si>
  <si>
    <t>Set Mismatch</t>
  </si>
  <si>
    <t xml:space="preserve"> https://leetcode.com/problems/set-mismatch</t>
  </si>
  <si>
    <t>Monotone Increasing Digits</t>
  </si>
  <si>
    <t xml:space="preserve"> https://leetcode.com/problems/monotone-increasing-digits</t>
  </si>
  <si>
    <t>Split BST</t>
  </si>
  <si>
    <t xml:space="preserve"> https://leetcode.com/problems/split-bst</t>
  </si>
  <si>
    <t>Loud and Rich</t>
  </si>
  <si>
    <t xml:space="preserve"> https://leetcode.com/problems/loud-and-rich</t>
  </si>
  <si>
    <t>Orderly Queue</t>
  </si>
  <si>
    <t xml:space="preserve"> https://leetcode.com/problems/orderly-queue</t>
  </si>
  <si>
    <t>Numbers At Most N Given Digit Set</t>
  </si>
  <si>
    <t xml:space="preserve"> https://leetcode.com/problems/numbers-at-most-n-given-digit-set</t>
  </si>
  <si>
    <t>Digit Count in Range</t>
  </si>
  <si>
    <t xml:space="preserve"> https://leetcode.com/problems/digit-count-in-range</t>
  </si>
  <si>
    <t>Index Pairs of a String</t>
  </si>
  <si>
    <t xml:space="preserve"> https://leetcode.com/problems/index-pairs-of-a-string</t>
  </si>
  <si>
    <t>Sum of Digits in the Minimum Number</t>
  </si>
  <si>
    <t xml:space="preserve"> https://leetcode.com/problems/sum-of-digits-in-the-minimum-number</t>
  </si>
  <si>
    <t>Number of Days in a Month</t>
  </si>
  <si>
    <t xml:space="preserve"> https://leetcode.com/problems/number-of-days-in-a-month</t>
  </si>
  <si>
    <t>Remove Vowels from a String</t>
  </si>
  <si>
    <t xml:space="preserve"> https://leetcode.com/problems/remove-vowels-from-a-string</t>
  </si>
  <si>
    <t>Armstrong Number</t>
  </si>
  <si>
    <t xml:space="preserve"> https://leetcode.com/problems/armstrong-number</t>
  </si>
  <si>
    <t>Recover a Tree From Preorder Traversal</t>
  </si>
  <si>
    <t xml:space="preserve"> https://leetcode.com/problems/recover-a-tree-from-preorder-traversal</t>
  </si>
  <si>
    <t>Largest Unique Number</t>
  </si>
  <si>
    <t xml:space="preserve"> https://leetcode.com/problems/largest-unique-number</t>
  </si>
  <si>
    <t>Uncrossed Lines</t>
  </si>
  <si>
    <t xml:space="preserve"> https://leetcode.com/problems/uncrossed-lines</t>
  </si>
  <si>
    <t>Customers Who Bought All Products</t>
  </si>
  <si>
    <t xml:space="preserve"> https://leetcode.com/problems/customers-who-bought-all-products</t>
  </si>
  <si>
    <t>Actors and Directors Who Cooperated At Least Three Times</t>
  </si>
  <si>
    <t xml:space="preserve"> https://leetcode.com/problems/actors-and-directors-who-cooperated-at-least-three-times</t>
  </si>
  <si>
    <t>Distant Barcodes</t>
  </si>
  <si>
    <t xml:space="preserve"> https://leetcode.com/problems/distant-barcodes</t>
  </si>
  <si>
    <t>Product Sales Analysis III</t>
  </si>
  <si>
    <t xml:space="preserve"> https://leetcode.com/problems/product-sales-analysis-iii</t>
  </si>
  <si>
    <t>Insufficient Nodes in Root to Leaf Paths</t>
  </si>
  <si>
    <t xml:space="preserve"> https://leetcode.com/problems/insufficient-nodes-in-root-to-leaf-paths</t>
  </si>
  <si>
    <t>Handshakes That Don't Cross</t>
  </si>
  <si>
    <t xml:space="preserve"> https://leetcode.com/problems/handshakes-that-dont-cross</t>
  </si>
  <si>
    <t>Remove Covered Intervals</t>
  </si>
  <si>
    <t xml:space="preserve"> https://leetcode.com/problems/remove-covered-intervals</t>
  </si>
  <si>
    <t>Shortest Path with Alternating Colors</t>
  </si>
  <si>
    <t xml:space="preserve"> https://leetcode.com/problems/shortest-path-with-alternating-colors</t>
  </si>
  <si>
    <t>Closest Divisors</t>
  </si>
  <si>
    <t xml:space="preserve"> https://leetcode.com/problems/closest-divisors</t>
  </si>
  <si>
    <t>Largest Multiple of Three</t>
  </si>
  <si>
    <t xml:space="preserve"> https://leetcode.com/problems/largest-multiple-of-three</t>
  </si>
  <si>
    <t>Prime Arrangements</t>
  </si>
  <si>
    <t xml:space="preserve"> https://leetcode.com/problems/prime-arrangements</t>
  </si>
  <si>
    <t>Diet Plan Performance</t>
  </si>
  <si>
    <t xml:space="preserve"> https://leetcode.com/problems/diet-plan-performance</t>
  </si>
  <si>
    <t>Maximum Score Words Formed by Letters</t>
  </si>
  <si>
    <t xml:space="preserve"> https://leetcode.com/problems/maximum-score-words-formed-by-letters</t>
  </si>
  <si>
    <t>Shift 2D Grid</t>
  </si>
  <si>
    <t xml:space="preserve"> https://leetcode.com/problems/shift-2d-grid</t>
  </si>
  <si>
    <t>All Elements in Two Binary Search Trees</t>
  </si>
  <si>
    <t xml:space="preserve"> https://leetcode.com/problems/all-elements-in-two-binary-search-trees</t>
  </si>
  <si>
    <t>List the Products Ordered in a Period</t>
  </si>
  <si>
    <t xml:space="preserve"> https://leetcode.com/problems/list-the-products-ordered-in-a-period</t>
  </si>
  <si>
    <t>Students With Invalid Departments</t>
  </si>
  <si>
    <t xml:space="preserve"> https://leetcode.com/problems/students-with-invalid-departments</t>
  </si>
  <si>
    <t>Number of Steps to Reduce a Number in Binary Representation to One</t>
  </si>
  <si>
    <t xml:space="preserve"> https://leetcode.com/problems/number-of-steps-to-reduce-a-number-in-binary-representation-to-one</t>
  </si>
  <si>
    <t>String Matching in an Array</t>
  </si>
  <si>
    <t xml:space="preserve"> https://leetcode.com/problems/string-matching-in-an-array</t>
  </si>
  <si>
    <t>Queries on a Permutation With Key</t>
  </si>
  <si>
    <t xml:space="preserve"> https://leetcode.com/problems/queries-on-a-permutation-with-key</t>
  </si>
  <si>
    <t>NPV Queries</t>
  </si>
  <si>
    <t xml:space="preserve"> https://leetcode.com/problems/npv-queries</t>
  </si>
  <si>
    <t>Pseudo-Palindromic Paths in a Binary Tree</t>
  </si>
  <si>
    <t xml:space="preserve"> https://leetcode.com/problems/pseudo-palindromic-paths-in-a-binary-tree</t>
  </si>
  <si>
    <t>Find Critical and Pseudo-Critical Edges in Minimum Spanning Tree</t>
  </si>
  <si>
    <t xml:space="preserve"> https://leetcode.com/problems/find-critical-and-pseudo-critical-edges-in-minimum-spanning-tree</t>
  </si>
  <si>
    <t>Path Crossing</t>
  </si>
  <si>
    <t xml:space="preserve"> https://leetcode.com/problems/path-crossing</t>
  </si>
  <si>
    <t>Clone Binary Tree With Random Pointer</t>
  </si>
  <si>
    <t xml:space="preserve"> https://leetcode.com/problems/clone-binary-tree-with-random-pointer</t>
  </si>
  <si>
    <t>Can Make Arithmetic Progression From Sequence</t>
  </si>
  <si>
    <t xml:space="preserve"> https://leetcode.com/problems/can-make-arithmetic-progression-from-sequence</t>
  </si>
  <si>
    <t>Clone N-ary Tree</t>
  </si>
  <si>
    <t xml:space="preserve"> https://leetcode.com/problems/clone-n-ary-tree</t>
  </si>
  <si>
    <t>Find the Index of the Large Integer</t>
  </si>
  <si>
    <t xml:space="preserve"> https://leetcode.com/problems/find-the-index-of-the-large-integer</t>
  </si>
  <si>
    <t>Sr.No</t>
  </si>
  <si>
    <t>Name</t>
  </si>
  <si>
    <t>Difficulty</t>
  </si>
  <si>
    <t>Url</t>
  </si>
  <si>
    <t>Done</t>
  </si>
  <si>
    <t>✔☑✅</t>
  </si>
  <si>
    <t>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</si>
</sst>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0"/>
      <color theme="1" tint="4.9989318521683403E-2"/>
      <name val="Arial Unicode MS"/>
    </font>
    <font>
      <sz val="11"/>
      <color theme="1" tint="4.9989318521683403E-2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0" fillId="0" borderId="1" xfId="0" applyFont="1" applyBorder="1"/>
    <xf numFmtId="0" fontId="4" fillId="3" borderId="0" xfId="0" applyFont="1" applyFill="1" applyAlignment="1">
      <alignment horizontal="center" vertical="center"/>
    </xf>
    <xf numFmtId="0" fontId="6" fillId="4" borderId="2" xfId="0" applyFont="1" applyFill="1" applyBorder="1"/>
    <xf numFmtId="0" fontId="7" fillId="4" borderId="2" xfId="0" applyFont="1" applyFill="1" applyBorder="1"/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theme="1" tint="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theme="1" tint="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general" vertical="center" textRotation="0" wrapText="0" indent="0" justifyLastLine="0" shrinkToFit="0" readingOrder="0"/>
    </dxf>
    <dxf>
      <fill>
        <patternFill patternType="solid">
          <fgColor rgb="FFC6EFCE"/>
          <bgColor rgb="FF000000"/>
        </patternFill>
      </fill>
    </dxf>
    <dxf>
      <font>
        <strike val="0"/>
        <outline val="0"/>
        <shadow val="0"/>
        <u val="none"/>
        <vertAlign val="baseline"/>
        <color theme="1" tint="4.9989318521683403E-2"/>
      </font>
      <fill>
        <patternFill patternType="solid">
          <fgColor indexed="64"/>
          <bgColor rgb="FFFFFF00"/>
        </patternFill>
      </fill>
    </dxf>
    <dxf>
      <fill>
        <gradientFill degree="180">
          <stop position="0">
            <color theme="0"/>
          </stop>
          <stop position="1">
            <color rgb="FF92D050"/>
          </stop>
        </gradient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9B5B2C-7729-4F9E-A40A-B99A83B3B492}" name="Table1" displayName="Table1" ref="A1:E781" totalsRowShown="0" headerRowDxfId="4">
  <autoFilter ref="A1:E781" xr:uid="{24D7DA6A-02BD-4BE7-8A50-75507A040CED}"/>
  <sortState xmlns:xlrd2="http://schemas.microsoft.com/office/spreadsheetml/2017/richdata2" ref="A2:D781">
    <sortCondition sortBy="cellColor" ref="C1:C781" dxfId="3"/>
  </sortState>
  <tableColumns count="5">
    <tableColumn id="1" xr3:uid="{33CBD092-269F-4615-A53B-C4287FF6F884}" name="Sr.No" dataDxfId="2"/>
    <tableColumn id="2" xr3:uid="{64055A60-A890-46B5-8A1B-D7095982C783}" name="Name" dataDxfId="1"/>
    <tableColumn id="4" xr3:uid="{178C19E2-A0BB-4E7C-829B-7FDBB863C057}" name="Difficulty"/>
    <tableColumn id="6" xr3:uid="{70A7CE9C-1A58-41A1-9FFE-5E9C48C60FEA}" name="Url" dataDxfId="0"/>
    <tableColumn id="3" xr3:uid="{C4256965-4D97-43B8-A787-22FDAA76D842}" name="Don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693D1-CBC7-456F-A7AE-FF0803AD55CD}">
  <dimension ref="A1:K781"/>
  <sheetViews>
    <sheetView tabSelected="1" topLeftCell="D390" zoomScale="102" zoomScaleNormal="102" workbookViewId="0">
      <selection activeCell="E411" sqref="E411:E419"/>
    </sheetView>
  </sheetViews>
  <sheetFormatPr defaultRowHeight="15"/>
  <cols>
    <col min="1" max="1" width="8.28515625" bestFit="1" customWidth="1"/>
    <col min="2" max="2" width="70.85546875" style="6" bestFit="1" customWidth="1"/>
    <col min="3" max="3" width="11.42578125" bestFit="1" customWidth="1"/>
    <col min="4" max="4" width="113.5703125" style="6" bestFit="1" customWidth="1"/>
  </cols>
  <sheetData>
    <row r="1" spans="1:11">
      <c r="A1" s="2" t="s">
        <v>1563</v>
      </c>
      <c r="B1" s="6" t="s">
        <v>1564</v>
      </c>
      <c r="C1" s="3" t="s">
        <v>1565</v>
      </c>
      <c r="D1" s="6" t="s">
        <v>1566</v>
      </c>
      <c r="E1" s="3" t="s">
        <v>1567</v>
      </c>
    </row>
    <row r="2" spans="1:11">
      <c r="A2" s="1">
        <v>937</v>
      </c>
      <c r="B2" s="6" t="s">
        <v>0</v>
      </c>
      <c r="C2" t="s">
        <v>1</v>
      </c>
      <c r="D2" s="6" t="s">
        <v>2</v>
      </c>
      <c r="E2" s="5" t="s">
        <v>1569</v>
      </c>
    </row>
    <row r="3" spans="1:11">
      <c r="A3" s="1">
        <v>1</v>
      </c>
      <c r="B3" s="6" t="s">
        <v>21</v>
      </c>
      <c r="C3" t="s">
        <v>1</v>
      </c>
      <c r="D3" s="6" t="s">
        <v>22</v>
      </c>
      <c r="E3" s="5" t="s">
        <v>1569</v>
      </c>
    </row>
    <row r="4" spans="1:11">
      <c r="A4" s="1">
        <v>819</v>
      </c>
      <c r="B4" s="6" t="s">
        <v>11</v>
      </c>
      <c r="C4" t="s">
        <v>1</v>
      </c>
      <c r="D4" s="6" t="s">
        <v>12</v>
      </c>
      <c r="E4" s="5" t="s">
        <v>1569</v>
      </c>
      <c r="K4" s="4" t="s">
        <v>1568</v>
      </c>
    </row>
    <row r="5" spans="1:11">
      <c r="A5" s="1">
        <v>20</v>
      </c>
      <c r="B5" s="6" t="s">
        <v>87</v>
      </c>
      <c r="C5" t="s">
        <v>1</v>
      </c>
      <c r="D5" s="6" t="s">
        <v>88</v>
      </c>
      <c r="E5" s="5" t="s">
        <v>1569</v>
      </c>
    </row>
    <row r="6" spans="1:11">
      <c r="A6" s="1">
        <v>21</v>
      </c>
      <c r="B6" s="6" t="s">
        <v>29</v>
      </c>
      <c r="C6" t="s">
        <v>1</v>
      </c>
      <c r="D6" s="6" t="s">
        <v>30</v>
      </c>
      <c r="E6" s="5" t="s">
        <v>1569</v>
      </c>
    </row>
    <row r="7" spans="1:11">
      <c r="A7" s="1">
        <v>572</v>
      </c>
      <c r="B7" s="6" t="s">
        <v>23</v>
      </c>
      <c r="C7" t="s">
        <v>1</v>
      </c>
      <c r="D7" s="6" t="s">
        <v>24</v>
      </c>
      <c r="E7" s="5" t="s">
        <v>1569</v>
      </c>
    </row>
    <row r="8" spans="1:11">
      <c r="A8" s="1">
        <v>121</v>
      </c>
      <c r="B8" s="6" t="s">
        <v>81</v>
      </c>
      <c r="C8" t="s">
        <v>1</v>
      </c>
      <c r="D8" s="6" t="s">
        <v>82</v>
      </c>
      <c r="E8" s="5" t="s">
        <v>1569</v>
      </c>
    </row>
    <row r="9" spans="1:11">
      <c r="A9" s="1">
        <v>155</v>
      </c>
      <c r="B9" s="6" t="s">
        <v>109</v>
      </c>
      <c r="C9" t="s">
        <v>1</v>
      </c>
      <c r="D9" s="6" t="s">
        <v>110</v>
      </c>
      <c r="E9" s="5" t="s">
        <v>1569</v>
      </c>
    </row>
    <row r="10" spans="1:11">
      <c r="A10" s="1">
        <v>53</v>
      </c>
      <c r="B10" s="6" t="s">
        <v>125</v>
      </c>
      <c r="C10" t="s">
        <v>1</v>
      </c>
      <c r="D10" s="6" t="s">
        <v>126</v>
      </c>
      <c r="E10" s="5" t="s">
        <v>1569</v>
      </c>
    </row>
    <row r="11" spans="1:11">
      <c r="A11" s="1">
        <v>206</v>
      </c>
      <c r="B11" s="6" t="s">
        <v>265</v>
      </c>
      <c r="C11" t="s">
        <v>1</v>
      </c>
      <c r="D11" s="6" t="s">
        <v>266</v>
      </c>
      <c r="E11" s="5" t="s">
        <v>1569</v>
      </c>
    </row>
    <row r="12" spans="1:11">
      <c r="A12" s="1">
        <v>733</v>
      </c>
      <c r="B12" s="6" t="s">
        <v>103</v>
      </c>
      <c r="C12" t="s">
        <v>1</v>
      </c>
      <c r="D12" s="6" t="s">
        <v>104</v>
      </c>
      <c r="E12" s="5" t="s">
        <v>1569</v>
      </c>
    </row>
    <row r="13" spans="1:11">
      <c r="A13" s="1">
        <v>387</v>
      </c>
      <c r="B13" s="6" t="s">
        <v>351</v>
      </c>
      <c r="C13" t="s">
        <v>1</v>
      </c>
      <c r="D13" s="6" t="s">
        <v>352</v>
      </c>
      <c r="E13" s="5" t="s">
        <v>1569</v>
      </c>
    </row>
    <row r="14" spans="1:11">
      <c r="A14" s="1">
        <v>13</v>
      </c>
      <c r="B14" s="6" t="s">
        <v>359</v>
      </c>
      <c r="C14" t="s">
        <v>1</v>
      </c>
      <c r="D14" s="6" t="s">
        <v>360</v>
      </c>
      <c r="E14" s="5" t="s">
        <v>1569</v>
      </c>
    </row>
    <row r="15" spans="1:11">
      <c r="A15" s="1">
        <v>235</v>
      </c>
      <c r="B15" s="6" t="s">
        <v>729</v>
      </c>
      <c r="C15" t="s">
        <v>1</v>
      </c>
      <c r="D15" s="6" t="s">
        <v>730</v>
      </c>
      <c r="E15" s="5" t="s">
        <v>1569</v>
      </c>
    </row>
    <row r="16" spans="1:11">
      <c r="A16" s="1">
        <v>543</v>
      </c>
      <c r="B16" s="6" t="s">
        <v>219</v>
      </c>
      <c r="C16" t="s">
        <v>1</v>
      </c>
      <c r="D16" s="6" t="s">
        <v>220</v>
      </c>
      <c r="E16" s="5" t="s">
        <v>1569</v>
      </c>
    </row>
    <row r="17" spans="1:5">
      <c r="A17" s="1">
        <v>101</v>
      </c>
      <c r="B17" s="6" t="s">
        <v>339</v>
      </c>
      <c r="C17" t="s">
        <v>1</v>
      </c>
      <c r="D17" s="6" t="s">
        <v>340</v>
      </c>
      <c r="E17" s="5" t="s">
        <v>1569</v>
      </c>
    </row>
    <row r="18" spans="1:5">
      <c r="A18" s="1">
        <v>234</v>
      </c>
      <c r="B18" s="6" t="s">
        <v>555</v>
      </c>
      <c r="C18" t="s">
        <v>1</v>
      </c>
      <c r="D18" s="6" t="s">
        <v>556</v>
      </c>
      <c r="E18" s="5" t="s">
        <v>1569</v>
      </c>
    </row>
    <row r="19" spans="1:5">
      <c r="A19" s="1">
        <v>706</v>
      </c>
      <c r="B19" s="6" t="s">
        <v>145</v>
      </c>
      <c r="C19" t="s">
        <v>1</v>
      </c>
      <c r="D19" s="6" t="s">
        <v>146</v>
      </c>
      <c r="E19" s="5" t="s">
        <v>1569</v>
      </c>
    </row>
    <row r="20" spans="1:5">
      <c r="A20" s="1">
        <v>682</v>
      </c>
      <c r="B20" s="6" t="s">
        <v>479</v>
      </c>
      <c r="C20" t="s">
        <v>1</v>
      </c>
      <c r="D20" s="6" t="s">
        <v>480</v>
      </c>
      <c r="E20" s="5" t="s">
        <v>1569</v>
      </c>
    </row>
    <row r="21" spans="1:5">
      <c r="A21" s="1">
        <v>1099</v>
      </c>
      <c r="B21" s="6" t="s">
        <v>77</v>
      </c>
      <c r="C21" t="s">
        <v>1</v>
      </c>
      <c r="D21" s="6" t="s">
        <v>78</v>
      </c>
      <c r="E21" s="5" t="s">
        <v>1569</v>
      </c>
    </row>
    <row r="22" spans="1:5">
      <c r="A22" s="1">
        <v>1279</v>
      </c>
      <c r="B22" s="6" t="s">
        <v>341</v>
      </c>
      <c r="C22" t="s">
        <v>1</v>
      </c>
      <c r="D22" s="6" t="s">
        <v>342</v>
      </c>
      <c r="E22" s="5" t="s">
        <v>1569</v>
      </c>
    </row>
    <row r="23" spans="1:5">
      <c r="A23" s="1">
        <v>122</v>
      </c>
      <c r="B23" s="6" t="s">
        <v>529</v>
      </c>
      <c r="C23" t="s">
        <v>1</v>
      </c>
      <c r="D23" s="6" t="s">
        <v>530</v>
      </c>
      <c r="E23" s="5" t="s">
        <v>1569</v>
      </c>
    </row>
    <row r="24" spans="1:5">
      <c r="A24" s="1">
        <v>169</v>
      </c>
      <c r="B24" s="6" t="s">
        <v>503</v>
      </c>
      <c r="C24" t="s">
        <v>1</v>
      </c>
      <c r="D24" s="6" t="s">
        <v>504</v>
      </c>
      <c r="E24" s="5" t="s">
        <v>1569</v>
      </c>
    </row>
    <row r="25" spans="1:5">
      <c r="A25" s="1">
        <v>167</v>
      </c>
      <c r="B25" s="6" t="s">
        <v>883</v>
      </c>
      <c r="C25" t="s">
        <v>1</v>
      </c>
      <c r="D25" s="6" t="s">
        <v>884</v>
      </c>
      <c r="E25" s="5" t="s">
        <v>1569</v>
      </c>
    </row>
    <row r="26" spans="1:5">
      <c r="A26" s="1">
        <v>88</v>
      </c>
      <c r="B26" s="6" t="s">
        <v>523</v>
      </c>
      <c r="C26" t="s">
        <v>1</v>
      </c>
      <c r="D26" s="6" t="s">
        <v>524</v>
      </c>
      <c r="E26" s="5" t="s">
        <v>1569</v>
      </c>
    </row>
    <row r="27" spans="1:5">
      <c r="A27" s="1">
        <v>252</v>
      </c>
      <c r="B27" s="6" t="s">
        <v>753</v>
      </c>
      <c r="C27" t="s">
        <v>1</v>
      </c>
      <c r="D27" s="6" t="s">
        <v>754</v>
      </c>
      <c r="E27" s="5" t="s">
        <v>1569</v>
      </c>
    </row>
    <row r="28" spans="1:5">
      <c r="A28" s="1">
        <v>160</v>
      </c>
      <c r="B28" s="6" t="s">
        <v>917</v>
      </c>
      <c r="C28" t="s">
        <v>1</v>
      </c>
      <c r="D28" s="6" t="s">
        <v>918</v>
      </c>
      <c r="E28" s="5" t="s">
        <v>1569</v>
      </c>
    </row>
    <row r="29" spans="1:5">
      <c r="A29" s="1">
        <v>538</v>
      </c>
      <c r="B29" s="6" t="s">
        <v>617</v>
      </c>
      <c r="C29" t="s">
        <v>1</v>
      </c>
      <c r="D29" s="6" t="s">
        <v>618</v>
      </c>
      <c r="E29" s="5" t="s">
        <v>1569</v>
      </c>
    </row>
    <row r="30" spans="1:5">
      <c r="A30" s="1">
        <v>653</v>
      </c>
      <c r="B30" s="6" t="s">
        <v>585</v>
      </c>
      <c r="C30" t="s">
        <v>1</v>
      </c>
      <c r="D30" s="6" t="s">
        <v>586</v>
      </c>
      <c r="E30" s="5" t="s">
        <v>1569</v>
      </c>
    </row>
    <row r="31" spans="1:5">
      <c r="A31" s="1">
        <v>268</v>
      </c>
      <c r="B31" s="6" t="s">
        <v>679</v>
      </c>
      <c r="C31" t="s">
        <v>1</v>
      </c>
      <c r="D31" s="6" t="s">
        <v>680</v>
      </c>
      <c r="E31" s="5" t="s">
        <v>1569</v>
      </c>
    </row>
    <row r="32" spans="1:5">
      <c r="A32" s="1">
        <v>496</v>
      </c>
      <c r="B32" s="6" t="s">
        <v>171</v>
      </c>
      <c r="C32" t="s">
        <v>1</v>
      </c>
      <c r="D32" s="6" t="s">
        <v>172</v>
      </c>
      <c r="E32" s="5" t="s">
        <v>1569</v>
      </c>
    </row>
    <row r="33" spans="1:5">
      <c r="A33" s="1">
        <v>716</v>
      </c>
      <c r="B33" s="6" t="s">
        <v>591</v>
      </c>
      <c r="C33" t="s">
        <v>1</v>
      </c>
      <c r="D33" s="6" t="s">
        <v>592</v>
      </c>
      <c r="E33" s="5" t="s">
        <v>1569</v>
      </c>
    </row>
    <row r="34" spans="1:5">
      <c r="A34" s="1">
        <v>703</v>
      </c>
      <c r="B34" s="6" t="s">
        <v>405</v>
      </c>
      <c r="C34" t="s">
        <v>1</v>
      </c>
      <c r="D34" s="6" t="s">
        <v>406</v>
      </c>
      <c r="E34" s="5" t="s">
        <v>1569</v>
      </c>
    </row>
    <row r="35" spans="1:5">
      <c r="A35" s="1">
        <v>141</v>
      </c>
      <c r="B35" s="6" t="s">
        <v>859</v>
      </c>
      <c r="C35" t="s">
        <v>1</v>
      </c>
      <c r="D35" s="6" t="s">
        <v>860</v>
      </c>
      <c r="E35" s="5" t="s">
        <v>1569</v>
      </c>
    </row>
    <row r="36" spans="1:5">
      <c r="A36" s="1">
        <v>346</v>
      </c>
      <c r="B36" s="6" t="s">
        <v>1137</v>
      </c>
      <c r="C36" t="s">
        <v>1</v>
      </c>
      <c r="D36" s="6" t="s">
        <v>1138</v>
      </c>
      <c r="E36" s="5" t="s">
        <v>1569</v>
      </c>
    </row>
    <row r="37" spans="1:5">
      <c r="A37" s="1">
        <v>70</v>
      </c>
      <c r="B37" s="6" t="s">
        <v>747</v>
      </c>
      <c r="C37" t="s">
        <v>1</v>
      </c>
      <c r="D37" s="6" t="s">
        <v>748</v>
      </c>
      <c r="E37" s="5" t="s">
        <v>1569</v>
      </c>
    </row>
    <row r="38" spans="1:5">
      <c r="A38" s="1">
        <v>176</v>
      </c>
      <c r="B38" s="6" t="s">
        <v>469</v>
      </c>
      <c r="C38" t="s">
        <v>1</v>
      </c>
      <c r="D38" s="6" t="s">
        <v>470</v>
      </c>
      <c r="E38" s="5" t="s">
        <v>1569</v>
      </c>
    </row>
    <row r="39" spans="1:5">
      <c r="A39" s="1">
        <v>270</v>
      </c>
      <c r="B39" s="6" t="s">
        <v>619</v>
      </c>
      <c r="C39" t="s">
        <v>1</v>
      </c>
      <c r="D39" s="6" t="s">
        <v>620</v>
      </c>
      <c r="E39" s="5" t="s">
        <v>1569</v>
      </c>
    </row>
    <row r="40" spans="1:5">
      <c r="A40" s="1">
        <v>205</v>
      </c>
      <c r="B40" s="6" t="s">
        <v>401</v>
      </c>
      <c r="C40" t="s">
        <v>1</v>
      </c>
      <c r="D40" s="6" t="s">
        <v>402</v>
      </c>
      <c r="E40" s="5" t="s">
        <v>1569</v>
      </c>
    </row>
    <row r="41" spans="1:5">
      <c r="A41" s="1">
        <v>232</v>
      </c>
      <c r="B41" s="6" t="s">
        <v>863</v>
      </c>
      <c r="C41" t="s">
        <v>1</v>
      </c>
      <c r="D41" s="6" t="s">
        <v>864</v>
      </c>
      <c r="E41" s="5" t="s">
        <v>1569</v>
      </c>
    </row>
    <row r="42" spans="1:5">
      <c r="A42" s="1">
        <v>628</v>
      </c>
      <c r="B42" s="6" t="s">
        <v>355</v>
      </c>
      <c r="C42" t="s">
        <v>1</v>
      </c>
      <c r="D42" s="6" t="s">
        <v>356</v>
      </c>
      <c r="E42" s="5" t="s">
        <v>1569</v>
      </c>
    </row>
    <row r="43" spans="1:5">
      <c r="A43" s="1">
        <v>14</v>
      </c>
      <c r="B43" s="6" t="s">
        <v>731</v>
      </c>
      <c r="C43" t="s">
        <v>1</v>
      </c>
      <c r="D43" s="6" t="s">
        <v>732</v>
      </c>
      <c r="E43" s="5" t="s">
        <v>1569</v>
      </c>
    </row>
    <row r="44" spans="1:5">
      <c r="A44" s="1">
        <v>136</v>
      </c>
      <c r="B44" s="6" t="s">
        <v>851</v>
      </c>
      <c r="C44" t="s">
        <v>1</v>
      </c>
      <c r="D44" s="6" t="s">
        <v>852</v>
      </c>
      <c r="E44" s="5" t="s">
        <v>1569</v>
      </c>
    </row>
    <row r="45" spans="1:5">
      <c r="A45" s="1">
        <v>836</v>
      </c>
      <c r="B45" s="6" t="s">
        <v>625</v>
      </c>
      <c r="C45" t="s">
        <v>1</v>
      </c>
      <c r="D45" s="6" t="s">
        <v>626</v>
      </c>
      <c r="E45" s="5" t="s">
        <v>1569</v>
      </c>
    </row>
    <row r="46" spans="1:5">
      <c r="A46" s="1">
        <v>104</v>
      </c>
      <c r="B46" s="6" t="s">
        <v>947</v>
      </c>
      <c r="C46" t="s">
        <v>1</v>
      </c>
      <c r="D46" s="6" t="s">
        <v>948</v>
      </c>
      <c r="E46" s="5" t="s">
        <v>1569</v>
      </c>
    </row>
    <row r="47" spans="1:5">
      <c r="A47" s="1">
        <v>28</v>
      </c>
      <c r="B47" s="6" t="s">
        <v>909</v>
      </c>
      <c r="C47" t="s">
        <v>1</v>
      </c>
      <c r="D47" s="6" t="s">
        <v>910</v>
      </c>
      <c r="E47" s="5" t="s">
        <v>1569</v>
      </c>
    </row>
    <row r="48" spans="1:5">
      <c r="A48" s="1">
        <v>242</v>
      </c>
      <c r="B48" s="6" t="s">
        <v>583</v>
      </c>
      <c r="C48" t="s">
        <v>1</v>
      </c>
      <c r="D48" s="6" t="s">
        <v>584</v>
      </c>
      <c r="E48" s="5" t="s">
        <v>1569</v>
      </c>
    </row>
    <row r="49" spans="1:5">
      <c r="A49" s="1">
        <v>349</v>
      </c>
      <c r="B49" s="6" t="s">
        <v>637</v>
      </c>
      <c r="C49" t="s">
        <v>1</v>
      </c>
      <c r="D49" s="6" t="s">
        <v>638</v>
      </c>
      <c r="E49" s="5" t="s">
        <v>1569</v>
      </c>
    </row>
    <row r="50" spans="1:5">
      <c r="A50" s="1">
        <v>344</v>
      </c>
      <c r="B50" s="6" t="s">
        <v>1065</v>
      </c>
      <c r="C50" t="s">
        <v>1</v>
      </c>
      <c r="D50" s="6" t="s">
        <v>1066</v>
      </c>
      <c r="E50" s="5" t="s">
        <v>1569</v>
      </c>
    </row>
    <row r="51" spans="1:5">
      <c r="A51" s="1">
        <v>112</v>
      </c>
      <c r="B51" s="6" t="s">
        <v>707</v>
      </c>
      <c r="C51" t="s">
        <v>1</v>
      </c>
      <c r="D51" s="6" t="s">
        <v>708</v>
      </c>
      <c r="E51" s="5" t="s">
        <v>1569</v>
      </c>
    </row>
    <row r="52" spans="1:5">
      <c r="A52" s="1">
        <v>997</v>
      </c>
      <c r="B52" s="6" t="s">
        <v>309</v>
      </c>
      <c r="C52" t="s">
        <v>1</v>
      </c>
      <c r="D52" s="6" t="s">
        <v>310</v>
      </c>
      <c r="E52" s="5" t="s">
        <v>1569</v>
      </c>
    </row>
    <row r="53" spans="1:5">
      <c r="A53" s="1">
        <v>225</v>
      </c>
      <c r="B53" s="6" t="s">
        <v>1241</v>
      </c>
      <c r="C53" t="s">
        <v>1</v>
      </c>
      <c r="D53" s="6" t="s">
        <v>1242</v>
      </c>
      <c r="E53" s="5" t="s">
        <v>1569</v>
      </c>
    </row>
    <row r="54" spans="1:5">
      <c r="A54" s="1">
        <v>409</v>
      </c>
      <c r="B54" s="6" t="s">
        <v>429</v>
      </c>
      <c r="C54" t="s">
        <v>1</v>
      </c>
      <c r="D54" s="6" t="s">
        <v>430</v>
      </c>
      <c r="E54" s="5" t="s">
        <v>1569</v>
      </c>
    </row>
    <row r="55" spans="1:5">
      <c r="A55" s="1">
        <v>257</v>
      </c>
      <c r="B55" s="6" t="s">
        <v>891</v>
      </c>
      <c r="C55" t="s">
        <v>1</v>
      </c>
      <c r="D55" s="6" t="s">
        <v>892</v>
      </c>
      <c r="E55" s="5" t="s">
        <v>1569</v>
      </c>
    </row>
    <row r="56" spans="1:5">
      <c r="A56" s="1">
        <v>283</v>
      </c>
      <c r="B56" s="6" t="s">
        <v>681</v>
      </c>
      <c r="C56" t="s">
        <v>1</v>
      </c>
      <c r="D56" s="6" t="s">
        <v>682</v>
      </c>
      <c r="E56" s="5" t="s">
        <v>1569</v>
      </c>
    </row>
    <row r="57" spans="1:5">
      <c r="A57" s="1">
        <v>266</v>
      </c>
      <c r="B57" s="6" t="s">
        <v>1009</v>
      </c>
      <c r="C57" t="s">
        <v>1</v>
      </c>
      <c r="D57" s="6" t="s">
        <v>1010</v>
      </c>
      <c r="E57" s="5" t="s">
        <v>1569</v>
      </c>
    </row>
    <row r="58" spans="1:5">
      <c r="A58" s="1">
        <v>7</v>
      </c>
      <c r="B58" s="6" t="s">
        <v>1101</v>
      </c>
      <c r="C58" t="s">
        <v>1</v>
      </c>
      <c r="D58" s="6" t="s">
        <v>1102</v>
      </c>
      <c r="E58" s="5" t="s">
        <v>1569</v>
      </c>
    </row>
    <row r="59" spans="1:5">
      <c r="A59" s="1">
        <v>226</v>
      </c>
      <c r="B59" s="6" t="s">
        <v>881</v>
      </c>
      <c r="C59" t="s">
        <v>1</v>
      </c>
      <c r="D59" s="6" t="s">
        <v>882</v>
      </c>
      <c r="E59" s="5" t="s">
        <v>1569</v>
      </c>
    </row>
    <row r="60" spans="1:5">
      <c r="A60" s="1">
        <v>181</v>
      </c>
      <c r="B60" s="6" t="s">
        <v>693</v>
      </c>
      <c r="C60" t="s">
        <v>1</v>
      </c>
      <c r="D60" s="6" t="s">
        <v>694</v>
      </c>
      <c r="E60" s="5" t="s">
        <v>1569</v>
      </c>
    </row>
    <row r="61" spans="1:5">
      <c r="A61" s="1">
        <v>412</v>
      </c>
      <c r="B61" s="6" t="s">
        <v>1001</v>
      </c>
      <c r="C61" t="s">
        <v>1</v>
      </c>
      <c r="D61" s="6" t="s">
        <v>1002</v>
      </c>
      <c r="E61" s="5" t="s">
        <v>1569</v>
      </c>
    </row>
    <row r="62" spans="1:5">
      <c r="A62" s="1">
        <v>108</v>
      </c>
      <c r="B62" s="6" t="s">
        <v>1103</v>
      </c>
      <c r="C62" t="s">
        <v>1</v>
      </c>
      <c r="D62" s="6" t="s">
        <v>1104</v>
      </c>
      <c r="E62" s="5" t="s">
        <v>1569</v>
      </c>
    </row>
    <row r="63" spans="1:5">
      <c r="A63" s="1">
        <v>993</v>
      </c>
      <c r="B63" s="6" t="s">
        <v>869</v>
      </c>
      <c r="C63" t="s">
        <v>1</v>
      </c>
      <c r="D63" s="6" t="s">
        <v>870</v>
      </c>
      <c r="E63" s="5" t="s">
        <v>1569</v>
      </c>
    </row>
    <row r="64" spans="1:5">
      <c r="A64" s="1">
        <v>1010</v>
      </c>
      <c r="B64" s="6" t="s">
        <v>599</v>
      </c>
      <c r="C64" t="s">
        <v>1</v>
      </c>
      <c r="D64" s="6" t="s">
        <v>600</v>
      </c>
      <c r="E64" s="5" t="s">
        <v>1569</v>
      </c>
    </row>
    <row r="65" spans="1:5">
      <c r="A65" s="1">
        <v>175</v>
      </c>
      <c r="B65" s="6" t="s">
        <v>1193</v>
      </c>
      <c r="C65" t="s">
        <v>1</v>
      </c>
      <c r="D65" s="6" t="s">
        <v>1194</v>
      </c>
      <c r="E65" s="5" t="s">
        <v>1569</v>
      </c>
    </row>
    <row r="66" spans="1:5">
      <c r="A66" s="1">
        <v>243</v>
      </c>
      <c r="B66" s="6" t="s">
        <v>757</v>
      </c>
      <c r="C66" t="s">
        <v>1</v>
      </c>
      <c r="D66" s="6" t="s">
        <v>758</v>
      </c>
      <c r="E66" s="5" t="s">
        <v>1569</v>
      </c>
    </row>
    <row r="67" spans="1:5">
      <c r="A67" s="1">
        <v>204</v>
      </c>
      <c r="B67" s="6" t="s">
        <v>903</v>
      </c>
      <c r="C67" t="s">
        <v>1</v>
      </c>
      <c r="D67" s="6" t="s">
        <v>904</v>
      </c>
      <c r="E67" s="5" t="s">
        <v>1569</v>
      </c>
    </row>
    <row r="68" spans="1:5">
      <c r="A68" s="1">
        <v>69</v>
      </c>
      <c r="B68" s="6" t="s">
        <v>805</v>
      </c>
      <c r="C68" t="s">
        <v>1</v>
      </c>
      <c r="D68" s="6" t="s">
        <v>806</v>
      </c>
      <c r="E68" s="5" t="s">
        <v>1569</v>
      </c>
    </row>
    <row r="69" spans="1:5">
      <c r="A69" s="1">
        <v>9</v>
      </c>
      <c r="B69" s="6" t="s">
        <v>1129</v>
      </c>
      <c r="C69" t="s">
        <v>1</v>
      </c>
      <c r="D69" s="6" t="s">
        <v>1130</v>
      </c>
      <c r="E69" s="5" t="s">
        <v>1569</v>
      </c>
    </row>
    <row r="70" spans="1:5">
      <c r="A70" s="1">
        <v>1046</v>
      </c>
      <c r="B70" s="6" t="s">
        <v>285</v>
      </c>
      <c r="C70" t="s">
        <v>1</v>
      </c>
      <c r="D70" s="6" t="s">
        <v>286</v>
      </c>
      <c r="E70" s="5" t="s">
        <v>1569</v>
      </c>
    </row>
    <row r="71" spans="1:5">
      <c r="A71" s="1">
        <v>463</v>
      </c>
      <c r="B71" s="6" t="s">
        <v>741</v>
      </c>
      <c r="C71" t="s">
        <v>1</v>
      </c>
      <c r="D71" s="6" t="s">
        <v>742</v>
      </c>
      <c r="E71" s="5" t="s">
        <v>1569</v>
      </c>
    </row>
    <row r="72" spans="1:5">
      <c r="A72" s="1">
        <v>690</v>
      </c>
      <c r="B72" s="6" t="s">
        <v>519</v>
      </c>
      <c r="C72" t="s">
        <v>1</v>
      </c>
      <c r="D72" s="6" t="s">
        <v>520</v>
      </c>
      <c r="E72" s="5" t="s">
        <v>1569</v>
      </c>
    </row>
    <row r="73" spans="1:5">
      <c r="A73" s="1">
        <v>38</v>
      </c>
      <c r="B73" s="6" t="s">
        <v>977</v>
      </c>
      <c r="C73" t="s">
        <v>1</v>
      </c>
      <c r="D73" s="6" t="s">
        <v>978</v>
      </c>
      <c r="E73" s="5" t="s">
        <v>1569</v>
      </c>
    </row>
    <row r="74" spans="1:5">
      <c r="A74" s="1">
        <v>110</v>
      </c>
      <c r="B74" s="6" t="s">
        <v>781</v>
      </c>
      <c r="C74" t="s">
        <v>1</v>
      </c>
      <c r="D74" s="6" t="s">
        <v>782</v>
      </c>
      <c r="E74" s="5" t="s">
        <v>1569</v>
      </c>
    </row>
    <row r="75" spans="1:5">
      <c r="A75" s="1">
        <v>443</v>
      </c>
      <c r="B75" s="6" t="s">
        <v>773</v>
      </c>
      <c r="C75" t="s">
        <v>1</v>
      </c>
      <c r="D75" s="6" t="s">
        <v>774</v>
      </c>
      <c r="E75" s="5" t="s">
        <v>1569</v>
      </c>
    </row>
    <row r="76" spans="1:5">
      <c r="A76" s="1">
        <v>350</v>
      </c>
      <c r="B76" s="6" t="s">
        <v>791</v>
      </c>
      <c r="C76" t="s">
        <v>1</v>
      </c>
      <c r="D76" s="6" t="s">
        <v>792</v>
      </c>
      <c r="E76" s="5" t="s">
        <v>1569</v>
      </c>
    </row>
    <row r="77" spans="1:5">
      <c r="A77" s="1">
        <v>198</v>
      </c>
      <c r="B77" s="6" t="s">
        <v>1093</v>
      </c>
      <c r="C77" t="s">
        <v>1</v>
      </c>
      <c r="D77" s="6" t="s">
        <v>1094</v>
      </c>
      <c r="E77" s="5" t="s">
        <v>1569</v>
      </c>
    </row>
    <row r="78" spans="1:5">
      <c r="A78" s="1">
        <v>189</v>
      </c>
      <c r="B78" s="6" t="s">
        <v>975</v>
      </c>
      <c r="C78" t="s">
        <v>1</v>
      </c>
      <c r="D78" s="6" t="s">
        <v>976</v>
      </c>
      <c r="E78" s="5" t="s">
        <v>1569</v>
      </c>
    </row>
    <row r="79" spans="1:5">
      <c r="A79" s="1">
        <v>125</v>
      </c>
      <c r="B79" s="6" t="s">
        <v>1157</v>
      </c>
      <c r="C79" t="s">
        <v>1</v>
      </c>
      <c r="D79" s="6" t="s">
        <v>1158</v>
      </c>
      <c r="E79" s="5" t="s">
        <v>1569</v>
      </c>
    </row>
    <row r="80" spans="1:5">
      <c r="A80" s="1">
        <v>1083</v>
      </c>
      <c r="B80" s="6" t="s">
        <v>629</v>
      </c>
      <c r="C80" t="s">
        <v>1</v>
      </c>
      <c r="D80" s="6" t="s">
        <v>630</v>
      </c>
      <c r="E80" s="5" t="s">
        <v>1569</v>
      </c>
    </row>
    <row r="81" spans="1:5">
      <c r="A81" s="1">
        <v>83</v>
      </c>
      <c r="B81" s="6" t="s">
        <v>937</v>
      </c>
      <c r="C81" t="s">
        <v>1</v>
      </c>
      <c r="D81" s="6" t="s">
        <v>938</v>
      </c>
      <c r="E81" s="5" t="s">
        <v>1569</v>
      </c>
    </row>
    <row r="82" spans="1:5">
      <c r="A82" s="1">
        <v>171</v>
      </c>
      <c r="B82" s="6" t="s">
        <v>1085</v>
      </c>
      <c r="C82" t="s">
        <v>1</v>
      </c>
      <c r="D82" s="6" t="s">
        <v>1086</v>
      </c>
      <c r="E82" s="5" t="s">
        <v>1569</v>
      </c>
    </row>
    <row r="83" spans="1:5">
      <c r="A83" s="1">
        <v>617</v>
      </c>
      <c r="B83" s="6" t="s">
        <v>1187</v>
      </c>
      <c r="C83" t="s">
        <v>1</v>
      </c>
      <c r="D83" s="6" t="s">
        <v>1188</v>
      </c>
      <c r="E83" s="5" t="s">
        <v>1569</v>
      </c>
    </row>
    <row r="84" spans="1:5">
      <c r="A84" s="1">
        <v>1086</v>
      </c>
      <c r="B84" s="6" t="s">
        <v>1271</v>
      </c>
      <c r="C84" t="s">
        <v>1</v>
      </c>
      <c r="D84" s="6" t="s">
        <v>1272</v>
      </c>
      <c r="E84" s="5" t="s">
        <v>1569</v>
      </c>
    </row>
    <row r="85" spans="1:5">
      <c r="A85" s="1">
        <v>231</v>
      </c>
      <c r="B85" s="6" t="s">
        <v>1347</v>
      </c>
      <c r="C85" t="s">
        <v>1</v>
      </c>
      <c r="D85" s="6" t="s">
        <v>1348</v>
      </c>
      <c r="E85" s="5" t="s">
        <v>1569</v>
      </c>
    </row>
    <row r="86" spans="1:5">
      <c r="A86" s="1">
        <v>509</v>
      </c>
      <c r="B86" s="6" t="s">
        <v>697</v>
      </c>
      <c r="C86" t="s">
        <v>1</v>
      </c>
      <c r="D86" s="6" t="s">
        <v>698</v>
      </c>
      <c r="E86" s="5" t="s">
        <v>1569</v>
      </c>
    </row>
    <row r="87" spans="1:5">
      <c r="A87" s="1">
        <v>202</v>
      </c>
      <c r="B87" s="6" t="s">
        <v>669</v>
      </c>
      <c r="C87" t="s">
        <v>1</v>
      </c>
      <c r="D87" s="6" t="s">
        <v>670</v>
      </c>
      <c r="E87" s="5" t="s">
        <v>1569</v>
      </c>
    </row>
    <row r="88" spans="1:5">
      <c r="A88" s="1">
        <v>1275</v>
      </c>
      <c r="B88" s="6" t="s">
        <v>415</v>
      </c>
      <c r="C88" t="s">
        <v>1</v>
      </c>
      <c r="D88" s="6" t="s">
        <v>416</v>
      </c>
      <c r="E88" s="5" t="s">
        <v>1569</v>
      </c>
    </row>
    <row r="89" spans="1:5">
      <c r="A89" s="1">
        <v>1022</v>
      </c>
      <c r="B89" s="6" t="s">
        <v>829</v>
      </c>
      <c r="C89" t="s">
        <v>1</v>
      </c>
      <c r="D89" s="6" t="s">
        <v>830</v>
      </c>
      <c r="E89" s="5" t="s">
        <v>1569</v>
      </c>
    </row>
    <row r="90" spans="1:5">
      <c r="A90" s="1">
        <v>26</v>
      </c>
      <c r="B90" s="6" t="s">
        <v>1177</v>
      </c>
      <c r="C90" t="s">
        <v>1</v>
      </c>
      <c r="D90" s="6" t="s">
        <v>1178</v>
      </c>
      <c r="E90" s="5" t="s">
        <v>1569</v>
      </c>
    </row>
    <row r="91" spans="1:5">
      <c r="A91" s="1">
        <v>929</v>
      </c>
      <c r="B91" s="6" t="s">
        <v>1253</v>
      </c>
      <c r="C91" t="s">
        <v>1</v>
      </c>
      <c r="D91" s="6" t="s">
        <v>1254</v>
      </c>
      <c r="E91" s="5" t="s">
        <v>1569</v>
      </c>
    </row>
    <row r="92" spans="1:5">
      <c r="A92" s="1">
        <v>118</v>
      </c>
      <c r="B92" s="6" t="s">
        <v>1075</v>
      </c>
      <c r="C92" t="s">
        <v>1</v>
      </c>
      <c r="D92" s="6" t="s">
        <v>1076</v>
      </c>
      <c r="E92" s="5" t="s">
        <v>1569</v>
      </c>
    </row>
    <row r="93" spans="1:5">
      <c r="A93" s="1">
        <v>217</v>
      </c>
      <c r="B93" s="6" t="s">
        <v>1047</v>
      </c>
      <c r="C93" t="s">
        <v>1</v>
      </c>
      <c r="D93" s="6" t="s">
        <v>1048</v>
      </c>
      <c r="E93" s="5" t="s">
        <v>1569</v>
      </c>
    </row>
    <row r="94" spans="1:5">
      <c r="A94" s="1">
        <v>66</v>
      </c>
      <c r="B94" s="6" t="s">
        <v>1171</v>
      </c>
      <c r="C94" t="s">
        <v>1</v>
      </c>
      <c r="D94" s="6" t="s">
        <v>1172</v>
      </c>
      <c r="E94" s="5" t="s">
        <v>1569</v>
      </c>
    </row>
    <row r="95" spans="1:5">
      <c r="A95" s="1">
        <v>299</v>
      </c>
      <c r="B95" s="6" t="s">
        <v>895</v>
      </c>
      <c r="C95" t="s">
        <v>1</v>
      </c>
      <c r="D95" s="6" t="s">
        <v>896</v>
      </c>
      <c r="E95" s="5" t="s">
        <v>1569</v>
      </c>
    </row>
    <row r="96" spans="1:5">
      <c r="A96" s="1">
        <v>415</v>
      </c>
      <c r="B96" s="6" t="s">
        <v>623</v>
      </c>
      <c r="C96" t="s">
        <v>1</v>
      </c>
      <c r="D96" s="6" t="s">
        <v>624</v>
      </c>
      <c r="E96" s="5" t="s">
        <v>1569</v>
      </c>
    </row>
    <row r="97" spans="1:5">
      <c r="A97" s="1">
        <v>557</v>
      </c>
      <c r="B97" s="6" t="s">
        <v>1057</v>
      </c>
      <c r="C97" t="s">
        <v>1</v>
      </c>
      <c r="D97" s="6" t="s">
        <v>1058</v>
      </c>
      <c r="E97" s="5" t="s">
        <v>1569</v>
      </c>
    </row>
    <row r="98" spans="1:5">
      <c r="A98" s="1">
        <v>771</v>
      </c>
      <c r="B98" s="6" t="s">
        <v>1153</v>
      </c>
      <c r="C98" t="s">
        <v>1</v>
      </c>
      <c r="D98" s="6" t="s">
        <v>1154</v>
      </c>
      <c r="E98" s="5" t="s">
        <v>1569</v>
      </c>
    </row>
    <row r="99" spans="1:5">
      <c r="A99" s="1">
        <v>686</v>
      </c>
      <c r="B99" s="6" t="s">
        <v>763</v>
      </c>
      <c r="C99" t="s">
        <v>1</v>
      </c>
      <c r="D99" s="6" t="s">
        <v>764</v>
      </c>
      <c r="E99" s="5" t="s">
        <v>1569</v>
      </c>
    </row>
    <row r="100" spans="1:5">
      <c r="A100" s="1">
        <v>541</v>
      </c>
      <c r="B100" s="6" t="s">
        <v>933</v>
      </c>
      <c r="C100" t="s">
        <v>1</v>
      </c>
      <c r="D100" s="6" t="s">
        <v>934</v>
      </c>
      <c r="E100" s="5" t="s">
        <v>1569</v>
      </c>
    </row>
    <row r="101" spans="1:5">
      <c r="A101" s="1">
        <v>637</v>
      </c>
      <c r="B101" s="6" t="s">
        <v>1021</v>
      </c>
      <c r="C101" t="s">
        <v>1</v>
      </c>
      <c r="D101" s="6" t="s">
        <v>1022</v>
      </c>
      <c r="E101" s="5" t="s">
        <v>1569</v>
      </c>
    </row>
    <row r="102" spans="1:5">
      <c r="A102" s="1">
        <v>339</v>
      </c>
      <c r="B102" s="6" t="s">
        <v>685</v>
      </c>
      <c r="C102" t="s">
        <v>1</v>
      </c>
      <c r="D102" s="6" t="s">
        <v>686</v>
      </c>
      <c r="E102" s="5" t="s">
        <v>1569</v>
      </c>
    </row>
    <row r="103" spans="1:5">
      <c r="A103" s="1">
        <v>1122</v>
      </c>
      <c r="B103" s="6" t="s">
        <v>483</v>
      </c>
      <c r="C103" t="s">
        <v>1</v>
      </c>
      <c r="D103" s="6" t="s">
        <v>484</v>
      </c>
      <c r="E103" s="5" t="s">
        <v>1569</v>
      </c>
    </row>
    <row r="104" spans="1:5">
      <c r="A104" s="1">
        <v>111</v>
      </c>
      <c r="B104" s="6" t="s">
        <v>1411</v>
      </c>
      <c r="C104" t="s">
        <v>1</v>
      </c>
      <c r="D104" s="6" t="s">
        <v>1412</v>
      </c>
      <c r="E104" s="5" t="s">
        <v>1569</v>
      </c>
    </row>
    <row r="105" spans="1:5">
      <c r="A105" s="1">
        <v>844</v>
      </c>
      <c r="B105" s="6" t="s">
        <v>665</v>
      </c>
      <c r="C105" t="s">
        <v>1</v>
      </c>
      <c r="D105" s="6" t="s">
        <v>666</v>
      </c>
      <c r="E105" s="5" t="s">
        <v>1569</v>
      </c>
    </row>
    <row r="106" spans="1:5">
      <c r="A106" s="1">
        <v>100</v>
      </c>
      <c r="B106" s="6" t="s">
        <v>969</v>
      </c>
      <c r="C106" t="s">
        <v>1</v>
      </c>
      <c r="D106" s="6" t="s">
        <v>970</v>
      </c>
      <c r="E106" s="5" t="s">
        <v>1569</v>
      </c>
    </row>
    <row r="107" spans="1:5">
      <c r="A107" s="1">
        <v>1002</v>
      </c>
      <c r="B107" s="6" t="s">
        <v>655</v>
      </c>
      <c r="C107" t="s">
        <v>1</v>
      </c>
      <c r="D107" s="6" t="s">
        <v>656</v>
      </c>
      <c r="E107" s="5" t="s">
        <v>1569</v>
      </c>
    </row>
    <row r="108" spans="1:5">
      <c r="A108" s="1">
        <v>1360</v>
      </c>
      <c r="B108" s="6" t="s">
        <v>527</v>
      </c>
      <c r="C108" t="s">
        <v>1</v>
      </c>
      <c r="D108" s="6" t="s">
        <v>528</v>
      </c>
      <c r="E108" s="5" t="s">
        <v>1569</v>
      </c>
    </row>
    <row r="109" spans="1:5">
      <c r="A109" s="1">
        <v>183</v>
      </c>
      <c r="B109" s="6" t="s">
        <v>823</v>
      </c>
      <c r="C109" t="s">
        <v>1</v>
      </c>
      <c r="D109" s="6" t="s">
        <v>824</v>
      </c>
      <c r="E109" s="5" t="s">
        <v>1569</v>
      </c>
    </row>
    <row r="110" spans="1:5">
      <c r="A110" s="1">
        <v>849</v>
      </c>
      <c r="B110" s="6" t="s">
        <v>727</v>
      </c>
      <c r="C110" t="s">
        <v>1</v>
      </c>
      <c r="D110" s="6" t="s">
        <v>728</v>
      </c>
      <c r="E110" s="5" t="s">
        <v>1569</v>
      </c>
    </row>
    <row r="111" spans="1:5">
      <c r="A111" s="1">
        <v>687</v>
      </c>
      <c r="B111" s="6" t="s">
        <v>1333</v>
      </c>
      <c r="C111" t="s">
        <v>1</v>
      </c>
      <c r="D111" s="6" t="s">
        <v>1334</v>
      </c>
      <c r="E111" s="5" t="s">
        <v>1569</v>
      </c>
    </row>
    <row r="112" spans="1:5">
      <c r="A112" s="1">
        <v>237</v>
      </c>
      <c r="B112" s="6" t="s">
        <v>1207</v>
      </c>
      <c r="C112" t="s">
        <v>1</v>
      </c>
      <c r="D112" s="6" t="s">
        <v>1208</v>
      </c>
      <c r="E112" s="5" t="s">
        <v>1569</v>
      </c>
    </row>
    <row r="113" spans="1:5">
      <c r="A113" s="1">
        <v>1084</v>
      </c>
      <c r="B113" s="6" t="s">
        <v>611</v>
      </c>
      <c r="C113" t="s">
        <v>1</v>
      </c>
      <c r="D113" s="6" t="s">
        <v>612</v>
      </c>
      <c r="E113" s="5" t="s">
        <v>1569</v>
      </c>
    </row>
    <row r="114" spans="1:5">
      <c r="A114" s="1">
        <v>345</v>
      </c>
      <c r="B114" s="6" t="s">
        <v>1053</v>
      </c>
      <c r="C114" t="s">
        <v>1</v>
      </c>
      <c r="D114" s="6" t="s">
        <v>1054</v>
      </c>
      <c r="E114" s="5" t="s">
        <v>1569</v>
      </c>
    </row>
    <row r="115" spans="1:5">
      <c r="A115" s="1">
        <v>783</v>
      </c>
      <c r="B115" s="6" t="s">
        <v>1323</v>
      </c>
      <c r="C115" t="s">
        <v>1</v>
      </c>
      <c r="D115" s="6" t="s">
        <v>1324</v>
      </c>
      <c r="E115" s="5" t="s">
        <v>1569</v>
      </c>
    </row>
    <row r="116" spans="1:5">
      <c r="A116" s="1">
        <v>107</v>
      </c>
      <c r="B116" s="6" t="s">
        <v>1019</v>
      </c>
      <c r="C116" t="s">
        <v>1</v>
      </c>
      <c r="D116" s="6" t="s">
        <v>1020</v>
      </c>
      <c r="E116" s="5" t="s">
        <v>1569</v>
      </c>
    </row>
    <row r="117" spans="1:5">
      <c r="A117" s="1">
        <v>905</v>
      </c>
      <c r="B117" s="6" t="s">
        <v>1107</v>
      </c>
      <c r="C117" t="s">
        <v>1</v>
      </c>
      <c r="D117" s="6" t="s">
        <v>1108</v>
      </c>
      <c r="E117" s="5" t="s">
        <v>1569</v>
      </c>
    </row>
    <row r="118" spans="1:5">
      <c r="A118" s="1">
        <v>860</v>
      </c>
      <c r="B118" s="6" t="s">
        <v>837</v>
      </c>
      <c r="C118" t="s">
        <v>1</v>
      </c>
      <c r="D118" s="6" t="s">
        <v>838</v>
      </c>
      <c r="E118" s="5" t="s">
        <v>1569</v>
      </c>
    </row>
    <row r="119" spans="1:5">
      <c r="A119" s="1">
        <v>581</v>
      </c>
      <c r="B119" s="6" t="s">
        <v>789</v>
      </c>
      <c r="C119" t="s">
        <v>1</v>
      </c>
      <c r="D119" s="6" t="s">
        <v>790</v>
      </c>
      <c r="E119" s="5" t="s">
        <v>1569</v>
      </c>
    </row>
    <row r="120" spans="1:5">
      <c r="A120" s="1">
        <v>447</v>
      </c>
      <c r="B120" s="6" t="s">
        <v>1297</v>
      </c>
      <c r="C120" t="s">
        <v>1</v>
      </c>
      <c r="D120" s="6" t="s">
        <v>1298</v>
      </c>
      <c r="E120" s="5" t="s">
        <v>1569</v>
      </c>
    </row>
    <row r="121" spans="1:5">
      <c r="A121" s="1">
        <v>532</v>
      </c>
      <c r="B121" s="6" t="s">
        <v>1345</v>
      </c>
      <c r="C121" t="s">
        <v>1</v>
      </c>
      <c r="D121" s="6" t="s">
        <v>1346</v>
      </c>
      <c r="E121" s="5" t="s">
        <v>1569</v>
      </c>
    </row>
    <row r="122" spans="1:5">
      <c r="A122" s="1">
        <v>290</v>
      </c>
      <c r="B122" s="6" t="s">
        <v>1133</v>
      </c>
      <c r="C122" t="s">
        <v>1</v>
      </c>
      <c r="D122" s="6" t="s">
        <v>1134</v>
      </c>
      <c r="E122" s="5" t="s">
        <v>1569</v>
      </c>
    </row>
    <row r="123" spans="1:5">
      <c r="A123" s="1">
        <v>876</v>
      </c>
      <c r="B123" s="6" t="s">
        <v>1147</v>
      </c>
      <c r="C123" t="s">
        <v>1</v>
      </c>
      <c r="D123" s="6" t="s">
        <v>1148</v>
      </c>
      <c r="E123" s="5" t="s">
        <v>1569</v>
      </c>
    </row>
    <row r="124" spans="1:5">
      <c r="A124" s="1">
        <v>191</v>
      </c>
      <c r="B124" s="6" t="s">
        <v>1365</v>
      </c>
      <c r="C124" t="s">
        <v>1</v>
      </c>
      <c r="D124" s="6" t="s">
        <v>1366</v>
      </c>
      <c r="E124" s="5" t="s">
        <v>1569</v>
      </c>
    </row>
    <row r="125" spans="1:5">
      <c r="A125" s="1">
        <v>586</v>
      </c>
      <c r="B125" s="6" t="s">
        <v>927</v>
      </c>
      <c r="C125" t="s">
        <v>1</v>
      </c>
      <c r="D125" s="6" t="s">
        <v>928</v>
      </c>
      <c r="E125" s="5" t="s">
        <v>1569</v>
      </c>
    </row>
    <row r="126" spans="1:5">
      <c r="A126" s="1">
        <v>383</v>
      </c>
      <c r="B126" s="6" t="s">
        <v>1141</v>
      </c>
      <c r="C126" t="s">
        <v>1</v>
      </c>
      <c r="D126" s="6" t="s">
        <v>1142</v>
      </c>
      <c r="E126" s="5" t="s">
        <v>1569</v>
      </c>
    </row>
    <row r="127" spans="1:5">
      <c r="A127" s="1">
        <v>657</v>
      </c>
      <c r="B127" s="6" t="s">
        <v>1143</v>
      </c>
      <c r="C127" t="s">
        <v>1</v>
      </c>
      <c r="D127" s="6" t="s">
        <v>1144</v>
      </c>
      <c r="E127" s="5" t="s">
        <v>1569</v>
      </c>
    </row>
    <row r="128" spans="1:5">
      <c r="A128" s="1">
        <v>938</v>
      </c>
      <c r="B128" s="6" t="s">
        <v>907</v>
      </c>
      <c r="C128" t="s">
        <v>1</v>
      </c>
      <c r="D128" s="6" t="s">
        <v>908</v>
      </c>
      <c r="E128" s="5" t="s">
        <v>1569</v>
      </c>
    </row>
    <row r="129" spans="1:5">
      <c r="A129" s="1">
        <v>203</v>
      </c>
      <c r="B129" s="6" t="s">
        <v>1201</v>
      </c>
      <c r="C129" t="s">
        <v>1</v>
      </c>
      <c r="D129" s="6" t="s">
        <v>1202</v>
      </c>
      <c r="E129" s="5" t="s">
        <v>1569</v>
      </c>
    </row>
    <row r="130" spans="1:5">
      <c r="A130" s="1">
        <v>359</v>
      </c>
      <c r="B130" s="6" t="s">
        <v>785</v>
      </c>
      <c r="C130" t="s">
        <v>1</v>
      </c>
      <c r="D130" s="6" t="s">
        <v>786</v>
      </c>
      <c r="E130" s="5" t="s">
        <v>1569</v>
      </c>
    </row>
    <row r="131" spans="1:5">
      <c r="A131" s="1">
        <v>796</v>
      </c>
      <c r="B131" s="6" t="s">
        <v>1073</v>
      </c>
      <c r="C131" t="s">
        <v>1</v>
      </c>
      <c r="D131" s="6" t="s">
        <v>1074</v>
      </c>
      <c r="E131" s="5" t="s">
        <v>1569</v>
      </c>
    </row>
    <row r="132" spans="1:5">
      <c r="A132" s="1">
        <v>559</v>
      </c>
      <c r="B132" s="6" t="s">
        <v>1005</v>
      </c>
      <c r="C132" t="s">
        <v>1</v>
      </c>
      <c r="D132" s="6" t="s">
        <v>1006</v>
      </c>
      <c r="E132" s="5" t="s">
        <v>1569</v>
      </c>
    </row>
    <row r="133" spans="1:5">
      <c r="A133" s="1">
        <v>414</v>
      </c>
      <c r="B133" s="6" t="s">
        <v>1095</v>
      </c>
      <c r="C133" t="s">
        <v>1</v>
      </c>
      <c r="D133" s="6" t="s">
        <v>1096</v>
      </c>
      <c r="E133" s="5" t="s">
        <v>1569</v>
      </c>
    </row>
    <row r="134" spans="1:5">
      <c r="A134" s="1">
        <v>1108</v>
      </c>
      <c r="B134" s="6" t="s">
        <v>993</v>
      </c>
      <c r="C134" t="s">
        <v>1</v>
      </c>
      <c r="D134" s="6" t="s">
        <v>994</v>
      </c>
      <c r="E134" s="5" t="s">
        <v>1569</v>
      </c>
    </row>
    <row r="135" spans="1:5">
      <c r="A135" s="1">
        <v>1013</v>
      </c>
      <c r="B135" s="6" t="s">
        <v>711</v>
      </c>
      <c r="C135" t="s">
        <v>1</v>
      </c>
      <c r="D135" s="6" t="s">
        <v>712</v>
      </c>
      <c r="E135" s="5" t="s">
        <v>1569</v>
      </c>
    </row>
    <row r="136" spans="1:5">
      <c r="A136" s="1">
        <v>119</v>
      </c>
      <c r="B136" s="6" t="s">
        <v>1373</v>
      </c>
      <c r="C136" t="s">
        <v>1</v>
      </c>
      <c r="D136" s="6" t="s">
        <v>1374</v>
      </c>
      <c r="E136" s="5" t="s">
        <v>1569</v>
      </c>
    </row>
    <row r="137" spans="1:5">
      <c r="A137" s="1">
        <v>746</v>
      </c>
      <c r="B137" s="6" t="s">
        <v>1381</v>
      </c>
      <c r="C137" t="s">
        <v>1</v>
      </c>
      <c r="D137" s="6" t="s">
        <v>1382</v>
      </c>
      <c r="E137" s="5" t="s">
        <v>1569</v>
      </c>
    </row>
    <row r="138" spans="1:5">
      <c r="A138" s="1">
        <v>453</v>
      </c>
      <c r="B138" s="6" t="s">
        <v>563</v>
      </c>
      <c r="C138" t="s">
        <v>1</v>
      </c>
      <c r="D138" s="6" t="s">
        <v>564</v>
      </c>
      <c r="E138" s="5" t="s">
        <v>1569</v>
      </c>
    </row>
    <row r="139" spans="1:5">
      <c r="A139" s="1">
        <v>762</v>
      </c>
      <c r="B139" s="6" t="s">
        <v>1429</v>
      </c>
      <c r="C139" t="s">
        <v>1</v>
      </c>
      <c r="D139" s="6" t="s">
        <v>1430</v>
      </c>
      <c r="E139" s="5" t="s">
        <v>1569</v>
      </c>
    </row>
    <row r="140" spans="1:5">
      <c r="A140" s="1">
        <v>1047</v>
      </c>
      <c r="B140" s="6" t="s">
        <v>803</v>
      </c>
      <c r="C140" t="s">
        <v>1</v>
      </c>
      <c r="D140" s="6" t="s">
        <v>804</v>
      </c>
      <c r="E140" s="5" t="s">
        <v>1569</v>
      </c>
    </row>
    <row r="141" spans="1:5">
      <c r="A141" s="1">
        <v>507</v>
      </c>
      <c r="B141" s="6" t="s">
        <v>1011</v>
      </c>
      <c r="C141" t="s">
        <v>1</v>
      </c>
      <c r="D141" s="6" t="s">
        <v>1012</v>
      </c>
      <c r="E141" s="5" t="s">
        <v>1569</v>
      </c>
    </row>
    <row r="142" spans="1:5">
      <c r="A142" s="1">
        <v>35</v>
      </c>
      <c r="B142" s="6" t="s">
        <v>1209</v>
      </c>
      <c r="C142" t="s">
        <v>1</v>
      </c>
      <c r="D142" s="6" t="s">
        <v>1210</v>
      </c>
      <c r="E142" s="5" t="s">
        <v>1569</v>
      </c>
    </row>
    <row r="143" spans="1:5">
      <c r="A143" s="1">
        <v>811</v>
      </c>
      <c r="B143" s="6" t="s">
        <v>1369</v>
      </c>
      <c r="C143" t="s">
        <v>1</v>
      </c>
      <c r="D143" s="6" t="s">
        <v>1370</v>
      </c>
      <c r="E143" s="5" t="s">
        <v>1569</v>
      </c>
    </row>
    <row r="144" spans="1:5">
      <c r="A144" s="1">
        <v>669</v>
      </c>
      <c r="B144" s="6" t="s">
        <v>1391</v>
      </c>
      <c r="C144" t="s">
        <v>1</v>
      </c>
      <c r="D144" s="6" t="s">
        <v>1392</v>
      </c>
      <c r="E144" s="5" t="s">
        <v>1569</v>
      </c>
    </row>
    <row r="145" spans="1:5">
      <c r="A145" s="1">
        <v>604</v>
      </c>
      <c r="B145" s="6" t="s">
        <v>1247</v>
      </c>
      <c r="C145" t="s">
        <v>1</v>
      </c>
      <c r="D145" s="6" t="s">
        <v>1248</v>
      </c>
      <c r="E145" s="5" t="s">
        <v>1569</v>
      </c>
    </row>
    <row r="146" spans="1:5">
      <c r="A146" s="1">
        <v>219</v>
      </c>
      <c r="B146" s="6" t="s">
        <v>1173</v>
      </c>
      <c r="C146" t="s">
        <v>1</v>
      </c>
      <c r="D146" s="6" t="s">
        <v>1174</v>
      </c>
      <c r="E146" s="5" t="s">
        <v>1569</v>
      </c>
    </row>
    <row r="147" spans="1:5">
      <c r="A147" s="1">
        <v>852</v>
      </c>
      <c r="B147" s="6" t="s">
        <v>815</v>
      </c>
      <c r="C147" t="s">
        <v>1</v>
      </c>
      <c r="D147" s="6" t="s">
        <v>816</v>
      </c>
      <c r="E147" s="5" t="s">
        <v>1569</v>
      </c>
    </row>
    <row r="148" spans="1:5">
      <c r="A148" s="1">
        <v>977</v>
      </c>
      <c r="B148" s="6" t="s">
        <v>983</v>
      </c>
      <c r="C148" t="s">
        <v>1</v>
      </c>
      <c r="D148" s="6" t="s">
        <v>984</v>
      </c>
      <c r="E148" s="5" t="s">
        <v>1569</v>
      </c>
    </row>
    <row r="149" spans="1:5">
      <c r="A149" s="1">
        <v>561</v>
      </c>
      <c r="B149" s="6" t="s">
        <v>1357</v>
      </c>
      <c r="C149" t="s">
        <v>1</v>
      </c>
      <c r="D149" s="6" t="s">
        <v>1358</v>
      </c>
      <c r="E149" s="5" t="s">
        <v>1569</v>
      </c>
    </row>
    <row r="150" spans="1:5">
      <c r="A150" s="1">
        <v>720</v>
      </c>
      <c r="B150" s="6" t="s">
        <v>1293</v>
      </c>
      <c r="C150" t="s">
        <v>1</v>
      </c>
      <c r="D150" s="6" t="s">
        <v>1294</v>
      </c>
      <c r="E150" s="5" t="s">
        <v>1569</v>
      </c>
    </row>
    <row r="151" spans="1:5">
      <c r="A151" s="1">
        <v>404</v>
      </c>
      <c r="B151" s="6" t="s">
        <v>1159</v>
      </c>
      <c r="C151" t="s">
        <v>1</v>
      </c>
      <c r="D151" s="6" t="s">
        <v>1160</v>
      </c>
      <c r="E151" s="5" t="s">
        <v>1569</v>
      </c>
    </row>
    <row r="152" spans="1:5">
      <c r="A152" s="1">
        <v>724</v>
      </c>
      <c r="B152" s="6" t="s">
        <v>1161</v>
      </c>
      <c r="C152" t="s">
        <v>1</v>
      </c>
      <c r="D152" s="6" t="s">
        <v>1162</v>
      </c>
      <c r="E152" s="5" t="s">
        <v>1569</v>
      </c>
    </row>
    <row r="153" spans="1:5">
      <c r="A153" s="1">
        <v>942</v>
      </c>
      <c r="B153" s="6" t="s">
        <v>1305</v>
      </c>
      <c r="C153" t="s">
        <v>1</v>
      </c>
      <c r="D153" s="6" t="s">
        <v>1306</v>
      </c>
      <c r="E153" s="5" t="s">
        <v>1569</v>
      </c>
    </row>
    <row r="154" spans="1:5">
      <c r="A154" s="1">
        <v>1005</v>
      </c>
      <c r="B154" s="6" t="s">
        <v>889</v>
      </c>
      <c r="C154" t="s">
        <v>1</v>
      </c>
      <c r="D154" s="6" t="s">
        <v>890</v>
      </c>
      <c r="E154" s="5" t="s">
        <v>1569</v>
      </c>
    </row>
    <row r="155" spans="1:5">
      <c r="A155" s="1">
        <v>392</v>
      </c>
      <c r="B155" s="6" t="s">
        <v>1121</v>
      </c>
      <c r="C155" t="s">
        <v>1</v>
      </c>
      <c r="D155" s="6" t="s">
        <v>1122</v>
      </c>
      <c r="E155" s="5" t="s">
        <v>1569</v>
      </c>
    </row>
    <row r="156" spans="1:5">
      <c r="A156" s="1">
        <v>1160</v>
      </c>
      <c r="B156" s="6" t="s">
        <v>1099</v>
      </c>
      <c r="C156" t="s">
        <v>1</v>
      </c>
      <c r="D156" s="6" t="s">
        <v>1100</v>
      </c>
      <c r="E156" s="5" t="s">
        <v>1569</v>
      </c>
    </row>
    <row r="157" spans="1:5">
      <c r="A157" s="1">
        <v>475</v>
      </c>
      <c r="B157" s="6" t="s">
        <v>1321</v>
      </c>
      <c r="C157" t="s">
        <v>1</v>
      </c>
      <c r="D157" s="6" t="s">
        <v>1322</v>
      </c>
      <c r="E157" s="5" t="s">
        <v>1569</v>
      </c>
    </row>
    <row r="158" spans="1:5">
      <c r="A158" s="1">
        <v>1114</v>
      </c>
      <c r="B158" s="6" t="s">
        <v>1051</v>
      </c>
      <c r="C158" t="s">
        <v>1</v>
      </c>
      <c r="D158" s="6" t="s">
        <v>1052</v>
      </c>
      <c r="E158" s="5" t="s">
        <v>1569</v>
      </c>
    </row>
    <row r="159" spans="1:5">
      <c r="A159" s="1">
        <v>1299</v>
      </c>
      <c r="B159" s="6" t="s">
        <v>901</v>
      </c>
      <c r="C159" t="s">
        <v>1</v>
      </c>
      <c r="D159" s="6" t="s">
        <v>902</v>
      </c>
      <c r="E159" s="5" t="s">
        <v>1569</v>
      </c>
    </row>
    <row r="160" spans="1:5">
      <c r="A160" s="1">
        <v>1179</v>
      </c>
      <c r="B160" s="6" t="s">
        <v>1055</v>
      </c>
      <c r="C160" t="s">
        <v>1</v>
      </c>
      <c r="D160" s="6" t="s">
        <v>1056</v>
      </c>
      <c r="E160" s="5" t="s">
        <v>1569</v>
      </c>
    </row>
    <row r="161" spans="1:5">
      <c r="A161" s="1">
        <v>67</v>
      </c>
      <c r="B161" s="6" t="s">
        <v>1123</v>
      </c>
      <c r="C161" t="s">
        <v>1</v>
      </c>
      <c r="D161" s="6" t="s">
        <v>1124</v>
      </c>
      <c r="E161" s="5" t="s">
        <v>1569</v>
      </c>
    </row>
    <row r="162" spans="1:5">
      <c r="A162" s="1">
        <v>671</v>
      </c>
      <c r="B162" s="6" t="s">
        <v>1061</v>
      </c>
      <c r="C162" t="s">
        <v>1</v>
      </c>
      <c r="D162" s="6" t="s">
        <v>1062</v>
      </c>
      <c r="E162" s="5" t="s">
        <v>1569</v>
      </c>
    </row>
    <row r="163" spans="1:5">
      <c r="A163" s="1">
        <v>1068</v>
      </c>
      <c r="B163" s="6" t="s">
        <v>1437</v>
      </c>
      <c r="C163" t="s">
        <v>1</v>
      </c>
      <c r="D163" s="6" t="s">
        <v>1438</v>
      </c>
      <c r="E163" s="5" t="s">
        <v>1569</v>
      </c>
    </row>
    <row r="164" spans="1:5">
      <c r="A164" s="1">
        <v>196</v>
      </c>
      <c r="B164" s="6" t="s">
        <v>1393</v>
      </c>
      <c r="C164" t="s">
        <v>1</v>
      </c>
      <c r="D164" s="6" t="s">
        <v>1394</v>
      </c>
      <c r="E164" s="5" t="s">
        <v>1569</v>
      </c>
    </row>
    <row r="165" spans="1:5">
      <c r="A165" s="1">
        <v>172</v>
      </c>
      <c r="B165" s="6" t="s">
        <v>1407</v>
      </c>
      <c r="C165" t="s">
        <v>1</v>
      </c>
      <c r="D165" s="6" t="s">
        <v>1408</v>
      </c>
      <c r="E165" s="5" t="s">
        <v>1569</v>
      </c>
    </row>
    <row r="166" spans="1:5">
      <c r="A166" s="1">
        <v>1266</v>
      </c>
      <c r="B166" s="6" t="s">
        <v>1145</v>
      </c>
      <c r="C166" t="s">
        <v>1</v>
      </c>
      <c r="D166" s="6" t="s">
        <v>1146</v>
      </c>
      <c r="E166" s="5" t="s">
        <v>1569</v>
      </c>
    </row>
    <row r="167" spans="1:5">
      <c r="A167" s="1">
        <v>485</v>
      </c>
      <c r="B167" s="6" t="s">
        <v>1113</v>
      </c>
      <c r="C167" t="s">
        <v>1</v>
      </c>
      <c r="D167" s="6" t="s">
        <v>1114</v>
      </c>
      <c r="E167" s="5" t="s">
        <v>1569</v>
      </c>
    </row>
    <row r="168" spans="1:5">
      <c r="A168" s="1">
        <v>27</v>
      </c>
      <c r="B168" s="6" t="s">
        <v>1415</v>
      </c>
      <c r="C168" t="s">
        <v>1</v>
      </c>
      <c r="D168" s="6" t="s">
        <v>1416</v>
      </c>
      <c r="E168" s="5" t="s">
        <v>1569</v>
      </c>
    </row>
    <row r="169" spans="1:5">
      <c r="A169" s="1">
        <v>661</v>
      </c>
      <c r="B169" s="6" t="s">
        <v>1443</v>
      </c>
      <c r="C169" t="s">
        <v>1</v>
      </c>
      <c r="D169" s="6" t="s">
        <v>1444</v>
      </c>
      <c r="E169" s="5" t="s">
        <v>1569</v>
      </c>
    </row>
    <row r="170" spans="1:5">
      <c r="A170" s="1">
        <v>461</v>
      </c>
      <c r="B170" s="6" t="s">
        <v>1185</v>
      </c>
      <c r="C170" t="s">
        <v>1</v>
      </c>
      <c r="D170" s="6" t="s">
        <v>1186</v>
      </c>
      <c r="E170" s="5" t="s">
        <v>1569</v>
      </c>
    </row>
    <row r="171" spans="1:5">
      <c r="A171" s="1">
        <v>605</v>
      </c>
      <c r="B171" s="6" t="s">
        <v>1377</v>
      </c>
      <c r="C171" t="s">
        <v>1</v>
      </c>
      <c r="D171" s="6" t="s">
        <v>1378</v>
      </c>
      <c r="E171" s="5" t="s">
        <v>1569</v>
      </c>
    </row>
    <row r="172" spans="1:5">
      <c r="A172" s="1">
        <v>367</v>
      </c>
      <c r="B172" s="6" t="s">
        <v>1401</v>
      </c>
      <c r="C172" t="s">
        <v>1</v>
      </c>
      <c r="D172" s="6" t="s">
        <v>1402</v>
      </c>
      <c r="E172" s="5" t="s">
        <v>1569</v>
      </c>
    </row>
    <row r="173" spans="1:5">
      <c r="A173" s="1">
        <v>459</v>
      </c>
      <c r="B173" s="6" t="s">
        <v>1111</v>
      </c>
      <c r="C173" t="s">
        <v>1</v>
      </c>
      <c r="D173" s="6" t="s">
        <v>1112</v>
      </c>
      <c r="E173" s="5" t="s">
        <v>1569</v>
      </c>
    </row>
    <row r="174" spans="1:5">
      <c r="A174" s="1">
        <v>278</v>
      </c>
      <c r="B174" s="6" t="s">
        <v>1413</v>
      </c>
      <c r="C174" t="s">
        <v>1</v>
      </c>
      <c r="D174" s="6" t="s">
        <v>1414</v>
      </c>
      <c r="E174" s="5" t="s">
        <v>1569</v>
      </c>
    </row>
    <row r="175" spans="1:5">
      <c r="A175" s="1">
        <v>884</v>
      </c>
      <c r="B175" s="6" t="s">
        <v>1039</v>
      </c>
      <c r="C175" t="s">
        <v>1</v>
      </c>
      <c r="D175" s="6" t="s">
        <v>1040</v>
      </c>
      <c r="E175" s="5" t="s">
        <v>1569</v>
      </c>
    </row>
    <row r="176" spans="1:5">
      <c r="A176" s="1">
        <v>705</v>
      </c>
      <c r="B176" s="6" t="s">
        <v>1355</v>
      </c>
      <c r="C176" t="s">
        <v>1</v>
      </c>
      <c r="D176" s="6" t="s">
        <v>1356</v>
      </c>
      <c r="E176" s="5" t="s">
        <v>1569</v>
      </c>
    </row>
    <row r="177" spans="1:5">
      <c r="A177" s="1">
        <v>674</v>
      </c>
      <c r="B177" s="6" t="s">
        <v>1127</v>
      </c>
      <c r="C177" t="s">
        <v>1</v>
      </c>
      <c r="D177" s="6" t="s">
        <v>1128</v>
      </c>
      <c r="E177" s="5" t="s">
        <v>1569</v>
      </c>
    </row>
    <row r="178" spans="1:5">
      <c r="A178" s="1">
        <v>1082</v>
      </c>
      <c r="B178" s="6" t="s">
        <v>1315</v>
      </c>
      <c r="C178" t="s">
        <v>1</v>
      </c>
      <c r="D178" s="6" t="s">
        <v>1316</v>
      </c>
      <c r="E178" s="5" t="s">
        <v>1569</v>
      </c>
    </row>
    <row r="179" spans="1:5">
      <c r="A179" s="1">
        <v>953</v>
      </c>
      <c r="B179" s="6" t="s">
        <v>1139</v>
      </c>
      <c r="C179" t="s">
        <v>1</v>
      </c>
      <c r="D179" s="6" t="s">
        <v>1140</v>
      </c>
      <c r="E179" s="5" t="s">
        <v>1569</v>
      </c>
    </row>
    <row r="180" spans="1:5">
      <c r="A180" s="1">
        <v>1337</v>
      </c>
      <c r="B180" s="6" t="s">
        <v>1445</v>
      </c>
      <c r="C180" t="s">
        <v>1</v>
      </c>
      <c r="D180" s="6" t="s">
        <v>1446</v>
      </c>
      <c r="E180" s="5" t="s">
        <v>1569</v>
      </c>
    </row>
    <row r="181" spans="1:5">
      <c r="A181" s="1">
        <v>1495</v>
      </c>
      <c r="B181" s="6" t="s">
        <v>1447</v>
      </c>
      <c r="C181" t="s">
        <v>1</v>
      </c>
      <c r="D181" s="6" t="s">
        <v>1448</v>
      </c>
      <c r="E181" s="5" t="s">
        <v>1569</v>
      </c>
    </row>
    <row r="182" spans="1:5">
      <c r="A182" s="1">
        <v>872</v>
      </c>
      <c r="B182" s="6" t="s">
        <v>1395</v>
      </c>
      <c r="C182" t="s">
        <v>1</v>
      </c>
      <c r="D182" s="6" t="s">
        <v>1396</v>
      </c>
      <c r="E182" s="5" t="s">
        <v>1569</v>
      </c>
    </row>
    <row r="183" spans="1:5">
      <c r="A183" s="1">
        <v>584</v>
      </c>
      <c r="B183" s="6" t="s">
        <v>875</v>
      </c>
      <c r="C183" t="s">
        <v>1</v>
      </c>
      <c r="D183" s="6" t="s">
        <v>876</v>
      </c>
      <c r="E183" s="5" t="s">
        <v>1569</v>
      </c>
    </row>
    <row r="184" spans="1:5">
      <c r="A184" s="1">
        <v>1332</v>
      </c>
      <c r="B184" s="6" t="s">
        <v>1449</v>
      </c>
      <c r="C184" t="s">
        <v>1</v>
      </c>
      <c r="D184" s="6" t="s">
        <v>1450</v>
      </c>
      <c r="E184" s="5" t="s">
        <v>1569</v>
      </c>
    </row>
    <row r="185" spans="1:5">
      <c r="A185" s="1">
        <v>1029</v>
      </c>
      <c r="B185" s="6" t="s">
        <v>1353</v>
      </c>
      <c r="C185" t="s">
        <v>1</v>
      </c>
      <c r="D185" s="6" t="s">
        <v>1354</v>
      </c>
      <c r="E185" s="5" t="s">
        <v>1569</v>
      </c>
    </row>
    <row r="186" spans="1:5">
      <c r="A186" s="1">
        <v>1251</v>
      </c>
      <c r="B186" s="6" t="s">
        <v>1451</v>
      </c>
      <c r="C186" t="s">
        <v>1</v>
      </c>
      <c r="D186" s="6" t="s">
        <v>1452</v>
      </c>
      <c r="E186" s="5" t="s">
        <v>1569</v>
      </c>
    </row>
    <row r="187" spans="1:5">
      <c r="A187" s="1">
        <v>1069</v>
      </c>
      <c r="B187" s="6" t="s">
        <v>1453</v>
      </c>
      <c r="C187" t="s">
        <v>1</v>
      </c>
      <c r="D187" s="6" t="s">
        <v>1454</v>
      </c>
      <c r="E187" s="5" t="s">
        <v>1569</v>
      </c>
    </row>
    <row r="188" spans="1:5">
      <c r="A188" s="1">
        <v>922</v>
      </c>
      <c r="B188" s="6" t="s">
        <v>1455</v>
      </c>
      <c r="C188" t="s">
        <v>1</v>
      </c>
      <c r="D188" s="6" t="s">
        <v>1456</v>
      </c>
      <c r="E188" s="5" t="s">
        <v>1569</v>
      </c>
    </row>
    <row r="189" spans="1:5">
      <c r="A189" s="1">
        <v>1221</v>
      </c>
      <c r="B189" s="6" t="s">
        <v>1181</v>
      </c>
      <c r="C189" t="s">
        <v>1</v>
      </c>
      <c r="D189" s="6" t="s">
        <v>1182</v>
      </c>
      <c r="E189" s="5" t="s">
        <v>1569</v>
      </c>
    </row>
    <row r="190" spans="1:5">
      <c r="A190" s="1">
        <v>1303</v>
      </c>
      <c r="B190" s="6" t="s">
        <v>1457</v>
      </c>
      <c r="C190" t="s">
        <v>1</v>
      </c>
      <c r="D190" s="6" t="s">
        <v>1458</v>
      </c>
      <c r="E190" s="5" t="s">
        <v>1569</v>
      </c>
    </row>
    <row r="191" spans="1:5">
      <c r="A191" s="1">
        <v>1128</v>
      </c>
      <c r="B191" s="6" t="s">
        <v>1459</v>
      </c>
      <c r="C191" t="s">
        <v>1</v>
      </c>
      <c r="D191" s="6" t="s">
        <v>1460</v>
      </c>
      <c r="E191" s="5" t="s">
        <v>1569</v>
      </c>
    </row>
    <row r="192" spans="1:5">
      <c r="A192" s="1">
        <v>1051</v>
      </c>
      <c r="B192" s="6" t="s">
        <v>1409</v>
      </c>
      <c r="C192" t="s">
        <v>1</v>
      </c>
      <c r="D192" s="6" t="s">
        <v>1410</v>
      </c>
      <c r="E192" s="5" t="s">
        <v>1569</v>
      </c>
    </row>
    <row r="193" spans="1:5">
      <c r="A193" s="1">
        <v>704</v>
      </c>
      <c r="B193" s="6" t="s">
        <v>1089</v>
      </c>
      <c r="C193" t="s">
        <v>1</v>
      </c>
      <c r="D193" s="6" t="s">
        <v>1090</v>
      </c>
      <c r="E193" s="5" t="s">
        <v>1569</v>
      </c>
    </row>
    <row r="194" spans="1:5">
      <c r="A194" s="1">
        <v>965</v>
      </c>
      <c r="B194" s="6" t="s">
        <v>1131</v>
      </c>
      <c r="C194" t="s">
        <v>1</v>
      </c>
      <c r="D194" s="6" t="s">
        <v>1132</v>
      </c>
      <c r="E194" s="5" t="s">
        <v>1569</v>
      </c>
    </row>
    <row r="195" spans="1:5">
      <c r="A195" s="1">
        <v>590</v>
      </c>
      <c r="B195" s="6" t="s">
        <v>1135</v>
      </c>
      <c r="C195" t="s">
        <v>1</v>
      </c>
      <c r="D195" s="6" t="s">
        <v>1136</v>
      </c>
      <c r="E195" s="5" t="s">
        <v>1569</v>
      </c>
    </row>
    <row r="196" spans="1:5">
      <c r="A196" s="1">
        <v>1511</v>
      </c>
      <c r="B196" s="6" t="s">
        <v>1463</v>
      </c>
      <c r="C196" t="s">
        <v>1</v>
      </c>
      <c r="D196" s="6" t="s">
        <v>1464</v>
      </c>
      <c r="E196" s="5" t="s">
        <v>1569</v>
      </c>
    </row>
    <row r="197" spans="1:5">
      <c r="A197" s="1">
        <v>606</v>
      </c>
      <c r="B197" s="6" t="s">
        <v>1465</v>
      </c>
      <c r="C197" t="s">
        <v>1</v>
      </c>
      <c r="D197" s="6" t="s">
        <v>1466</v>
      </c>
      <c r="E197" s="5" t="s">
        <v>1569</v>
      </c>
    </row>
    <row r="198" spans="1:5">
      <c r="A198" s="1">
        <v>190</v>
      </c>
      <c r="B198" s="6" t="s">
        <v>1417</v>
      </c>
      <c r="C198" t="s">
        <v>1</v>
      </c>
      <c r="D198" s="6" t="s">
        <v>1418</v>
      </c>
      <c r="E198" s="5" t="s">
        <v>1569</v>
      </c>
    </row>
    <row r="199" spans="1:5">
      <c r="A199" s="1">
        <v>1304</v>
      </c>
      <c r="B199" s="6" t="s">
        <v>1155</v>
      </c>
      <c r="C199" t="s">
        <v>1</v>
      </c>
      <c r="D199" s="6" t="s">
        <v>1156</v>
      </c>
      <c r="E199" s="5" t="s">
        <v>1569</v>
      </c>
    </row>
    <row r="200" spans="1:5">
      <c r="A200" s="1">
        <v>501</v>
      </c>
      <c r="B200" s="6" t="s">
        <v>1363</v>
      </c>
      <c r="C200" t="s">
        <v>1</v>
      </c>
      <c r="D200" s="6" t="s">
        <v>1364</v>
      </c>
      <c r="E200" s="5" t="s">
        <v>1569</v>
      </c>
    </row>
    <row r="201" spans="1:5">
      <c r="A201" s="1">
        <v>303</v>
      </c>
      <c r="B201" s="6" t="s">
        <v>1167</v>
      </c>
      <c r="C201" t="s">
        <v>1</v>
      </c>
      <c r="D201" s="6" t="s">
        <v>1168</v>
      </c>
      <c r="E201" s="5" t="s">
        <v>1569</v>
      </c>
    </row>
    <row r="202" spans="1:5">
      <c r="A202" s="1">
        <v>665</v>
      </c>
      <c r="B202" s="6" t="s">
        <v>1169</v>
      </c>
      <c r="C202" t="s">
        <v>1</v>
      </c>
      <c r="D202" s="6" t="s">
        <v>1170</v>
      </c>
      <c r="E202" s="5" t="s">
        <v>1569</v>
      </c>
    </row>
    <row r="203" spans="1:5">
      <c r="A203" s="1">
        <v>389</v>
      </c>
      <c r="B203" s="6" t="s">
        <v>1149</v>
      </c>
      <c r="C203" t="s">
        <v>1</v>
      </c>
      <c r="D203" s="6" t="s">
        <v>1150</v>
      </c>
      <c r="E203" s="5" t="s">
        <v>1569</v>
      </c>
    </row>
    <row r="204" spans="1:5">
      <c r="A204" s="1">
        <v>1365</v>
      </c>
      <c r="B204" s="6" t="s">
        <v>1197</v>
      </c>
      <c r="C204" t="s">
        <v>1</v>
      </c>
      <c r="D204" s="6" t="s">
        <v>1198</v>
      </c>
      <c r="E204" s="5" t="s">
        <v>1569</v>
      </c>
    </row>
    <row r="205" spans="1:5">
      <c r="A205" s="1">
        <v>1351</v>
      </c>
      <c r="B205" s="6" t="s">
        <v>1469</v>
      </c>
      <c r="C205" t="s">
        <v>1</v>
      </c>
      <c r="D205" s="6" t="s">
        <v>1470</v>
      </c>
      <c r="E205" s="5" t="s">
        <v>1569</v>
      </c>
    </row>
    <row r="206" spans="1:5">
      <c r="A206" s="1">
        <v>1431</v>
      </c>
      <c r="B206" s="6" t="s">
        <v>1205</v>
      </c>
      <c r="C206" t="s">
        <v>1</v>
      </c>
      <c r="D206" s="6" t="s">
        <v>1206</v>
      </c>
      <c r="E206" s="5" t="s">
        <v>1569</v>
      </c>
    </row>
    <row r="207" spans="1:5">
      <c r="A207" s="1">
        <v>645</v>
      </c>
      <c r="B207" s="6" t="s">
        <v>1477</v>
      </c>
      <c r="C207" t="s">
        <v>1</v>
      </c>
      <c r="D207" s="6" t="s">
        <v>1478</v>
      </c>
      <c r="E207" s="5" t="s">
        <v>1569</v>
      </c>
    </row>
    <row r="208" spans="1:5">
      <c r="A208" s="1">
        <v>1065</v>
      </c>
      <c r="B208" s="6" t="s">
        <v>1491</v>
      </c>
      <c r="C208" t="s">
        <v>1</v>
      </c>
      <c r="D208" s="6" t="s">
        <v>1492</v>
      </c>
      <c r="E208" s="5" t="s">
        <v>1569</v>
      </c>
    </row>
    <row r="209" spans="1:5">
      <c r="A209" s="1">
        <v>1085</v>
      </c>
      <c r="B209" s="6" t="s">
        <v>1493</v>
      </c>
      <c r="C209" t="s">
        <v>1</v>
      </c>
      <c r="D209" s="6" t="s">
        <v>1494</v>
      </c>
      <c r="E209" s="5" t="s">
        <v>1569</v>
      </c>
    </row>
    <row r="210" spans="1:5">
      <c r="A210" s="1">
        <v>1118</v>
      </c>
      <c r="B210" s="6" t="s">
        <v>1495</v>
      </c>
      <c r="C210" t="s">
        <v>1</v>
      </c>
      <c r="D210" s="6" t="s">
        <v>1496</v>
      </c>
      <c r="E210" s="5" t="s">
        <v>1569</v>
      </c>
    </row>
    <row r="211" spans="1:5">
      <c r="A211" s="1">
        <v>1119</v>
      </c>
      <c r="B211" s="6" t="s">
        <v>1497</v>
      </c>
      <c r="C211" t="s">
        <v>1</v>
      </c>
      <c r="D211" s="6" t="s">
        <v>1498</v>
      </c>
      <c r="E211" s="5" t="s">
        <v>1569</v>
      </c>
    </row>
    <row r="212" spans="1:5">
      <c r="A212" s="1">
        <v>1134</v>
      </c>
      <c r="B212" s="6" t="s">
        <v>1499</v>
      </c>
      <c r="C212" t="s">
        <v>1</v>
      </c>
      <c r="D212" s="6" t="s">
        <v>1500</v>
      </c>
      <c r="E212" s="5" t="s">
        <v>1569</v>
      </c>
    </row>
    <row r="213" spans="1:5">
      <c r="A213" s="1">
        <v>1133</v>
      </c>
      <c r="B213" s="6" t="s">
        <v>1503</v>
      </c>
      <c r="C213" t="s">
        <v>1</v>
      </c>
      <c r="D213" s="6" t="s">
        <v>1504</v>
      </c>
      <c r="E213" s="5" t="s">
        <v>1569</v>
      </c>
    </row>
    <row r="214" spans="1:5">
      <c r="A214" s="1">
        <v>1050</v>
      </c>
      <c r="B214" s="6" t="s">
        <v>1509</v>
      </c>
      <c r="C214" t="s">
        <v>1</v>
      </c>
      <c r="D214" s="6" t="s">
        <v>1510</v>
      </c>
      <c r="E214" s="5" t="s">
        <v>1569</v>
      </c>
    </row>
    <row r="215" spans="1:5">
      <c r="A215" s="1">
        <v>1175</v>
      </c>
      <c r="B215" s="6" t="s">
        <v>1527</v>
      </c>
      <c r="C215" t="s">
        <v>1</v>
      </c>
      <c r="D215" s="6" t="s">
        <v>1528</v>
      </c>
      <c r="E215" s="5" t="s">
        <v>1569</v>
      </c>
    </row>
    <row r="216" spans="1:5">
      <c r="A216" s="1">
        <v>1176</v>
      </c>
      <c r="B216" s="6" t="s">
        <v>1529</v>
      </c>
      <c r="C216" t="s">
        <v>1</v>
      </c>
      <c r="D216" s="6" t="s">
        <v>1530</v>
      </c>
      <c r="E216" s="5" t="s">
        <v>1569</v>
      </c>
    </row>
    <row r="217" spans="1:5">
      <c r="A217" s="1">
        <v>1260</v>
      </c>
      <c r="B217" s="6" t="s">
        <v>1533</v>
      </c>
      <c r="C217" t="s">
        <v>1</v>
      </c>
      <c r="D217" s="6" t="s">
        <v>1534</v>
      </c>
      <c r="E217" s="5" t="s">
        <v>1569</v>
      </c>
    </row>
    <row r="218" spans="1:5">
      <c r="A218" s="1">
        <v>1327</v>
      </c>
      <c r="B218" s="6" t="s">
        <v>1537</v>
      </c>
      <c r="C218" t="s">
        <v>1</v>
      </c>
      <c r="D218" s="6" t="s">
        <v>1538</v>
      </c>
      <c r="E218" s="5" t="s">
        <v>1569</v>
      </c>
    </row>
    <row r="219" spans="1:5">
      <c r="A219" s="1">
        <v>1350</v>
      </c>
      <c r="B219" s="6" t="s">
        <v>1539</v>
      </c>
      <c r="C219" t="s">
        <v>1</v>
      </c>
      <c r="D219" s="6" t="s">
        <v>1540</v>
      </c>
      <c r="E219" s="5" t="s">
        <v>1569</v>
      </c>
    </row>
    <row r="220" spans="1:5">
      <c r="A220" s="1">
        <v>1408</v>
      </c>
      <c r="B220" s="6" t="s">
        <v>1543</v>
      </c>
      <c r="C220" t="s">
        <v>1</v>
      </c>
      <c r="D220" s="6" t="s">
        <v>1544</v>
      </c>
      <c r="E220" s="5" t="s">
        <v>1569</v>
      </c>
    </row>
    <row r="221" spans="1:5">
      <c r="A221" s="1">
        <v>1496</v>
      </c>
      <c r="B221" s="6" t="s">
        <v>1553</v>
      </c>
      <c r="C221" t="s">
        <v>1</v>
      </c>
      <c r="D221" s="6" t="s">
        <v>1554</v>
      </c>
      <c r="E221" s="5" t="s">
        <v>1569</v>
      </c>
    </row>
    <row r="222" spans="1:5">
      <c r="A222" s="1">
        <v>1502</v>
      </c>
      <c r="B222" s="6" t="s">
        <v>1557</v>
      </c>
      <c r="C222" t="s">
        <v>1</v>
      </c>
      <c r="D222" s="6" t="s">
        <v>1558</v>
      </c>
      <c r="E222" s="5" t="s">
        <v>1569</v>
      </c>
    </row>
    <row r="223" spans="1:5">
      <c r="A223" s="1">
        <v>200</v>
      </c>
      <c r="B223" s="6" t="s">
        <v>6</v>
      </c>
      <c r="C223" t="s">
        <v>7</v>
      </c>
      <c r="D223" s="6" t="s">
        <v>8</v>
      </c>
      <c r="E223" s="5" t="s">
        <v>1569</v>
      </c>
    </row>
    <row r="224" spans="1:5">
      <c r="A224" s="1">
        <v>146</v>
      </c>
      <c r="B224" s="6" t="s">
        <v>19</v>
      </c>
      <c r="C224" t="s">
        <v>7</v>
      </c>
      <c r="D224" s="6" t="s">
        <v>20</v>
      </c>
      <c r="E224" s="5" t="s">
        <v>1569</v>
      </c>
    </row>
    <row r="225" spans="1:5">
      <c r="A225" s="1">
        <v>973</v>
      </c>
      <c r="B225" s="6" t="s">
        <v>33</v>
      </c>
      <c r="C225" t="s">
        <v>7</v>
      </c>
      <c r="D225" s="6" t="s">
        <v>34</v>
      </c>
      <c r="E225" s="5" t="s">
        <v>1569</v>
      </c>
    </row>
    <row r="226" spans="1:5">
      <c r="A226" s="1">
        <v>138</v>
      </c>
      <c r="B226" s="6" t="s">
        <v>13</v>
      </c>
      <c r="C226" t="s">
        <v>7</v>
      </c>
      <c r="D226" s="6" t="s">
        <v>14</v>
      </c>
      <c r="E226" s="5" t="s">
        <v>1569</v>
      </c>
    </row>
    <row r="227" spans="1:5">
      <c r="A227" s="1">
        <v>5</v>
      </c>
      <c r="B227" s="6" t="s">
        <v>27</v>
      </c>
      <c r="C227" t="s">
        <v>7</v>
      </c>
      <c r="D227" s="6" t="s">
        <v>28</v>
      </c>
      <c r="E227" s="5" t="s">
        <v>1569</v>
      </c>
    </row>
    <row r="228" spans="1:5">
      <c r="A228" s="1">
        <v>994</v>
      </c>
      <c r="B228" s="6" t="s">
        <v>9</v>
      </c>
      <c r="C228" t="s">
        <v>7</v>
      </c>
      <c r="D228" s="6" t="s">
        <v>10</v>
      </c>
      <c r="E228" s="5" t="s">
        <v>1569</v>
      </c>
    </row>
    <row r="229" spans="1:5">
      <c r="A229" s="1">
        <v>763</v>
      </c>
      <c r="B229" s="6" t="s">
        <v>15</v>
      </c>
      <c r="C229" t="s">
        <v>7</v>
      </c>
      <c r="D229" s="6" t="s">
        <v>16</v>
      </c>
      <c r="E229" s="5" t="s">
        <v>1569</v>
      </c>
    </row>
    <row r="230" spans="1:5">
      <c r="A230" s="1">
        <v>2</v>
      </c>
      <c r="B230" s="6" t="s">
        <v>79</v>
      </c>
      <c r="C230" t="s">
        <v>7</v>
      </c>
      <c r="D230" s="6" t="s">
        <v>80</v>
      </c>
      <c r="E230" s="5" t="s">
        <v>1569</v>
      </c>
    </row>
    <row r="231" spans="1:5">
      <c r="A231" s="1">
        <v>127</v>
      </c>
      <c r="B231" s="6" t="s">
        <v>59</v>
      </c>
      <c r="C231" t="s">
        <v>7</v>
      </c>
      <c r="D231" s="6" t="s">
        <v>60</v>
      </c>
      <c r="E231" s="5" t="s">
        <v>1569</v>
      </c>
    </row>
    <row r="232" spans="1:5">
      <c r="A232" s="1">
        <v>692</v>
      </c>
      <c r="B232" s="6" t="s">
        <v>17</v>
      </c>
      <c r="C232" t="s">
        <v>7</v>
      </c>
      <c r="D232" s="6" t="s">
        <v>18</v>
      </c>
      <c r="E232" s="5" t="s">
        <v>1569</v>
      </c>
    </row>
    <row r="233" spans="1:5">
      <c r="A233" s="1">
        <v>240</v>
      </c>
      <c r="B233" s="6" t="s">
        <v>25</v>
      </c>
      <c r="C233" t="s">
        <v>7</v>
      </c>
      <c r="D233" s="6" t="s">
        <v>26</v>
      </c>
      <c r="E233" s="5" t="s">
        <v>1569</v>
      </c>
    </row>
    <row r="234" spans="1:5">
      <c r="A234" s="1">
        <v>957</v>
      </c>
      <c r="B234" s="6" t="s">
        <v>39</v>
      </c>
      <c r="C234" t="s">
        <v>7</v>
      </c>
      <c r="D234" s="6" t="s">
        <v>40</v>
      </c>
      <c r="E234" s="5" t="s">
        <v>1569</v>
      </c>
    </row>
    <row r="235" spans="1:5">
      <c r="A235" s="1">
        <v>3</v>
      </c>
      <c r="B235" s="6" t="s">
        <v>111</v>
      </c>
      <c r="C235" t="s">
        <v>7</v>
      </c>
      <c r="D235" s="6" t="s">
        <v>112</v>
      </c>
      <c r="E235" s="5" t="s">
        <v>1569</v>
      </c>
    </row>
    <row r="236" spans="1:5">
      <c r="A236" s="1">
        <v>253</v>
      </c>
      <c r="B236" s="6" t="s">
        <v>67</v>
      </c>
      <c r="C236" t="s">
        <v>7</v>
      </c>
      <c r="D236" s="6" t="s">
        <v>68</v>
      </c>
      <c r="E236" s="5" t="s">
        <v>1569</v>
      </c>
    </row>
    <row r="237" spans="1:5">
      <c r="A237" s="1">
        <v>17</v>
      </c>
      <c r="B237" s="6" t="s">
        <v>119</v>
      </c>
      <c r="C237" t="s">
        <v>7</v>
      </c>
      <c r="D237" s="6" t="s">
        <v>120</v>
      </c>
      <c r="E237" s="5" t="s">
        <v>1569</v>
      </c>
    </row>
    <row r="238" spans="1:5">
      <c r="A238" s="1">
        <v>348</v>
      </c>
      <c r="B238" s="6" t="s">
        <v>57</v>
      </c>
      <c r="C238" t="s">
        <v>7</v>
      </c>
      <c r="D238" s="6" t="s">
        <v>58</v>
      </c>
      <c r="E238" s="5" t="s">
        <v>1569</v>
      </c>
    </row>
    <row r="239" spans="1:5">
      <c r="A239" s="1">
        <v>139</v>
      </c>
      <c r="B239" s="6" t="s">
        <v>85</v>
      </c>
      <c r="C239" t="s">
        <v>7</v>
      </c>
      <c r="D239" s="6" t="s">
        <v>86</v>
      </c>
      <c r="E239" s="5" t="s">
        <v>1569</v>
      </c>
    </row>
    <row r="240" spans="1:5">
      <c r="A240" s="1">
        <v>48</v>
      </c>
      <c r="B240" s="6" t="s">
        <v>455</v>
      </c>
      <c r="C240" t="s">
        <v>7</v>
      </c>
      <c r="D240" s="6" t="s">
        <v>456</v>
      </c>
      <c r="E240" s="5" t="s">
        <v>1569</v>
      </c>
    </row>
    <row r="241" spans="1:5">
      <c r="A241" s="1">
        <v>236</v>
      </c>
      <c r="B241" s="6" t="s">
        <v>159</v>
      </c>
      <c r="C241" t="s">
        <v>7</v>
      </c>
      <c r="D241" s="6" t="s">
        <v>160</v>
      </c>
      <c r="E241" s="5" t="s">
        <v>1569</v>
      </c>
    </row>
    <row r="242" spans="1:5">
      <c r="A242" s="1">
        <v>238</v>
      </c>
      <c r="B242" s="6" t="s">
        <v>107</v>
      </c>
      <c r="C242" t="s">
        <v>7</v>
      </c>
      <c r="D242" s="6" t="s">
        <v>108</v>
      </c>
      <c r="E242" s="5" t="s">
        <v>1569</v>
      </c>
    </row>
    <row r="243" spans="1:5">
      <c r="A243" s="1">
        <v>12</v>
      </c>
      <c r="B243" s="6" t="s">
        <v>139</v>
      </c>
      <c r="C243" t="s">
        <v>7</v>
      </c>
      <c r="D243" s="6" t="s">
        <v>140</v>
      </c>
      <c r="E243" s="5" t="s">
        <v>1569</v>
      </c>
    </row>
    <row r="244" spans="1:5">
      <c r="A244" s="1">
        <v>15</v>
      </c>
      <c r="B244" s="6" t="s">
        <v>93</v>
      </c>
      <c r="C244" t="s">
        <v>7</v>
      </c>
      <c r="D244" s="6" t="s">
        <v>94</v>
      </c>
      <c r="E244" s="5" t="s">
        <v>1569</v>
      </c>
    </row>
    <row r="245" spans="1:5">
      <c r="A245" s="1">
        <v>33</v>
      </c>
      <c r="B245" s="6" t="s">
        <v>135</v>
      </c>
      <c r="C245" t="s">
        <v>7</v>
      </c>
      <c r="D245" s="6" t="s">
        <v>136</v>
      </c>
      <c r="E245" s="5" t="s">
        <v>1569</v>
      </c>
    </row>
    <row r="246" spans="1:5">
      <c r="A246" s="1">
        <v>909</v>
      </c>
      <c r="B246" s="6" t="s">
        <v>101</v>
      </c>
      <c r="C246" t="s">
        <v>7</v>
      </c>
      <c r="D246" s="6" t="s">
        <v>102</v>
      </c>
      <c r="E246" s="5" t="s">
        <v>1569</v>
      </c>
    </row>
    <row r="247" spans="1:5">
      <c r="A247" s="1">
        <v>165</v>
      </c>
      <c r="B247" s="6" t="s">
        <v>209</v>
      </c>
      <c r="C247" t="s">
        <v>7</v>
      </c>
      <c r="D247" s="6" t="s">
        <v>210</v>
      </c>
      <c r="E247" s="5" t="s">
        <v>1569</v>
      </c>
    </row>
    <row r="248" spans="1:5">
      <c r="A248" s="1">
        <v>56</v>
      </c>
      <c r="B248" s="6" t="s">
        <v>129</v>
      </c>
      <c r="C248" t="s">
        <v>7</v>
      </c>
      <c r="D248" s="6" t="s">
        <v>130</v>
      </c>
      <c r="E248" s="5" t="s">
        <v>1569</v>
      </c>
    </row>
    <row r="249" spans="1:5">
      <c r="A249" s="1">
        <v>380</v>
      </c>
      <c r="B249" s="6" t="s">
        <v>75</v>
      </c>
      <c r="C249" t="s">
        <v>7</v>
      </c>
      <c r="D249" s="6" t="s">
        <v>76</v>
      </c>
      <c r="E249" s="5" t="s">
        <v>1569</v>
      </c>
    </row>
    <row r="250" spans="1:5">
      <c r="A250" s="1">
        <v>49</v>
      </c>
      <c r="B250" s="6" t="s">
        <v>83</v>
      </c>
      <c r="C250" t="s">
        <v>7</v>
      </c>
      <c r="D250" s="6" t="s">
        <v>84</v>
      </c>
      <c r="E250" s="5" t="s">
        <v>1569</v>
      </c>
    </row>
    <row r="251" spans="1:5">
      <c r="A251" s="1">
        <v>545</v>
      </c>
      <c r="B251" s="6" t="s">
        <v>99</v>
      </c>
      <c r="C251" t="s">
        <v>7</v>
      </c>
      <c r="D251" s="6" t="s">
        <v>100</v>
      </c>
      <c r="E251" s="5" t="s">
        <v>1569</v>
      </c>
    </row>
    <row r="252" spans="1:5">
      <c r="A252" s="1">
        <v>11</v>
      </c>
      <c r="B252" s="6" t="s">
        <v>201</v>
      </c>
      <c r="C252" t="s">
        <v>7</v>
      </c>
      <c r="D252" s="6" t="s">
        <v>202</v>
      </c>
      <c r="E252" s="5" t="s">
        <v>1569</v>
      </c>
    </row>
    <row r="253" spans="1:5">
      <c r="A253" s="1">
        <v>54</v>
      </c>
      <c r="B253" s="6" t="s">
        <v>123</v>
      </c>
      <c r="C253" t="s">
        <v>7</v>
      </c>
      <c r="D253" s="6" t="s">
        <v>124</v>
      </c>
      <c r="E253" s="5" t="s">
        <v>1569</v>
      </c>
    </row>
    <row r="254" spans="1:5">
      <c r="A254" s="1">
        <v>1152</v>
      </c>
      <c r="B254" s="6" t="s">
        <v>45</v>
      </c>
      <c r="C254" t="s">
        <v>7</v>
      </c>
      <c r="D254" s="6" t="s">
        <v>46</v>
      </c>
      <c r="E254" s="5" t="s">
        <v>1569</v>
      </c>
    </row>
    <row r="255" spans="1:5">
      <c r="A255" s="1">
        <v>1167</v>
      </c>
      <c r="B255" s="6" t="s">
        <v>37</v>
      </c>
      <c r="C255" t="s">
        <v>7</v>
      </c>
      <c r="D255" s="6" t="s">
        <v>38</v>
      </c>
      <c r="E255" s="5" t="s">
        <v>1569</v>
      </c>
    </row>
    <row r="256" spans="1:5">
      <c r="A256" s="1">
        <v>277</v>
      </c>
      <c r="B256" s="6" t="s">
        <v>169</v>
      </c>
      <c r="C256" t="s">
        <v>7</v>
      </c>
      <c r="D256" s="6" t="s">
        <v>170</v>
      </c>
      <c r="E256" s="5" t="s">
        <v>1569</v>
      </c>
    </row>
    <row r="257" spans="1:5">
      <c r="A257" s="1">
        <v>322</v>
      </c>
      <c r="B257" s="6" t="s">
        <v>117</v>
      </c>
      <c r="C257" t="s">
        <v>7</v>
      </c>
      <c r="D257" s="6" t="s">
        <v>118</v>
      </c>
      <c r="E257" s="5" t="s">
        <v>1569</v>
      </c>
    </row>
    <row r="258" spans="1:5">
      <c r="A258" s="1">
        <v>863</v>
      </c>
      <c r="B258" s="6" t="s">
        <v>89</v>
      </c>
      <c r="C258" t="s">
        <v>7</v>
      </c>
      <c r="D258" s="6" t="s">
        <v>90</v>
      </c>
      <c r="E258" s="5" t="s">
        <v>1569</v>
      </c>
    </row>
    <row r="259" spans="1:5">
      <c r="A259" s="1">
        <v>694</v>
      </c>
      <c r="B259" s="6" t="s">
        <v>61</v>
      </c>
      <c r="C259" t="s">
        <v>7</v>
      </c>
      <c r="D259" s="6" t="s">
        <v>62</v>
      </c>
      <c r="E259" s="5" t="s">
        <v>1569</v>
      </c>
    </row>
    <row r="260" spans="1:5">
      <c r="A260" s="1">
        <v>103</v>
      </c>
      <c r="B260" s="6" t="s">
        <v>263</v>
      </c>
      <c r="C260" t="s">
        <v>7</v>
      </c>
      <c r="D260" s="6" t="s">
        <v>264</v>
      </c>
      <c r="E260" s="5" t="s">
        <v>1569</v>
      </c>
    </row>
    <row r="261" spans="1:5">
      <c r="A261" s="1">
        <v>341</v>
      </c>
      <c r="B261" s="6" t="s">
        <v>247</v>
      </c>
      <c r="C261" t="s">
        <v>7</v>
      </c>
      <c r="D261" s="6" t="s">
        <v>248</v>
      </c>
      <c r="E261" s="5" t="s">
        <v>1569</v>
      </c>
    </row>
    <row r="262" spans="1:5">
      <c r="A262" s="1">
        <v>98</v>
      </c>
      <c r="B262" s="6" t="s">
        <v>287</v>
      </c>
      <c r="C262" t="s">
        <v>7</v>
      </c>
      <c r="D262" s="6" t="s">
        <v>288</v>
      </c>
      <c r="E262" s="5" t="s">
        <v>1569</v>
      </c>
    </row>
    <row r="263" spans="1:5">
      <c r="A263" s="1">
        <v>490</v>
      </c>
      <c r="B263" s="6" t="s">
        <v>113</v>
      </c>
      <c r="C263" t="s">
        <v>7</v>
      </c>
      <c r="D263" s="6" t="s">
        <v>114</v>
      </c>
      <c r="E263" s="5" t="s">
        <v>1569</v>
      </c>
    </row>
    <row r="264" spans="1:5">
      <c r="A264" s="1">
        <v>208</v>
      </c>
      <c r="B264" s="6" t="s">
        <v>157</v>
      </c>
      <c r="C264" t="s">
        <v>7</v>
      </c>
      <c r="D264" s="6" t="s">
        <v>158</v>
      </c>
      <c r="E264" s="5" t="s">
        <v>1569</v>
      </c>
    </row>
    <row r="265" spans="1:5">
      <c r="A265" s="1">
        <v>535</v>
      </c>
      <c r="B265" s="6" t="s">
        <v>173</v>
      </c>
      <c r="C265" t="s">
        <v>7</v>
      </c>
      <c r="D265" s="6" t="s">
        <v>174</v>
      </c>
      <c r="E265" s="5" t="s">
        <v>1569</v>
      </c>
    </row>
    <row r="266" spans="1:5">
      <c r="A266" s="1">
        <v>1268</v>
      </c>
      <c r="B266" s="6" t="s">
        <v>47</v>
      </c>
      <c r="C266" t="s">
        <v>7</v>
      </c>
      <c r="D266" s="6" t="s">
        <v>48</v>
      </c>
      <c r="E266" s="5" t="s">
        <v>1569</v>
      </c>
    </row>
    <row r="267" spans="1:5">
      <c r="A267" s="1">
        <v>289</v>
      </c>
      <c r="B267" s="6" t="s">
        <v>243</v>
      </c>
      <c r="C267" t="s">
        <v>7</v>
      </c>
      <c r="D267" s="6" t="s">
        <v>244</v>
      </c>
      <c r="E267" s="5" t="s">
        <v>1569</v>
      </c>
    </row>
    <row r="268" spans="1:5">
      <c r="A268" s="1">
        <v>438</v>
      </c>
      <c r="B268" s="6" t="s">
        <v>541</v>
      </c>
      <c r="C268" t="s">
        <v>7</v>
      </c>
      <c r="D268" s="6" t="s">
        <v>542</v>
      </c>
      <c r="E268" s="5" t="s">
        <v>1569</v>
      </c>
    </row>
    <row r="269" spans="1:5">
      <c r="A269" s="1">
        <v>116</v>
      </c>
      <c r="B269" s="6" t="s">
        <v>281</v>
      </c>
      <c r="C269" t="s">
        <v>7</v>
      </c>
      <c r="D269" s="6" t="s">
        <v>282</v>
      </c>
      <c r="E269" s="5" t="s">
        <v>1569</v>
      </c>
    </row>
    <row r="270" spans="1:5">
      <c r="A270" s="1">
        <v>22</v>
      </c>
      <c r="B270" s="6" t="s">
        <v>271</v>
      </c>
      <c r="C270" t="s">
        <v>7</v>
      </c>
      <c r="D270" s="6" t="s">
        <v>272</v>
      </c>
      <c r="E270" s="5" t="s">
        <v>1569</v>
      </c>
    </row>
    <row r="271" spans="1:5">
      <c r="A271" s="1">
        <v>314</v>
      </c>
      <c r="B271" s="6" t="s">
        <v>187</v>
      </c>
      <c r="C271" t="s">
        <v>7</v>
      </c>
      <c r="D271" s="6" t="s">
        <v>188</v>
      </c>
      <c r="E271" s="5" t="s">
        <v>1569</v>
      </c>
    </row>
    <row r="272" spans="1:5">
      <c r="A272" s="1">
        <v>105</v>
      </c>
      <c r="B272" s="6" t="s">
        <v>241</v>
      </c>
      <c r="C272" t="s">
        <v>7</v>
      </c>
      <c r="D272" s="6" t="s">
        <v>242</v>
      </c>
      <c r="E272" s="5" t="s">
        <v>1569</v>
      </c>
    </row>
    <row r="273" spans="1:5">
      <c r="A273" s="1">
        <v>215</v>
      </c>
      <c r="B273" s="6" t="s">
        <v>267</v>
      </c>
      <c r="C273" t="s">
        <v>7</v>
      </c>
      <c r="D273" s="6" t="s">
        <v>268</v>
      </c>
      <c r="E273" s="5" t="s">
        <v>1569</v>
      </c>
    </row>
    <row r="274" spans="1:5">
      <c r="A274" s="1">
        <v>102</v>
      </c>
      <c r="B274" s="6" t="s">
        <v>391</v>
      </c>
      <c r="C274" t="s">
        <v>7</v>
      </c>
      <c r="D274" s="6" t="s">
        <v>392</v>
      </c>
      <c r="E274" s="5" t="s">
        <v>1569</v>
      </c>
    </row>
    <row r="275" spans="1:5">
      <c r="A275" s="1">
        <v>207</v>
      </c>
      <c r="B275" s="6" t="s">
        <v>251</v>
      </c>
      <c r="C275" t="s">
        <v>7</v>
      </c>
      <c r="D275" s="6" t="s">
        <v>252</v>
      </c>
      <c r="E275" s="5" t="s">
        <v>1569</v>
      </c>
    </row>
    <row r="276" spans="1:5">
      <c r="A276" s="1">
        <v>91</v>
      </c>
      <c r="B276" s="6" t="s">
        <v>213</v>
      </c>
      <c r="C276" t="s">
        <v>7</v>
      </c>
      <c r="D276" s="6" t="s">
        <v>214</v>
      </c>
      <c r="E276" s="5" t="s">
        <v>1569</v>
      </c>
    </row>
    <row r="277" spans="1:5">
      <c r="A277" s="1">
        <v>64</v>
      </c>
      <c r="B277" s="6" t="s">
        <v>183</v>
      </c>
      <c r="C277" t="s">
        <v>7</v>
      </c>
      <c r="D277" s="6" t="s">
        <v>184</v>
      </c>
      <c r="E277" s="5" t="s">
        <v>1569</v>
      </c>
    </row>
    <row r="278" spans="1:5">
      <c r="A278" s="1">
        <v>866</v>
      </c>
      <c r="B278" s="6" t="s">
        <v>73</v>
      </c>
      <c r="C278" t="s">
        <v>7</v>
      </c>
      <c r="D278" s="6" t="s">
        <v>74</v>
      </c>
      <c r="E278" s="5" t="s">
        <v>1569</v>
      </c>
    </row>
    <row r="279" spans="1:5">
      <c r="A279" s="1">
        <v>227</v>
      </c>
      <c r="B279" s="6" t="s">
        <v>133</v>
      </c>
      <c r="C279" t="s">
        <v>7</v>
      </c>
      <c r="D279" s="6" t="s">
        <v>134</v>
      </c>
      <c r="E279" s="5" t="s">
        <v>1569</v>
      </c>
    </row>
    <row r="280" spans="1:5">
      <c r="A280" s="1">
        <v>117</v>
      </c>
      <c r="B280" s="6" t="s">
        <v>501</v>
      </c>
      <c r="C280" t="s">
        <v>7</v>
      </c>
      <c r="D280" s="6" t="s">
        <v>502</v>
      </c>
      <c r="E280" s="5" t="s">
        <v>1569</v>
      </c>
    </row>
    <row r="281" spans="1:5">
      <c r="A281" s="1">
        <v>505</v>
      </c>
      <c r="B281" s="6" t="s">
        <v>1213</v>
      </c>
      <c r="C281" t="s">
        <v>7</v>
      </c>
      <c r="D281" s="6" t="s">
        <v>1214</v>
      </c>
      <c r="E281" s="5" t="s">
        <v>1569</v>
      </c>
    </row>
    <row r="282" spans="1:5">
      <c r="A282" s="1">
        <v>449</v>
      </c>
      <c r="B282" s="6" t="s">
        <v>195</v>
      </c>
      <c r="C282" t="s">
        <v>7</v>
      </c>
      <c r="D282" s="6" t="s">
        <v>196</v>
      </c>
      <c r="E282" s="5" t="s">
        <v>1569</v>
      </c>
    </row>
    <row r="283" spans="1:5">
      <c r="A283" s="1">
        <v>55</v>
      </c>
      <c r="B283" s="6" t="s">
        <v>231</v>
      </c>
      <c r="C283" t="s">
        <v>7</v>
      </c>
      <c r="D283" s="6" t="s">
        <v>232</v>
      </c>
      <c r="E283" s="5" t="s">
        <v>1569</v>
      </c>
    </row>
    <row r="284" spans="1:5">
      <c r="A284" s="1">
        <v>695</v>
      </c>
      <c r="B284" s="6" t="s">
        <v>381</v>
      </c>
      <c r="C284" t="s">
        <v>7</v>
      </c>
      <c r="D284" s="6" t="s">
        <v>382</v>
      </c>
      <c r="E284" s="5" t="s">
        <v>1569</v>
      </c>
    </row>
    <row r="285" spans="1:5">
      <c r="A285" s="1">
        <v>362</v>
      </c>
      <c r="B285" s="6" t="s">
        <v>235</v>
      </c>
      <c r="C285" t="s">
        <v>7</v>
      </c>
      <c r="D285" s="6" t="s">
        <v>236</v>
      </c>
      <c r="E285" s="5" t="s">
        <v>1569</v>
      </c>
    </row>
    <row r="286" spans="1:5">
      <c r="A286" s="1">
        <v>93</v>
      </c>
      <c r="B286" s="6" t="s">
        <v>249</v>
      </c>
      <c r="C286" t="s">
        <v>7</v>
      </c>
      <c r="D286" s="6" t="s">
        <v>250</v>
      </c>
      <c r="E286" s="5" t="s">
        <v>1569</v>
      </c>
    </row>
    <row r="287" spans="1:5">
      <c r="A287" s="1">
        <v>74</v>
      </c>
      <c r="B287" s="6" t="s">
        <v>127</v>
      </c>
      <c r="C287" t="s">
        <v>7</v>
      </c>
      <c r="D287" s="6" t="s">
        <v>128</v>
      </c>
      <c r="E287" s="5" t="s">
        <v>1569</v>
      </c>
    </row>
    <row r="288" spans="1:5">
      <c r="A288" s="1">
        <v>8</v>
      </c>
      <c r="B288" s="6" t="s">
        <v>567</v>
      </c>
      <c r="C288" t="s">
        <v>7</v>
      </c>
      <c r="D288" s="6" t="s">
        <v>568</v>
      </c>
      <c r="E288" s="5" t="s">
        <v>1569</v>
      </c>
    </row>
    <row r="289" spans="1:5">
      <c r="A289" s="1">
        <v>1102</v>
      </c>
      <c r="B289" s="6" t="s">
        <v>71</v>
      </c>
      <c r="C289" t="s">
        <v>7</v>
      </c>
      <c r="D289" s="6" t="s">
        <v>72</v>
      </c>
      <c r="E289" s="5" t="s">
        <v>1569</v>
      </c>
    </row>
    <row r="290" spans="1:5">
      <c r="A290" s="1">
        <v>221</v>
      </c>
      <c r="B290" s="6" t="s">
        <v>293</v>
      </c>
      <c r="C290" t="s">
        <v>7</v>
      </c>
      <c r="D290" s="6" t="s">
        <v>294</v>
      </c>
      <c r="E290" s="5" t="s">
        <v>1569</v>
      </c>
    </row>
    <row r="291" spans="1:5">
      <c r="A291" s="1">
        <v>173</v>
      </c>
      <c r="B291" s="6" t="s">
        <v>165</v>
      </c>
      <c r="C291" t="s">
        <v>7</v>
      </c>
      <c r="D291" s="6" t="s">
        <v>166</v>
      </c>
      <c r="E291" s="5" t="s">
        <v>1569</v>
      </c>
    </row>
    <row r="292" spans="1:5">
      <c r="A292" s="1">
        <v>445</v>
      </c>
      <c r="B292" s="6" t="s">
        <v>229</v>
      </c>
      <c r="C292" t="s">
        <v>7</v>
      </c>
      <c r="D292" s="6" t="s">
        <v>230</v>
      </c>
      <c r="E292" s="5" t="s">
        <v>1569</v>
      </c>
    </row>
    <row r="293" spans="1:5">
      <c r="A293" s="1">
        <v>143</v>
      </c>
      <c r="B293" s="6" t="s">
        <v>199</v>
      </c>
      <c r="C293" t="s">
        <v>7</v>
      </c>
      <c r="D293" s="6" t="s">
        <v>200</v>
      </c>
      <c r="E293" s="5" t="s">
        <v>1569</v>
      </c>
    </row>
    <row r="294" spans="1:5">
      <c r="A294" s="1">
        <v>31</v>
      </c>
      <c r="B294" s="6" t="s">
        <v>525</v>
      </c>
      <c r="C294" t="s">
        <v>7</v>
      </c>
      <c r="D294" s="6" t="s">
        <v>526</v>
      </c>
      <c r="E294" s="5" t="s">
        <v>1569</v>
      </c>
    </row>
    <row r="295" spans="1:5">
      <c r="A295" s="1">
        <v>134</v>
      </c>
      <c r="B295" s="6" t="s">
        <v>411</v>
      </c>
      <c r="C295" t="s">
        <v>7</v>
      </c>
      <c r="D295" s="6" t="s">
        <v>412</v>
      </c>
      <c r="E295" s="5" t="s">
        <v>1569</v>
      </c>
    </row>
    <row r="296" spans="1:5">
      <c r="A296" s="1">
        <v>199</v>
      </c>
      <c r="B296" s="6" t="s">
        <v>307</v>
      </c>
      <c r="C296" t="s">
        <v>7</v>
      </c>
      <c r="D296" s="6" t="s">
        <v>308</v>
      </c>
      <c r="E296" s="5" t="s">
        <v>1569</v>
      </c>
    </row>
    <row r="297" spans="1:5">
      <c r="A297" s="1">
        <v>79</v>
      </c>
      <c r="B297" s="6" t="s">
        <v>313</v>
      </c>
      <c r="C297" t="s">
        <v>7</v>
      </c>
      <c r="D297" s="6" t="s">
        <v>314</v>
      </c>
      <c r="E297" s="5" t="s">
        <v>1569</v>
      </c>
    </row>
    <row r="298" spans="1:5">
      <c r="A298" s="1">
        <v>347</v>
      </c>
      <c r="B298" s="6" t="s">
        <v>269</v>
      </c>
      <c r="C298" t="s">
        <v>7</v>
      </c>
      <c r="D298" s="6" t="s">
        <v>270</v>
      </c>
      <c r="E298" s="5" t="s">
        <v>1569</v>
      </c>
    </row>
    <row r="299" spans="1:5">
      <c r="A299" s="1">
        <v>62</v>
      </c>
      <c r="B299" s="6" t="s">
        <v>605</v>
      </c>
      <c r="C299" t="s">
        <v>7</v>
      </c>
      <c r="D299" s="6" t="s">
        <v>606</v>
      </c>
      <c r="E299" s="5" t="s">
        <v>1569</v>
      </c>
    </row>
    <row r="300" spans="1:5">
      <c r="A300" s="1">
        <v>394</v>
      </c>
      <c r="B300" s="6" t="s">
        <v>191</v>
      </c>
      <c r="C300" t="s">
        <v>7</v>
      </c>
      <c r="D300" s="6" t="s">
        <v>192</v>
      </c>
      <c r="E300" s="5" t="s">
        <v>1569</v>
      </c>
    </row>
    <row r="301" spans="1:5">
      <c r="A301" s="1">
        <v>353</v>
      </c>
      <c r="B301" s="6" t="s">
        <v>115</v>
      </c>
      <c r="C301" t="s">
        <v>7</v>
      </c>
      <c r="D301" s="6" t="s">
        <v>116</v>
      </c>
      <c r="E301" s="5" t="s">
        <v>1569</v>
      </c>
    </row>
    <row r="302" spans="1:5">
      <c r="A302" s="1">
        <v>384</v>
      </c>
      <c r="B302" s="6" t="s">
        <v>297</v>
      </c>
      <c r="C302" t="s">
        <v>7</v>
      </c>
      <c r="D302" s="6" t="s">
        <v>298</v>
      </c>
      <c r="E302" s="5" t="s">
        <v>1569</v>
      </c>
    </row>
    <row r="303" spans="1:5">
      <c r="A303" s="1">
        <v>323</v>
      </c>
      <c r="B303" s="6" t="s">
        <v>193</v>
      </c>
      <c r="C303" t="s">
        <v>7</v>
      </c>
      <c r="D303" s="6" t="s">
        <v>194</v>
      </c>
      <c r="E303" s="5" t="s">
        <v>1569</v>
      </c>
    </row>
    <row r="304" spans="1:5">
      <c r="A304" s="1">
        <v>133</v>
      </c>
      <c r="B304" s="6" t="s">
        <v>369</v>
      </c>
      <c r="C304" t="s">
        <v>7</v>
      </c>
      <c r="D304" s="6" t="s">
        <v>370</v>
      </c>
      <c r="E304" s="5" t="s">
        <v>1569</v>
      </c>
    </row>
    <row r="305" spans="1:5">
      <c r="A305" s="1">
        <v>281</v>
      </c>
      <c r="B305" s="6" t="s">
        <v>1275</v>
      </c>
      <c r="C305" t="s">
        <v>7</v>
      </c>
      <c r="D305" s="6" t="s">
        <v>1276</v>
      </c>
      <c r="E305" s="5" t="s">
        <v>1569</v>
      </c>
    </row>
    <row r="306" spans="1:5">
      <c r="A306" s="1">
        <v>1091</v>
      </c>
      <c r="B306" s="6" t="s">
        <v>163</v>
      </c>
      <c r="C306" t="s">
        <v>7</v>
      </c>
      <c r="D306" s="6" t="s">
        <v>164</v>
      </c>
      <c r="E306" s="5" t="s">
        <v>1569</v>
      </c>
    </row>
    <row r="307" spans="1:5">
      <c r="A307" s="1">
        <v>1120</v>
      </c>
      <c r="B307" s="6" t="s">
        <v>427</v>
      </c>
      <c r="C307" t="s">
        <v>7</v>
      </c>
      <c r="D307" s="6" t="s">
        <v>428</v>
      </c>
      <c r="E307" s="5" t="s">
        <v>1569</v>
      </c>
    </row>
    <row r="308" spans="1:5">
      <c r="A308" s="1">
        <v>150</v>
      </c>
      <c r="B308" s="6" t="s">
        <v>593</v>
      </c>
      <c r="C308" t="s">
        <v>7</v>
      </c>
      <c r="D308" s="6" t="s">
        <v>594</v>
      </c>
      <c r="E308" s="5" t="s">
        <v>1569</v>
      </c>
    </row>
    <row r="309" spans="1:5">
      <c r="A309" s="1">
        <v>71</v>
      </c>
      <c r="B309" s="6" t="s">
        <v>545</v>
      </c>
      <c r="C309" t="s">
        <v>7</v>
      </c>
      <c r="D309" s="6" t="s">
        <v>546</v>
      </c>
      <c r="E309" s="5" t="s">
        <v>1569</v>
      </c>
    </row>
    <row r="310" spans="1:5">
      <c r="A310" s="1">
        <v>96</v>
      </c>
      <c r="B310" s="6" t="s">
        <v>457</v>
      </c>
      <c r="C310" t="s">
        <v>7</v>
      </c>
      <c r="D310" s="6" t="s">
        <v>458</v>
      </c>
      <c r="E310" s="5" t="s">
        <v>1569</v>
      </c>
    </row>
    <row r="311" spans="1:5">
      <c r="A311" s="1">
        <v>417</v>
      </c>
      <c r="B311" s="6" t="s">
        <v>421</v>
      </c>
      <c r="C311" t="s">
        <v>7</v>
      </c>
      <c r="D311" s="6" t="s">
        <v>422</v>
      </c>
      <c r="E311" s="5" t="s">
        <v>1569</v>
      </c>
    </row>
    <row r="312" spans="1:5">
      <c r="A312" s="1">
        <v>286</v>
      </c>
      <c r="B312" s="6" t="s">
        <v>451</v>
      </c>
      <c r="C312" t="s">
        <v>7</v>
      </c>
      <c r="D312" s="6" t="s">
        <v>452</v>
      </c>
      <c r="E312" s="5" t="s">
        <v>1569</v>
      </c>
    </row>
    <row r="313" spans="1:5">
      <c r="A313" s="1">
        <v>640</v>
      </c>
      <c r="B313" s="6" t="s">
        <v>205</v>
      </c>
      <c r="C313" t="s">
        <v>7</v>
      </c>
      <c r="D313" s="6" t="s">
        <v>206</v>
      </c>
      <c r="E313" s="5" t="s">
        <v>1569</v>
      </c>
    </row>
    <row r="314" spans="1:5">
      <c r="A314" s="1">
        <v>39</v>
      </c>
      <c r="B314" s="6" t="s">
        <v>361</v>
      </c>
      <c r="C314" t="s">
        <v>7</v>
      </c>
      <c r="D314" s="6" t="s">
        <v>362</v>
      </c>
      <c r="E314" s="5" t="s">
        <v>1569</v>
      </c>
    </row>
    <row r="315" spans="1:5">
      <c r="A315" s="1">
        <v>59</v>
      </c>
      <c r="B315" s="6" t="s">
        <v>549</v>
      </c>
      <c r="C315" t="s">
        <v>7</v>
      </c>
      <c r="D315" s="6" t="s">
        <v>550</v>
      </c>
      <c r="E315" s="5" t="s">
        <v>1569</v>
      </c>
    </row>
    <row r="316" spans="1:5">
      <c r="A316" s="1">
        <v>529</v>
      </c>
      <c r="B316" s="6" t="s">
        <v>365</v>
      </c>
      <c r="C316" t="s">
        <v>7</v>
      </c>
      <c r="D316" s="6" t="s">
        <v>366</v>
      </c>
      <c r="E316" s="5" t="s">
        <v>1569</v>
      </c>
    </row>
    <row r="317" spans="1:5">
      <c r="A317" s="1">
        <v>152</v>
      </c>
      <c r="B317" s="6" t="s">
        <v>493</v>
      </c>
      <c r="C317" t="s">
        <v>7</v>
      </c>
      <c r="D317" s="6" t="s">
        <v>494</v>
      </c>
      <c r="E317" s="5" t="s">
        <v>1569</v>
      </c>
    </row>
    <row r="318" spans="1:5">
      <c r="A318" s="1">
        <v>503</v>
      </c>
      <c r="B318" s="6" t="s">
        <v>155</v>
      </c>
      <c r="C318" t="s">
        <v>7</v>
      </c>
      <c r="D318" s="6" t="s">
        <v>156</v>
      </c>
      <c r="E318" s="5" t="s">
        <v>1569</v>
      </c>
    </row>
    <row r="319" spans="1:5">
      <c r="A319" s="1">
        <v>210</v>
      </c>
      <c r="B319" s="6" t="s">
        <v>211</v>
      </c>
      <c r="C319" t="s">
        <v>7</v>
      </c>
      <c r="D319" s="6" t="s">
        <v>212</v>
      </c>
      <c r="E319" s="5" t="s">
        <v>1569</v>
      </c>
    </row>
    <row r="320" spans="1:5">
      <c r="A320" s="1">
        <v>78</v>
      </c>
      <c r="B320" s="6" t="s">
        <v>661</v>
      </c>
      <c r="C320" t="s">
        <v>7</v>
      </c>
      <c r="D320" s="6" t="s">
        <v>662</v>
      </c>
      <c r="E320" s="5" t="s">
        <v>1569</v>
      </c>
    </row>
    <row r="321" spans="1:5">
      <c r="A321" s="1">
        <v>211</v>
      </c>
      <c r="B321" s="6" t="s">
        <v>181</v>
      </c>
      <c r="C321" t="s">
        <v>7</v>
      </c>
      <c r="D321" s="6" t="s">
        <v>182</v>
      </c>
      <c r="E321" s="5" t="s">
        <v>1569</v>
      </c>
    </row>
    <row r="322" spans="1:5">
      <c r="A322" s="1">
        <v>92</v>
      </c>
      <c r="B322" s="6" t="s">
        <v>667</v>
      </c>
      <c r="C322" t="s">
        <v>7</v>
      </c>
      <c r="D322" s="6" t="s">
        <v>668</v>
      </c>
      <c r="E322" s="5" t="s">
        <v>1569</v>
      </c>
    </row>
    <row r="323" spans="1:5">
      <c r="A323" s="1">
        <v>1155</v>
      </c>
      <c r="B323" s="6" t="s">
        <v>131</v>
      </c>
      <c r="C323" t="s">
        <v>7</v>
      </c>
      <c r="D323" s="6" t="s">
        <v>132</v>
      </c>
      <c r="E323" s="5" t="s">
        <v>1569</v>
      </c>
    </row>
    <row r="324" spans="1:5">
      <c r="A324" s="1">
        <v>36</v>
      </c>
      <c r="B324" s="6" t="s">
        <v>283</v>
      </c>
      <c r="C324" t="s">
        <v>7</v>
      </c>
      <c r="D324" s="6" t="s">
        <v>284</v>
      </c>
      <c r="E324" s="5" t="s">
        <v>1569</v>
      </c>
    </row>
    <row r="325" spans="1:5">
      <c r="A325" s="1">
        <v>261</v>
      </c>
      <c r="B325" s="6" t="s">
        <v>417</v>
      </c>
      <c r="C325" t="s">
        <v>7</v>
      </c>
      <c r="D325" s="6" t="s">
        <v>418</v>
      </c>
      <c r="E325" s="5" t="s">
        <v>1569</v>
      </c>
    </row>
    <row r="326" spans="1:5">
      <c r="A326" s="1">
        <v>75</v>
      </c>
      <c r="B326" s="6" t="s">
        <v>337</v>
      </c>
      <c r="C326" t="s">
        <v>7</v>
      </c>
      <c r="D326" s="6" t="s">
        <v>338</v>
      </c>
      <c r="E326" s="5" t="s">
        <v>1569</v>
      </c>
    </row>
    <row r="327" spans="1:5">
      <c r="A327" s="1">
        <v>332</v>
      </c>
      <c r="B327" s="6" t="s">
        <v>353</v>
      </c>
      <c r="C327" t="s">
        <v>7</v>
      </c>
      <c r="D327" s="6" t="s">
        <v>354</v>
      </c>
      <c r="E327" s="5" t="s">
        <v>1569</v>
      </c>
    </row>
    <row r="328" spans="1:5">
      <c r="A328" s="1">
        <v>388</v>
      </c>
      <c r="B328" s="6" t="s">
        <v>275</v>
      </c>
      <c r="C328" t="s">
        <v>7</v>
      </c>
      <c r="D328" s="6" t="s">
        <v>276</v>
      </c>
      <c r="E328" s="5" t="s">
        <v>1569</v>
      </c>
    </row>
    <row r="329" spans="1:5">
      <c r="A329" s="1">
        <v>153</v>
      </c>
      <c r="B329" s="6" t="s">
        <v>463</v>
      </c>
      <c r="C329" t="s">
        <v>7</v>
      </c>
      <c r="D329" s="6" t="s">
        <v>464</v>
      </c>
      <c r="E329" s="5" t="s">
        <v>1569</v>
      </c>
    </row>
    <row r="330" spans="1:5">
      <c r="A330" s="1">
        <v>46</v>
      </c>
      <c r="B330" s="6" t="s">
        <v>311</v>
      </c>
      <c r="C330" t="s">
        <v>7</v>
      </c>
      <c r="D330" s="6" t="s">
        <v>312</v>
      </c>
      <c r="E330" s="5" t="s">
        <v>1569</v>
      </c>
    </row>
    <row r="331" spans="1:5">
      <c r="A331" s="1">
        <v>560</v>
      </c>
      <c r="B331" s="6" t="s">
        <v>375</v>
      </c>
      <c r="C331" t="s">
        <v>7</v>
      </c>
      <c r="D331" s="6" t="s">
        <v>376</v>
      </c>
      <c r="E331" s="5" t="s">
        <v>1569</v>
      </c>
    </row>
    <row r="332" spans="1:5">
      <c r="A332" s="1">
        <v>228</v>
      </c>
      <c r="B332" s="6" t="s">
        <v>849</v>
      </c>
      <c r="C332" t="s">
        <v>7</v>
      </c>
      <c r="D332" s="6" t="s">
        <v>850</v>
      </c>
      <c r="E332" s="5" t="s">
        <v>1569</v>
      </c>
    </row>
    <row r="333" spans="1:5">
      <c r="A333" s="1">
        <v>19</v>
      </c>
      <c r="B333" s="6" t="s">
        <v>431</v>
      </c>
      <c r="C333" t="s">
        <v>7</v>
      </c>
      <c r="D333" s="6" t="s">
        <v>432</v>
      </c>
      <c r="E333" s="5" t="s">
        <v>1569</v>
      </c>
    </row>
    <row r="334" spans="1:5">
      <c r="A334" s="1">
        <v>109</v>
      </c>
      <c r="B334" s="6" t="s">
        <v>223</v>
      </c>
      <c r="C334" t="s">
        <v>7</v>
      </c>
      <c r="D334" s="6" t="s">
        <v>224</v>
      </c>
      <c r="E334" s="5" t="s">
        <v>1569</v>
      </c>
    </row>
    <row r="335" spans="1:5">
      <c r="A335" s="1">
        <v>177</v>
      </c>
      <c r="B335" s="6" t="s">
        <v>445</v>
      </c>
      <c r="C335" t="s">
        <v>7</v>
      </c>
      <c r="D335" s="6" t="s">
        <v>446</v>
      </c>
      <c r="E335" s="5" t="s">
        <v>1569</v>
      </c>
    </row>
    <row r="336" spans="1:5">
      <c r="A336" s="1">
        <v>767</v>
      </c>
      <c r="B336" s="6" t="s">
        <v>215</v>
      </c>
      <c r="C336" t="s">
        <v>7</v>
      </c>
      <c r="D336" s="6" t="s">
        <v>216</v>
      </c>
      <c r="E336" s="5" t="s">
        <v>1569</v>
      </c>
    </row>
    <row r="337" spans="1:5">
      <c r="A337" s="1">
        <v>179</v>
      </c>
      <c r="B337" s="6" t="s">
        <v>511</v>
      </c>
      <c r="C337" t="s">
        <v>7</v>
      </c>
      <c r="D337" s="6" t="s">
        <v>512</v>
      </c>
      <c r="E337" s="5" t="s">
        <v>1569</v>
      </c>
    </row>
    <row r="338" spans="1:5">
      <c r="A338" s="1">
        <v>739</v>
      </c>
      <c r="B338" s="6" t="s">
        <v>189</v>
      </c>
      <c r="C338" t="s">
        <v>7</v>
      </c>
      <c r="D338" s="6" t="s">
        <v>190</v>
      </c>
      <c r="E338" s="5" t="s">
        <v>1569</v>
      </c>
    </row>
    <row r="339" spans="1:5">
      <c r="A339" s="1">
        <v>333</v>
      </c>
      <c r="B339" s="6" t="s">
        <v>373</v>
      </c>
      <c r="C339" t="s">
        <v>7</v>
      </c>
      <c r="D339" s="6" t="s">
        <v>374</v>
      </c>
      <c r="E339" s="5" t="s">
        <v>1569</v>
      </c>
    </row>
    <row r="340" spans="1:5">
      <c r="A340" s="1">
        <v>983</v>
      </c>
      <c r="B340" s="6" t="s">
        <v>737</v>
      </c>
      <c r="C340" t="s">
        <v>7</v>
      </c>
      <c r="D340" s="6" t="s">
        <v>738</v>
      </c>
      <c r="E340" s="5" t="s">
        <v>1569</v>
      </c>
    </row>
    <row r="341" spans="1:5">
      <c r="A341" s="1">
        <v>284</v>
      </c>
      <c r="B341" s="6" t="s">
        <v>857</v>
      </c>
      <c r="C341" t="s">
        <v>7</v>
      </c>
      <c r="D341" s="6" t="s">
        <v>858</v>
      </c>
      <c r="E341" s="5" t="s">
        <v>1569</v>
      </c>
    </row>
    <row r="342" spans="1:5">
      <c r="A342" s="1">
        <v>987</v>
      </c>
      <c r="B342" s="6" t="s">
        <v>239</v>
      </c>
      <c r="C342" t="s">
        <v>7</v>
      </c>
      <c r="D342" s="6" t="s">
        <v>240</v>
      </c>
      <c r="E342" s="5" t="s">
        <v>1569</v>
      </c>
    </row>
    <row r="343" spans="1:5">
      <c r="A343" s="1">
        <v>1135</v>
      </c>
      <c r="B343" s="6" t="s">
        <v>499</v>
      </c>
      <c r="C343" t="s">
        <v>7</v>
      </c>
      <c r="D343" s="6" t="s">
        <v>500</v>
      </c>
      <c r="E343" s="5" t="s">
        <v>1569</v>
      </c>
    </row>
    <row r="344" spans="1:5">
      <c r="A344" s="1">
        <v>24</v>
      </c>
      <c r="B344" s="6" t="s">
        <v>1027</v>
      </c>
      <c r="C344" t="s">
        <v>7</v>
      </c>
      <c r="D344" s="6" t="s">
        <v>1028</v>
      </c>
      <c r="E344" s="5" t="s">
        <v>1569</v>
      </c>
    </row>
    <row r="345" spans="1:5">
      <c r="A345" s="1">
        <v>437</v>
      </c>
      <c r="B345" s="6" t="s">
        <v>153</v>
      </c>
      <c r="C345" t="s">
        <v>7</v>
      </c>
      <c r="D345" s="6" t="s">
        <v>154</v>
      </c>
      <c r="E345" s="5" t="s">
        <v>1569</v>
      </c>
    </row>
    <row r="346" spans="1:5">
      <c r="A346" s="1">
        <v>300</v>
      </c>
      <c r="B346" s="6" t="s">
        <v>439</v>
      </c>
      <c r="C346" t="s">
        <v>7</v>
      </c>
      <c r="D346" s="6" t="s">
        <v>440</v>
      </c>
      <c r="E346" s="5" t="s">
        <v>1569</v>
      </c>
    </row>
    <row r="347" spans="1:5">
      <c r="A347" s="1">
        <v>456</v>
      </c>
      <c r="B347" s="6" t="s">
        <v>149</v>
      </c>
      <c r="C347" t="s">
        <v>7</v>
      </c>
      <c r="D347" s="6" t="s">
        <v>150</v>
      </c>
      <c r="E347" s="5" t="s">
        <v>1569</v>
      </c>
    </row>
    <row r="348" spans="1:5">
      <c r="A348" s="1">
        <v>113</v>
      </c>
      <c r="B348" s="6" t="s">
        <v>547</v>
      </c>
      <c r="C348" t="s">
        <v>7</v>
      </c>
      <c r="D348" s="6" t="s">
        <v>548</v>
      </c>
      <c r="E348" s="5" t="s">
        <v>1569</v>
      </c>
    </row>
    <row r="349" spans="1:5">
      <c r="A349" s="1">
        <v>285</v>
      </c>
      <c r="B349" s="6" t="s">
        <v>765</v>
      </c>
      <c r="C349" t="s">
        <v>7</v>
      </c>
      <c r="D349" s="6" t="s">
        <v>766</v>
      </c>
      <c r="E349" s="5" t="s">
        <v>1569</v>
      </c>
    </row>
    <row r="350" spans="1:5">
      <c r="A350" s="1">
        <v>373</v>
      </c>
      <c r="B350" s="7" t="s">
        <v>489</v>
      </c>
      <c r="C350" t="s">
        <v>7</v>
      </c>
      <c r="D350" s="6" t="s">
        <v>490</v>
      </c>
      <c r="E350" s="5" t="s">
        <v>1569</v>
      </c>
    </row>
    <row r="351" spans="1:5">
      <c r="A351" s="1">
        <v>16</v>
      </c>
      <c r="B351" s="6" t="s">
        <v>627</v>
      </c>
      <c r="C351" t="s">
        <v>7</v>
      </c>
      <c r="D351" s="6" t="s">
        <v>628</v>
      </c>
      <c r="E351" s="5" t="s">
        <v>1569</v>
      </c>
    </row>
    <row r="352" spans="1:5">
      <c r="A352" s="1">
        <v>556</v>
      </c>
      <c r="B352" s="6" t="s">
        <v>345</v>
      </c>
      <c r="C352" t="s">
        <v>7</v>
      </c>
      <c r="D352" s="6" t="s">
        <v>346</v>
      </c>
      <c r="E352" s="5" t="s">
        <v>1569</v>
      </c>
    </row>
    <row r="353" spans="1:5">
      <c r="A353" s="1">
        <v>148</v>
      </c>
      <c r="B353" s="6" t="s">
        <v>509</v>
      </c>
      <c r="C353" t="s">
        <v>7</v>
      </c>
      <c r="D353" s="6" t="s">
        <v>510</v>
      </c>
      <c r="E353" s="5" t="s">
        <v>1569</v>
      </c>
    </row>
    <row r="354" spans="1:5">
      <c r="A354" s="1">
        <v>287</v>
      </c>
      <c r="B354" s="6" t="s">
        <v>371</v>
      </c>
      <c r="C354" t="s">
        <v>7</v>
      </c>
      <c r="D354" s="6" t="s">
        <v>372</v>
      </c>
      <c r="E354" s="5" t="s">
        <v>1569</v>
      </c>
    </row>
    <row r="355" spans="1:5">
      <c r="A355" s="1">
        <v>518</v>
      </c>
      <c r="B355" s="6" t="s">
        <v>383</v>
      </c>
      <c r="C355" t="s">
        <v>7</v>
      </c>
      <c r="D355" s="6" t="s">
        <v>384</v>
      </c>
      <c r="E355" s="5" t="s">
        <v>1569</v>
      </c>
    </row>
    <row r="356" spans="1:5">
      <c r="A356" s="1">
        <v>120</v>
      </c>
      <c r="B356" s="6" t="s">
        <v>467</v>
      </c>
      <c r="C356" t="s">
        <v>7</v>
      </c>
      <c r="D356" s="6" t="s">
        <v>468</v>
      </c>
      <c r="E356" s="5" t="s">
        <v>1569</v>
      </c>
    </row>
    <row r="357" spans="1:5">
      <c r="A357" s="1">
        <v>18</v>
      </c>
      <c r="B357" s="6" t="s">
        <v>435</v>
      </c>
      <c r="C357" t="s">
        <v>7</v>
      </c>
      <c r="D357" s="6" t="s">
        <v>436</v>
      </c>
      <c r="E357" s="5" t="s">
        <v>1569</v>
      </c>
    </row>
    <row r="358" spans="1:5">
      <c r="A358" s="1">
        <v>378</v>
      </c>
      <c r="B358" s="6" t="s">
        <v>319</v>
      </c>
      <c r="C358" t="s">
        <v>7</v>
      </c>
      <c r="D358" s="6" t="s">
        <v>320</v>
      </c>
      <c r="E358" s="5" t="s">
        <v>1569</v>
      </c>
    </row>
    <row r="359" spans="1:5">
      <c r="A359" s="1">
        <v>540</v>
      </c>
      <c r="B359" s="6" t="s">
        <v>589</v>
      </c>
      <c r="C359" t="s">
        <v>7</v>
      </c>
      <c r="D359" s="6" t="s">
        <v>590</v>
      </c>
      <c r="E359" s="5" t="s">
        <v>1569</v>
      </c>
    </row>
    <row r="360" spans="1:5">
      <c r="A360" s="1">
        <v>63</v>
      </c>
      <c r="B360" s="6" t="s">
        <v>517</v>
      </c>
      <c r="C360" t="s">
        <v>7</v>
      </c>
      <c r="D360" s="6" t="s">
        <v>518</v>
      </c>
      <c r="E360" s="5" t="s">
        <v>1569</v>
      </c>
    </row>
    <row r="361" spans="1:5">
      <c r="A361" s="1">
        <v>73</v>
      </c>
      <c r="B361" s="6" t="s">
        <v>531</v>
      </c>
      <c r="C361" t="s">
        <v>7</v>
      </c>
      <c r="D361" s="6" t="s">
        <v>532</v>
      </c>
      <c r="E361" s="5" t="s">
        <v>1569</v>
      </c>
    </row>
    <row r="362" spans="1:5">
      <c r="A362" s="1">
        <v>442</v>
      </c>
      <c r="B362" s="6" t="s">
        <v>491</v>
      </c>
      <c r="C362" t="s">
        <v>7</v>
      </c>
      <c r="D362" s="6" t="s">
        <v>492</v>
      </c>
      <c r="E362" s="5" t="s">
        <v>1569</v>
      </c>
    </row>
    <row r="363" spans="1:5">
      <c r="A363" s="1">
        <v>229</v>
      </c>
      <c r="B363" s="6" t="s">
        <v>497</v>
      </c>
      <c r="C363" t="s">
        <v>7</v>
      </c>
      <c r="D363" s="6" t="s">
        <v>498</v>
      </c>
      <c r="E363" s="5" t="s">
        <v>1569</v>
      </c>
    </row>
    <row r="364" spans="1:5">
      <c r="A364" s="1">
        <v>787</v>
      </c>
      <c r="B364" s="6" t="s">
        <v>689</v>
      </c>
      <c r="C364" t="s">
        <v>7</v>
      </c>
      <c r="D364" s="6" t="s">
        <v>690</v>
      </c>
      <c r="E364" s="5" t="s">
        <v>1569</v>
      </c>
    </row>
    <row r="365" spans="1:5">
      <c r="A365" s="1">
        <v>325</v>
      </c>
      <c r="B365" s="6" t="s">
        <v>995</v>
      </c>
      <c r="C365" t="s">
        <v>7</v>
      </c>
      <c r="D365" s="6" t="s">
        <v>996</v>
      </c>
      <c r="E365" s="5" t="s">
        <v>1569</v>
      </c>
    </row>
    <row r="366" spans="1:5">
      <c r="A366" s="1">
        <v>298</v>
      </c>
      <c r="B366" s="6" t="s">
        <v>885</v>
      </c>
      <c r="C366" t="s">
        <v>7</v>
      </c>
      <c r="D366" s="6" t="s">
        <v>886</v>
      </c>
      <c r="E366" s="5" t="s">
        <v>1569</v>
      </c>
    </row>
    <row r="367" spans="1:5">
      <c r="A367" s="1">
        <v>636</v>
      </c>
      <c r="B367" s="6" t="s">
        <v>561</v>
      </c>
      <c r="C367" t="s">
        <v>7</v>
      </c>
      <c r="D367" s="6" t="s">
        <v>562</v>
      </c>
      <c r="E367" s="5" t="s">
        <v>1569</v>
      </c>
    </row>
    <row r="368" spans="1:5">
      <c r="A368" s="1">
        <v>369</v>
      </c>
      <c r="B368" s="6" t="s">
        <v>1243</v>
      </c>
      <c r="C368" t="s">
        <v>7</v>
      </c>
      <c r="D368" s="6" t="s">
        <v>1244</v>
      </c>
      <c r="E368" s="5" t="s">
        <v>1569</v>
      </c>
    </row>
    <row r="369" spans="1:5">
      <c r="A369" s="1">
        <v>652</v>
      </c>
      <c r="B369" s="6" t="s">
        <v>759</v>
      </c>
      <c r="C369" t="s">
        <v>7</v>
      </c>
      <c r="D369" s="6" t="s">
        <v>760</v>
      </c>
      <c r="E369" s="5" t="s">
        <v>1569</v>
      </c>
    </row>
    <row r="370" spans="1:5">
      <c r="A370" s="1">
        <v>6</v>
      </c>
      <c r="B370" s="6" t="s">
        <v>675</v>
      </c>
      <c r="C370" t="s">
        <v>7</v>
      </c>
      <c r="D370" s="6" t="s">
        <v>676</v>
      </c>
      <c r="E370" s="5" t="s">
        <v>1569</v>
      </c>
    </row>
    <row r="371" spans="1:5">
      <c r="A371" s="1">
        <v>399</v>
      </c>
      <c r="B371" s="6" t="s">
        <v>221</v>
      </c>
      <c r="C371" t="s">
        <v>7</v>
      </c>
      <c r="D371" s="6" t="s">
        <v>222</v>
      </c>
      <c r="E371" s="5" t="s">
        <v>1569</v>
      </c>
    </row>
    <row r="372" spans="1:5">
      <c r="A372" s="1">
        <v>516</v>
      </c>
      <c r="B372" s="6" t="s">
        <v>755</v>
      </c>
      <c r="C372" t="s">
        <v>7</v>
      </c>
      <c r="D372" s="6" t="s">
        <v>756</v>
      </c>
      <c r="E372" s="5" t="s">
        <v>1569</v>
      </c>
    </row>
    <row r="373" spans="1:5">
      <c r="A373" s="1">
        <v>678</v>
      </c>
      <c r="B373" s="6" t="s">
        <v>539</v>
      </c>
      <c r="C373" t="s">
        <v>7</v>
      </c>
      <c r="D373" s="6" t="s">
        <v>540</v>
      </c>
      <c r="E373" s="5" t="s">
        <v>1569</v>
      </c>
    </row>
    <row r="374" spans="1:5">
      <c r="A374" s="1">
        <v>688</v>
      </c>
      <c r="B374" s="6" t="s">
        <v>329</v>
      </c>
      <c r="C374" t="s">
        <v>7</v>
      </c>
      <c r="D374" s="6" t="s">
        <v>330</v>
      </c>
      <c r="E374" s="5" t="s">
        <v>1569</v>
      </c>
    </row>
    <row r="375" spans="1:5">
      <c r="A375" s="1">
        <v>981</v>
      </c>
      <c r="B375" s="6" t="s">
        <v>147</v>
      </c>
      <c r="C375" t="s">
        <v>7</v>
      </c>
      <c r="D375" s="6" t="s">
        <v>148</v>
      </c>
      <c r="E375" s="5" t="s">
        <v>1569</v>
      </c>
    </row>
    <row r="376" spans="1:5">
      <c r="A376" s="1">
        <v>1011</v>
      </c>
      <c r="B376" s="6" t="s">
        <v>321</v>
      </c>
      <c r="C376" t="s">
        <v>7</v>
      </c>
      <c r="D376" s="6" t="s">
        <v>322</v>
      </c>
      <c r="E376" s="5" t="s">
        <v>1569</v>
      </c>
    </row>
    <row r="377" spans="1:5">
      <c r="A377" s="1">
        <v>29</v>
      </c>
      <c r="B377" s="6" t="s">
        <v>481</v>
      </c>
      <c r="C377" t="s">
        <v>7</v>
      </c>
      <c r="D377" s="6" t="s">
        <v>482</v>
      </c>
      <c r="E377" s="5" t="s">
        <v>1569</v>
      </c>
    </row>
    <row r="378" spans="1:5">
      <c r="A378" s="1">
        <v>1038</v>
      </c>
      <c r="B378" s="6" t="s">
        <v>203</v>
      </c>
      <c r="C378" t="s">
        <v>7</v>
      </c>
      <c r="D378" s="6" t="s">
        <v>204</v>
      </c>
      <c r="E378" s="5" t="s">
        <v>1569</v>
      </c>
    </row>
    <row r="379" spans="1:5">
      <c r="A379" s="1">
        <v>1100</v>
      </c>
      <c r="B379" s="6" t="s">
        <v>357</v>
      </c>
      <c r="C379" t="s">
        <v>7</v>
      </c>
      <c r="D379" s="6" t="s">
        <v>358</v>
      </c>
      <c r="E379" s="5" t="s">
        <v>1569</v>
      </c>
    </row>
    <row r="380" spans="1:5">
      <c r="A380" s="1">
        <v>50</v>
      </c>
      <c r="B380" s="6" t="s">
        <v>873</v>
      </c>
      <c r="C380" t="s">
        <v>7</v>
      </c>
      <c r="D380" s="6" t="s">
        <v>874</v>
      </c>
      <c r="E380" s="5" t="s">
        <v>1569</v>
      </c>
    </row>
    <row r="381" spans="1:5">
      <c r="A381" s="1">
        <v>230</v>
      </c>
      <c r="B381" s="6" t="s">
        <v>553</v>
      </c>
      <c r="C381" t="s">
        <v>7</v>
      </c>
      <c r="D381" s="6" t="s">
        <v>554</v>
      </c>
      <c r="E381" s="5" t="s">
        <v>1569</v>
      </c>
    </row>
    <row r="382" spans="1:5">
      <c r="A382" s="1">
        <v>721</v>
      </c>
      <c r="B382" s="6" t="s">
        <v>227</v>
      </c>
      <c r="C382" t="s">
        <v>7</v>
      </c>
      <c r="D382" s="6" t="s">
        <v>228</v>
      </c>
      <c r="E382" s="5" t="s">
        <v>1569</v>
      </c>
    </row>
    <row r="383" spans="1:5">
      <c r="A383" s="1">
        <v>622</v>
      </c>
      <c r="B383" s="6" t="s">
        <v>261</v>
      </c>
      <c r="C383" t="s">
        <v>7</v>
      </c>
      <c r="D383" s="6" t="s">
        <v>262</v>
      </c>
      <c r="E383" s="5" t="s">
        <v>1569</v>
      </c>
    </row>
    <row r="384" spans="1:5">
      <c r="A384" s="1">
        <v>542</v>
      </c>
      <c r="B384" s="6" t="s">
        <v>513</v>
      </c>
      <c r="C384" t="s">
        <v>7</v>
      </c>
      <c r="D384" s="6" t="s">
        <v>514</v>
      </c>
      <c r="E384" s="5" t="s">
        <v>1569</v>
      </c>
    </row>
    <row r="385" spans="1:5">
      <c r="A385" s="1">
        <v>426</v>
      </c>
      <c r="B385" s="6" t="s">
        <v>433</v>
      </c>
      <c r="C385" t="s">
        <v>7</v>
      </c>
      <c r="D385" s="6" t="s">
        <v>434</v>
      </c>
      <c r="E385" s="5" t="s">
        <v>1569</v>
      </c>
    </row>
    <row r="386" spans="1:5">
      <c r="A386" s="1">
        <v>794</v>
      </c>
      <c r="B386" s="6" t="s">
        <v>379</v>
      </c>
      <c r="C386" t="s">
        <v>7</v>
      </c>
      <c r="D386" s="6" t="s">
        <v>380</v>
      </c>
      <c r="E386" s="5" t="s">
        <v>1569</v>
      </c>
    </row>
    <row r="387" spans="1:5">
      <c r="A387" s="1">
        <v>430</v>
      </c>
      <c r="B387" s="6" t="s">
        <v>751</v>
      </c>
      <c r="C387" t="s">
        <v>7</v>
      </c>
      <c r="D387" s="6" t="s">
        <v>752</v>
      </c>
      <c r="E387" s="5" t="s">
        <v>1569</v>
      </c>
    </row>
    <row r="388" spans="1:5">
      <c r="A388" s="1">
        <v>130</v>
      </c>
      <c r="B388" s="6" t="s">
        <v>635</v>
      </c>
      <c r="C388" t="s">
        <v>7</v>
      </c>
      <c r="D388" s="6" t="s">
        <v>636</v>
      </c>
      <c r="E388" s="5" t="s">
        <v>1569</v>
      </c>
    </row>
    <row r="389" spans="1:5">
      <c r="A389" s="1">
        <v>94</v>
      </c>
      <c r="B389" s="6" t="s">
        <v>787</v>
      </c>
      <c r="C389" t="s">
        <v>7</v>
      </c>
      <c r="D389" s="6" t="s">
        <v>788</v>
      </c>
      <c r="E389" s="5" t="s">
        <v>1569</v>
      </c>
    </row>
    <row r="390" spans="1:5">
      <c r="A390" s="1">
        <v>131</v>
      </c>
      <c r="B390" s="6" t="s">
        <v>775</v>
      </c>
      <c r="C390" t="s">
        <v>7</v>
      </c>
      <c r="D390" s="6" t="s">
        <v>776</v>
      </c>
      <c r="E390" s="5" t="s">
        <v>1569</v>
      </c>
    </row>
    <row r="391" spans="1:5">
      <c r="A391" s="1">
        <v>81</v>
      </c>
      <c r="B391" s="6" t="s">
        <v>843</v>
      </c>
      <c r="C391" t="s">
        <v>7</v>
      </c>
      <c r="D391" s="6" t="s">
        <v>844</v>
      </c>
      <c r="E391" s="5" t="s">
        <v>1569</v>
      </c>
    </row>
    <row r="392" spans="1:5">
      <c r="A392" s="1">
        <v>187</v>
      </c>
      <c r="B392" s="6" t="s">
        <v>453</v>
      </c>
      <c r="C392" t="s">
        <v>7</v>
      </c>
      <c r="D392" s="6" t="s">
        <v>454</v>
      </c>
      <c r="E392" s="5" t="s">
        <v>1569</v>
      </c>
    </row>
    <row r="393" spans="1:5">
      <c r="A393" s="1">
        <v>498</v>
      </c>
      <c r="B393" s="6" t="s">
        <v>705</v>
      </c>
      <c r="C393" t="s">
        <v>7</v>
      </c>
      <c r="D393" s="6" t="s">
        <v>706</v>
      </c>
      <c r="E393" s="5" t="s">
        <v>1569</v>
      </c>
    </row>
    <row r="394" spans="1:5">
      <c r="A394" s="1">
        <v>1219</v>
      </c>
      <c r="B394" s="6" t="s">
        <v>217</v>
      </c>
      <c r="C394" t="s">
        <v>7</v>
      </c>
      <c r="D394" s="6" t="s">
        <v>218</v>
      </c>
      <c r="E394" s="5" t="s">
        <v>1569</v>
      </c>
    </row>
    <row r="395" spans="1:5">
      <c r="A395" s="1">
        <v>547</v>
      </c>
      <c r="B395" s="6" t="s">
        <v>387</v>
      </c>
      <c r="C395" t="s">
        <v>7</v>
      </c>
      <c r="D395" s="6" t="s">
        <v>388</v>
      </c>
      <c r="E395" s="5" t="s">
        <v>1569</v>
      </c>
    </row>
    <row r="396" spans="1:5">
      <c r="A396" s="1">
        <v>86</v>
      </c>
      <c r="B396" s="6" t="s">
        <v>649</v>
      </c>
      <c r="C396" t="s">
        <v>7</v>
      </c>
      <c r="D396" s="6" t="s">
        <v>650</v>
      </c>
      <c r="E396" s="5" t="s">
        <v>1569</v>
      </c>
    </row>
    <row r="397" spans="1:5">
      <c r="A397" s="1">
        <v>508</v>
      </c>
      <c r="B397" s="6" t="s">
        <v>1237</v>
      </c>
      <c r="C397" t="s">
        <v>7</v>
      </c>
      <c r="D397" s="6" t="s">
        <v>1238</v>
      </c>
      <c r="E397" s="5" t="s">
        <v>1569</v>
      </c>
    </row>
    <row r="398" spans="1:5">
      <c r="A398" s="1">
        <v>279</v>
      </c>
      <c r="B398" s="6" t="s">
        <v>795</v>
      </c>
      <c r="C398" t="s">
        <v>7</v>
      </c>
      <c r="D398" s="6" t="s">
        <v>796</v>
      </c>
      <c r="E398" s="5" t="s">
        <v>1569</v>
      </c>
    </row>
    <row r="399" spans="1:5">
      <c r="A399" s="1">
        <v>114</v>
      </c>
      <c r="B399" s="6" t="s">
        <v>913</v>
      </c>
      <c r="C399" t="s">
        <v>7</v>
      </c>
      <c r="D399" s="6" t="s">
        <v>914</v>
      </c>
      <c r="E399" s="5" t="s">
        <v>1569</v>
      </c>
    </row>
    <row r="400" spans="1:5">
      <c r="A400" s="1">
        <v>647</v>
      </c>
      <c r="B400" s="6" t="s">
        <v>603</v>
      </c>
      <c r="C400" t="s">
        <v>7</v>
      </c>
      <c r="D400" s="6" t="s">
        <v>604</v>
      </c>
      <c r="E400" s="5" t="s">
        <v>1569</v>
      </c>
    </row>
    <row r="401" spans="1:5">
      <c r="A401" s="1">
        <v>1236</v>
      </c>
      <c r="B401" s="6" t="s">
        <v>273</v>
      </c>
      <c r="C401" t="s">
        <v>7</v>
      </c>
      <c r="D401" s="6" t="s">
        <v>274</v>
      </c>
      <c r="E401" s="5" t="s">
        <v>1569</v>
      </c>
    </row>
    <row r="402" spans="1:5">
      <c r="A402" s="1">
        <v>1214</v>
      </c>
      <c r="B402" s="6" t="s">
        <v>225</v>
      </c>
      <c r="C402" t="s">
        <v>7</v>
      </c>
      <c r="D402" s="6" t="s">
        <v>226</v>
      </c>
      <c r="E402" s="5" t="s">
        <v>1569</v>
      </c>
    </row>
    <row r="403" spans="1:5">
      <c r="A403" s="1">
        <v>635</v>
      </c>
      <c r="B403" s="6" t="s">
        <v>1223</v>
      </c>
      <c r="C403" t="s">
        <v>7</v>
      </c>
      <c r="D403" s="6" t="s">
        <v>1224</v>
      </c>
      <c r="E403" s="5" t="s">
        <v>1569</v>
      </c>
    </row>
    <row r="404" spans="1:5">
      <c r="A404" s="1">
        <v>186</v>
      </c>
      <c r="B404" s="6" t="s">
        <v>1419</v>
      </c>
      <c r="C404" t="s">
        <v>7</v>
      </c>
      <c r="D404" s="6" t="s">
        <v>1420</v>
      </c>
      <c r="E404" s="5" t="s">
        <v>1569</v>
      </c>
    </row>
    <row r="405" spans="1:5">
      <c r="A405" s="1">
        <v>61</v>
      </c>
      <c r="B405" s="6" t="s">
        <v>769</v>
      </c>
      <c r="C405" t="s">
        <v>7</v>
      </c>
      <c r="D405" s="6" t="s">
        <v>770</v>
      </c>
      <c r="E405" s="5" t="s">
        <v>1569</v>
      </c>
    </row>
    <row r="406" spans="1:5">
      <c r="A406" s="1">
        <v>34</v>
      </c>
      <c r="B406" s="6" t="s">
        <v>783</v>
      </c>
      <c r="C406" t="s">
        <v>7</v>
      </c>
      <c r="D406" s="6" t="s">
        <v>784</v>
      </c>
      <c r="E406" s="5" t="s">
        <v>1569</v>
      </c>
    </row>
    <row r="407" spans="1:5">
      <c r="A407" s="1">
        <v>142</v>
      </c>
      <c r="B407" s="6" t="s">
        <v>1199</v>
      </c>
      <c r="C407" t="s">
        <v>7</v>
      </c>
      <c r="D407" s="6" t="s">
        <v>1200</v>
      </c>
      <c r="E407" s="5" t="s">
        <v>1569</v>
      </c>
    </row>
    <row r="408" spans="1:5">
      <c r="A408" s="1">
        <v>419</v>
      </c>
      <c r="B408" s="6" t="s">
        <v>565</v>
      </c>
      <c r="C408" t="s">
        <v>7</v>
      </c>
      <c r="D408" s="6" t="s">
        <v>566</v>
      </c>
      <c r="E408" s="5" t="s">
        <v>1569</v>
      </c>
    </row>
    <row r="409" spans="1:5">
      <c r="A409" s="1">
        <v>166</v>
      </c>
      <c r="B409" s="6" t="s">
        <v>1389</v>
      </c>
      <c r="C409" t="s">
        <v>7</v>
      </c>
      <c r="D409" s="6" t="s">
        <v>1390</v>
      </c>
      <c r="E409" s="5" t="s">
        <v>1569</v>
      </c>
    </row>
    <row r="410" spans="1:5">
      <c r="A410" s="1">
        <v>406</v>
      </c>
      <c r="B410" s="6" t="s">
        <v>1017</v>
      </c>
      <c r="C410" t="s">
        <v>7</v>
      </c>
      <c r="D410" s="6" t="s">
        <v>1018</v>
      </c>
      <c r="E410" s="5" t="s">
        <v>1569</v>
      </c>
    </row>
    <row r="411" spans="1:5">
      <c r="A411" s="1">
        <v>978</v>
      </c>
      <c r="B411" s="6" t="s">
        <v>347</v>
      </c>
      <c r="C411" t="s">
        <v>7</v>
      </c>
      <c r="D411" s="6" t="s">
        <v>348</v>
      </c>
      <c r="E411" s="5" t="s">
        <v>1569</v>
      </c>
    </row>
    <row r="412" spans="1:5">
      <c r="A412" s="1">
        <v>162</v>
      </c>
      <c r="B412" s="6" t="s">
        <v>1083</v>
      </c>
      <c r="C412" t="s">
        <v>7</v>
      </c>
      <c r="D412" s="6" t="s">
        <v>1084</v>
      </c>
      <c r="E412" s="5" t="s">
        <v>1569</v>
      </c>
    </row>
    <row r="413" spans="1:5">
      <c r="A413" s="1">
        <v>366</v>
      </c>
      <c r="B413" s="6" t="s">
        <v>941</v>
      </c>
      <c r="C413" t="s">
        <v>7</v>
      </c>
      <c r="D413" s="6" t="s">
        <v>942</v>
      </c>
      <c r="E413" s="5" t="s">
        <v>1569</v>
      </c>
    </row>
    <row r="414" spans="1:5">
      <c r="A414" s="1">
        <v>698</v>
      </c>
      <c r="B414" s="6" t="s">
        <v>557</v>
      </c>
      <c r="C414" t="s">
        <v>7</v>
      </c>
      <c r="D414" s="6" t="s">
        <v>558</v>
      </c>
      <c r="E414" s="5" t="s">
        <v>1569</v>
      </c>
    </row>
    <row r="415" spans="1:5">
      <c r="A415" s="1">
        <v>528</v>
      </c>
      <c r="B415" s="6" t="s">
        <v>659</v>
      </c>
      <c r="C415" t="s">
        <v>7</v>
      </c>
      <c r="D415" s="6" t="s">
        <v>660</v>
      </c>
      <c r="E415" s="5" t="s">
        <v>1569</v>
      </c>
    </row>
    <row r="416" spans="1:5">
      <c r="A416" s="1">
        <v>986</v>
      </c>
      <c r="B416" s="6" t="s">
        <v>713</v>
      </c>
      <c r="C416" t="s">
        <v>7</v>
      </c>
      <c r="D416" s="6" t="s">
        <v>714</v>
      </c>
      <c r="E416" s="5" t="s">
        <v>1569</v>
      </c>
    </row>
    <row r="417" spans="1:5">
      <c r="A417" s="1">
        <v>708</v>
      </c>
      <c r="B417" s="6" t="s">
        <v>957</v>
      </c>
      <c r="C417" t="s">
        <v>7</v>
      </c>
      <c r="D417" s="6" t="s">
        <v>958</v>
      </c>
      <c r="E417" s="5" t="s">
        <v>1569</v>
      </c>
    </row>
    <row r="418" spans="1:5">
      <c r="A418" s="1">
        <v>1024</v>
      </c>
      <c r="B418" s="6" t="s">
        <v>811</v>
      </c>
      <c r="C418" t="s">
        <v>7</v>
      </c>
      <c r="D418" s="6" t="s">
        <v>812</v>
      </c>
      <c r="E418" s="5" t="s">
        <v>1569</v>
      </c>
    </row>
    <row r="419" spans="1:5">
      <c r="A419" s="1">
        <v>402</v>
      </c>
      <c r="B419" s="6" t="s">
        <v>717</v>
      </c>
      <c r="C419" t="s">
        <v>7</v>
      </c>
      <c r="D419" s="6" t="s">
        <v>718</v>
      </c>
      <c r="E419" s="5" t="s">
        <v>1569</v>
      </c>
    </row>
    <row r="420" spans="1:5">
      <c r="A420" s="1">
        <v>361</v>
      </c>
      <c r="B420" s="6" t="s">
        <v>1225</v>
      </c>
      <c r="C420" t="s">
        <v>7</v>
      </c>
      <c r="D420" s="6" t="s">
        <v>1226</v>
      </c>
    </row>
    <row r="421" spans="1:5">
      <c r="A421" s="1">
        <v>658</v>
      </c>
      <c r="B421" s="6" t="s">
        <v>1231</v>
      </c>
      <c r="C421" t="s">
        <v>7</v>
      </c>
      <c r="D421" s="6" t="s">
        <v>1232</v>
      </c>
    </row>
    <row r="422" spans="1:5">
      <c r="A422" s="1">
        <v>451</v>
      </c>
      <c r="B422" s="6" t="s">
        <v>687</v>
      </c>
      <c r="C422" t="s">
        <v>7</v>
      </c>
      <c r="D422" s="6" t="s">
        <v>688</v>
      </c>
    </row>
    <row r="423" spans="1:5">
      <c r="A423" s="1">
        <v>351</v>
      </c>
      <c r="B423" s="6" t="s">
        <v>839</v>
      </c>
      <c r="C423" t="s">
        <v>7</v>
      </c>
      <c r="D423" s="6" t="s">
        <v>840</v>
      </c>
    </row>
    <row r="424" spans="1:5">
      <c r="A424" s="1">
        <v>159</v>
      </c>
      <c r="B424" s="6" t="s">
        <v>1245</v>
      </c>
      <c r="C424" t="s">
        <v>7</v>
      </c>
      <c r="D424" s="6" t="s">
        <v>1246</v>
      </c>
    </row>
    <row r="425" spans="1:5">
      <c r="A425" s="1">
        <v>421</v>
      </c>
      <c r="B425" s="6" t="s">
        <v>939</v>
      </c>
      <c r="C425" t="s">
        <v>7</v>
      </c>
      <c r="D425" s="6" t="s">
        <v>940</v>
      </c>
    </row>
    <row r="426" spans="1:5">
      <c r="A426" s="1">
        <v>785</v>
      </c>
      <c r="B426" s="6" t="s">
        <v>575</v>
      </c>
      <c r="C426" t="s">
        <v>7</v>
      </c>
      <c r="D426" s="6" t="s">
        <v>576</v>
      </c>
    </row>
    <row r="427" spans="1:5">
      <c r="A427" s="1">
        <v>280</v>
      </c>
      <c r="B427" s="6" t="s">
        <v>1289</v>
      </c>
      <c r="C427" t="s">
        <v>7</v>
      </c>
      <c r="D427" s="6" t="s">
        <v>1290</v>
      </c>
    </row>
    <row r="428" spans="1:5">
      <c r="A428" s="1">
        <v>337</v>
      </c>
      <c r="B428" s="6" t="s">
        <v>715</v>
      </c>
      <c r="C428" t="s">
        <v>7</v>
      </c>
      <c r="D428" s="6" t="s">
        <v>716</v>
      </c>
    </row>
    <row r="429" spans="1:5">
      <c r="A429" s="1">
        <v>807</v>
      </c>
      <c r="B429" s="6" t="s">
        <v>1291</v>
      </c>
      <c r="C429" t="s">
        <v>7</v>
      </c>
      <c r="D429" s="6" t="s">
        <v>1292</v>
      </c>
    </row>
    <row r="430" spans="1:5">
      <c r="A430" s="1">
        <v>1197</v>
      </c>
      <c r="B430" s="6" t="s">
        <v>327</v>
      </c>
      <c r="C430" t="s">
        <v>7</v>
      </c>
      <c r="D430" s="6" t="s">
        <v>328</v>
      </c>
    </row>
    <row r="431" spans="1:5">
      <c r="A431" s="1">
        <v>662</v>
      </c>
      <c r="B431" s="6" t="s">
        <v>877</v>
      </c>
      <c r="C431" t="s">
        <v>7</v>
      </c>
      <c r="D431" s="6" t="s">
        <v>878</v>
      </c>
    </row>
    <row r="432" spans="1:5">
      <c r="A432" s="1">
        <v>40</v>
      </c>
      <c r="B432" s="6" t="s">
        <v>1031</v>
      </c>
      <c r="C432" t="s">
        <v>7</v>
      </c>
      <c r="D432" s="6" t="s">
        <v>1032</v>
      </c>
    </row>
    <row r="433" spans="1:4">
      <c r="A433" s="1">
        <v>1215</v>
      </c>
      <c r="B433" s="6" t="s">
        <v>333</v>
      </c>
      <c r="C433" t="s">
        <v>7</v>
      </c>
      <c r="D433" s="6" t="s">
        <v>334</v>
      </c>
    </row>
    <row r="434" spans="1:4">
      <c r="A434" s="1">
        <v>735</v>
      </c>
      <c r="B434" s="6" t="s">
        <v>315</v>
      </c>
      <c r="C434" t="s">
        <v>7</v>
      </c>
      <c r="D434" s="6" t="s">
        <v>316</v>
      </c>
    </row>
    <row r="435" spans="1:4">
      <c r="A435" s="1">
        <v>82</v>
      </c>
      <c r="B435" s="6" t="s">
        <v>615</v>
      </c>
      <c r="C435" t="s">
        <v>7</v>
      </c>
      <c r="D435" s="6" t="s">
        <v>616</v>
      </c>
    </row>
    <row r="436" spans="1:4">
      <c r="A436" s="1">
        <v>310</v>
      </c>
      <c r="B436" s="6" t="s">
        <v>621</v>
      </c>
      <c r="C436" t="s">
        <v>7</v>
      </c>
      <c r="D436" s="6" t="s">
        <v>622</v>
      </c>
    </row>
    <row r="437" spans="1:4">
      <c r="A437" s="1">
        <v>737</v>
      </c>
      <c r="B437" s="6" t="s">
        <v>303</v>
      </c>
      <c r="C437" t="s">
        <v>7</v>
      </c>
      <c r="D437" s="6" t="s">
        <v>304</v>
      </c>
    </row>
    <row r="438" spans="1:4">
      <c r="A438" s="1">
        <v>129</v>
      </c>
      <c r="B438" s="6" t="s">
        <v>813</v>
      </c>
      <c r="C438" t="s">
        <v>7</v>
      </c>
      <c r="D438" s="6" t="s">
        <v>814</v>
      </c>
    </row>
    <row r="439" spans="1:4">
      <c r="A439" s="1">
        <v>328</v>
      </c>
      <c r="B439" s="6" t="s">
        <v>1195</v>
      </c>
      <c r="C439" t="s">
        <v>7</v>
      </c>
      <c r="D439" s="6" t="s">
        <v>1196</v>
      </c>
    </row>
    <row r="440" spans="1:4">
      <c r="A440" s="1">
        <v>1429</v>
      </c>
      <c r="B440" s="6" t="s">
        <v>259</v>
      </c>
      <c r="C440" t="s">
        <v>7</v>
      </c>
      <c r="D440" s="6" t="s">
        <v>260</v>
      </c>
    </row>
    <row r="441" spans="1:4">
      <c r="A441" s="1">
        <v>525</v>
      </c>
      <c r="B441" s="6" t="s">
        <v>671</v>
      </c>
      <c r="C441" t="s">
        <v>7</v>
      </c>
      <c r="D441" s="6" t="s">
        <v>672</v>
      </c>
    </row>
    <row r="442" spans="1:4">
      <c r="A442" s="1">
        <v>151</v>
      </c>
      <c r="B442" s="6" t="s">
        <v>1163</v>
      </c>
      <c r="C442" t="s">
        <v>7</v>
      </c>
      <c r="D442" s="6" t="s">
        <v>1164</v>
      </c>
    </row>
    <row r="443" spans="1:4">
      <c r="A443" s="1">
        <v>356</v>
      </c>
      <c r="B443" s="6" t="s">
        <v>495</v>
      </c>
      <c r="C443" t="s">
        <v>7</v>
      </c>
      <c r="D443" s="6" t="s">
        <v>496</v>
      </c>
    </row>
    <row r="444" spans="1:4">
      <c r="A444" s="1">
        <v>161</v>
      </c>
      <c r="B444" s="6" t="s">
        <v>799</v>
      </c>
      <c r="C444" t="s">
        <v>7</v>
      </c>
      <c r="D444" s="6" t="s">
        <v>800</v>
      </c>
    </row>
    <row r="445" spans="1:4">
      <c r="A445" s="1">
        <v>901</v>
      </c>
      <c r="B445" s="6" t="s">
        <v>385</v>
      </c>
      <c r="C445" t="s">
        <v>7</v>
      </c>
      <c r="D445" s="6" t="s">
        <v>386</v>
      </c>
    </row>
    <row r="446" spans="1:4">
      <c r="A446" s="1">
        <v>1229</v>
      </c>
      <c r="B446" s="6" t="s">
        <v>409</v>
      </c>
      <c r="C446" t="s">
        <v>7</v>
      </c>
      <c r="D446" s="6" t="s">
        <v>410</v>
      </c>
    </row>
    <row r="447" spans="1:4">
      <c r="A447" s="1">
        <v>90</v>
      </c>
      <c r="B447" s="6" t="s">
        <v>853</v>
      </c>
      <c r="C447" t="s">
        <v>7</v>
      </c>
      <c r="D447" s="6" t="s">
        <v>854</v>
      </c>
    </row>
    <row r="448" spans="1:4">
      <c r="A448" s="1">
        <v>775</v>
      </c>
      <c r="B448" s="6" t="s">
        <v>465</v>
      </c>
      <c r="C448" t="s">
        <v>7</v>
      </c>
      <c r="D448" s="6" t="s">
        <v>466</v>
      </c>
    </row>
    <row r="449" spans="1:4">
      <c r="A449" s="1">
        <v>433</v>
      </c>
      <c r="B449" s="6" t="s">
        <v>1303</v>
      </c>
      <c r="C449" t="s">
        <v>7</v>
      </c>
      <c r="D449" s="6" t="s">
        <v>1304</v>
      </c>
    </row>
    <row r="450" spans="1:4">
      <c r="A450" s="1">
        <v>137</v>
      </c>
      <c r="B450" s="6" t="s">
        <v>819</v>
      </c>
      <c r="C450" t="s">
        <v>7</v>
      </c>
      <c r="D450" s="6" t="s">
        <v>820</v>
      </c>
    </row>
    <row r="451" spans="1:4">
      <c r="A451" s="1">
        <v>184</v>
      </c>
      <c r="B451" s="6" t="s">
        <v>833</v>
      </c>
      <c r="C451" t="s">
        <v>7</v>
      </c>
      <c r="D451" s="6" t="s">
        <v>834</v>
      </c>
    </row>
    <row r="452" spans="1:4">
      <c r="A452" s="1">
        <v>1004</v>
      </c>
      <c r="B452" s="6" t="s">
        <v>507</v>
      </c>
      <c r="C452" t="s">
        <v>7</v>
      </c>
      <c r="D452" s="6" t="s">
        <v>508</v>
      </c>
    </row>
    <row r="453" spans="1:4">
      <c r="A453" s="1">
        <v>377</v>
      </c>
      <c r="B453" s="6" t="s">
        <v>1385</v>
      </c>
      <c r="C453" t="s">
        <v>7</v>
      </c>
      <c r="D453" s="6" t="s">
        <v>1386</v>
      </c>
    </row>
    <row r="454" spans="1:4">
      <c r="A454" s="1">
        <v>106</v>
      </c>
      <c r="B454" s="6" t="s">
        <v>925</v>
      </c>
      <c r="C454" t="s">
        <v>7</v>
      </c>
      <c r="D454" s="6" t="s">
        <v>926</v>
      </c>
    </row>
    <row r="455" spans="1:4">
      <c r="A455" s="1">
        <v>1166</v>
      </c>
      <c r="B455" s="6" t="s">
        <v>419</v>
      </c>
      <c r="C455" t="s">
        <v>7</v>
      </c>
      <c r="D455" s="6" t="s">
        <v>420</v>
      </c>
    </row>
    <row r="456" spans="1:4">
      <c r="A456" s="1">
        <v>634</v>
      </c>
      <c r="B456" s="6" t="s">
        <v>237</v>
      </c>
      <c r="C456" t="s">
        <v>7</v>
      </c>
      <c r="D456" s="6" t="s">
        <v>238</v>
      </c>
    </row>
    <row r="457" spans="1:4">
      <c r="A457" s="1">
        <v>725</v>
      </c>
      <c r="B457" s="6" t="s">
        <v>1339</v>
      </c>
      <c r="C457" t="s">
        <v>7</v>
      </c>
      <c r="D457" s="6" t="s">
        <v>1340</v>
      </c>
    </row>
    <row r="458" spans="1:4">
      <c r="A458" s="1">
        <v>729</v>
      </c>
      <c r="B458" s="6" t="s">
        <v>793</v>
      </c>
      <c r="C458" t="s">
        <v>7</v>
      </c>
      <c r="D458" s="6" t="s">
        <v>794</v>
      </c>
    </row>
    <row r="459" spans="1:4">
      <c r="A459" s="1">
        <v>250</v>
      </c>
      <c r="B459" s="6" t="s">
        <v>1041</v>
      </c>
      <c r="C459" t="s">
        <v>7</v>
      </c>
      <c r="D459" s="6" t="s">
        <v>1042</v>
      </c>
    </row>
    <row r="460" spans="1:4">
      <c r="A460" s="1">
        <v>355</v>
      </c>
      <c r="B460" s="6" t="s">
        <v>1423</v>
      </c>
      <c r="C460" t="s">
        <v>7</v>
      </c>
      <c r="D460" s="6" t="s">
        <v>1424</v>
      </c>
    </row>
    <row r="461" spans="1:4">
      <c r="A461" s="1">
        <v>611</v>
      </c>
      <c r="B461" s="6" t="s">
        <v>595</v>
      </c>
      <c r="C461" t="s">
        <v>7</v>
      </c>
      <c r="D461" s="6" t="s">
        <v>596</v>
      </c>
    </row>
    <row r="462" spans="1:4">
      <c r="A462" s="1">
        <v>209</v>
      </c>
      <c r="B462" s="6" t="s">
        <v>831</v>
      </c>
      <c r="C462" t="s">
        <v>7</v>
      </c>
      <c r="D462" s="6" t="s">
        <v>832</v>
      </c>
    </row>
    <row r="463" spans="1:4">
      <c r="A463" s="1">
        <v>393</v>
      </c>
      <c r="B463" s="6" t="s">
        <v>1285</v>
      </c>
      <c r="C463" t="s">
        <v>7</v>
      </c>
      <c r="D463" s="6" t="s">
        <v>1286</v>
      </c>
    </row>
    <row r="464" spans="1:4">
      <c r="A464" s="1">
        <v>192</v>
      </c>
      <c r="B464" s="6" t="s">
        <v>487</v>
      </c>
      <c r="C464" t="s">
        <v>7</v>
      </c>
      <c r="D464" s="6" t="s">
        <v>488</v>
      </c>
    </row>
    <row r="465" spans="1:4">
      <c r="A465" s="1">
        <v>1057</v>
      </c>
      <c r="B465" s="6" t="s">
        <v>335</v>
      </c>
      <c r="C465" t="s">
        <v>7</v>
      </c>
      <c r="D465" s="6" t="s">
        <v>336</v>
      </c>
    </row>
    <row r="466" spans="1:4">
      <c r="A466" s="1">
        <v>701</v>
      </c>
      <c r="B466" s="6" t="s">
        <v>559</v>
      </c>
      <c r="C466" t="s">
        <v>7</v>
      </c>
      <c r="D466" s="6" t="s">
        <v>560</v>
      </c>
    </row>
    <row r="467" spans="1:4">
      <c r="A467" s="1">
        <v>163</v>
      </c>
      <c r="B467" s="6" t="s">
        <v>865</v>
      </c>
      <c r="C467" t="s">
        <v>7</v>
      </c>
      <c r="D467" s="6" t="s">
        <v>866</v>
      </c>
    </row>
    <row r="468" spans="1:4">
      <c r="A468" s="1">
        <v>743</v>
      </c>
      <c r="B468" s="6" t="s">
        <v>967</v>
      </c>
      <c r="C468" t="s">
        <v>7</v>
      </c>
      <c r="D468" s="6" t="s">
        <v>968</v>
      </c>
    </row>
    <row r="469" spans="1:4">
      <c r="A469" s="1">
        <v>365</v>
      </c>
      <c r="B469" s="6" t="s">
        <v>1317</v>
      </c>
      <c r="C469" t="s">
        <v>7</v>
      </c>
      <c r="D469" s="6" t="s">
        <v>1318</v>
      </c>
    </row>
    <row r="470" spans="1:4">
      <c r="A470" s="1">
        <v>319</v>
      </c>
      <c r="B470" s="6" t="s">
        <v>1361</v>
      </c>
      <c r="C470" t="s">
        <v>7</v>
      </c>
      <c r="D470" s="6" t="s">
        <v>1362</v>
      </c>
    </row>
    <row r="471" spans="1:4">
      <c r="A471" s="1">
        <v>395</v>
      </c>
      <c r="B471" s="6" t="s">
        <v>955</v>
      </c>
      <c r="C471" t="s">
        <v>7</v>
      </c>
      <c r="D471" s="6" t="s">
        <v>956</v>
      </c>
    </row>
    <row r="472" spans="1:4">
      <c r="A472" s="1">
        <v>1031</v>
      </c>
      <c r="B472" s="6" t="s">
        <v>413</v>
      </c>
      <c r="C472" t="s">
        <v>7</v>
      </c>
      <c r="D472" s="6" t="s">
        <v>414</v>
      </c>
    </row>
    <row r="473" spans="1:4">
      <c r="A473" s="1">
        <v>89</v>
      </c>
      <c r="B473" s="6" t="s">
        <v>1425</v>
      </c>
      <c r="C473" t="s">
        <v>7</v>
      </c>
      <c r="D473" s="6" t="s">
        <v>1426</v>
      </c>
    </row>
    <row r="474" spans="1:4">
      <c r="A474" s="1">
        <v>371</v>
      </c>
      <c r="B474" s="6" t="s">
        <v>1405</v>
      </c>
      <c r="C474" t="s">
        <v>7</v>
      </c>
      <c r="D474" s="6" t="s">
        <v>1406</v>
      </c>
    </row>
    <row r="475" spans="1:4">
      <c r="A475" s="1">
        <v>558</v>
      </c>
      <c r="B475" s="6" t="s">
        <v>1221</v>
      </c>
      <c r="C475" t="s">
        <v>7</v>
      </c>
      <c r="D475" s="6" t="s">
        <v>1222</v>
      </c>
    </row>
    <row r="476" spans="1:4">
      <c r="A476" s="1">
        <v>1161</v>
      </c>
      <c r="B476" s="6" t="s">
        <v>639</v>
      </c>
      <c r="C476" t="s">
        <v>7</v>
      </c>
      <c r="D476" s="6" t="s">
        <v>640</v>
      </c>
    </row>
    <row r="477" spans="1:4">
      <c r="A477" s="1">
        <v>413</v>
      </c>
      <c r="B477" s="6" t="s">
        <v>899</v>
      </c>
      <c r="C477" t="s">
        <v>7</v>
      </c>
      <c r="D477" s="6" t="s">
        <v>900</v>
      </c>
    </row>
    <row r="478" spans="1:4">
      <c r="A478" s="1">
        <v>515</v>
      </c>
      <c r="B478" s="6" t="s">
        <v>825</v>
      </c>
      <c r="C478" t="s">
        <v>7</v>
      </c>
      <c r="D478" s="6" t="s">
        <v>826</v>
      </c>
    </row>
    <row r="479" spans="1:4">
      <c r="A479" s="1">
        <v>427</v>
      </c>
      <c r="B479" s="6" t="s">
        <v>643</v>
      </c>
      <c r="C479" t="s">
        <v>7</v>
      </c>
      <c r="D479" s="6" t="s">
        <v>644</v>
      </c>
    </row>
    <row r="480" spans="1:4">
      <c r="A480" s="1">
        <v>450</v>
      </c>
      <c r="B480" s="6" t="s">
        <v>1013</v>
      </c>
      <c r="C480" t="s">
        <v>7</v>
      </c>
      <c r="D480" s="6" t="s">
        <v>1014</v>
      </c>
    </row>
    <row r="481" spans="1:4">
      <c r="A481" s="1">
        <v>468</v>
      </c>
      <c r="B481" s="6" t="s">
        <v>817</v>
      </c>
      <c r="C481" t="s">
        <v>7</v>
      </c>
      <c r="D481" s="6" t="s">
        <v>818</v>
      </c>
    </row>
    <row r="482" spans="1:4">
      <c r="A482" s="1">
        <v>1019</v>
      </c>
      <c r="B482" s="6" t="s">
        <v>777</v>
      </c>
      <c r="C482" t="s">
        <v>7</v>
      </c>
      <c r="D482" s="6" t="s">
        <v>778</v>
      </c>
    </row>
    <row r="483" spans="1:4">
      <c r="A483" s="1">
        <v>473</v>
      </c>
      <c r="B483" s="6" t="s">
        <v>551</v>
      </c>
      <c r="C483" t="s">
        <v>7</v>
      </c>
      <c r="D483" s="6" t="s">
        <v>552</v>
      </c>
    </row>
    <row r="484" spans="1:4">
      <c r="A484" s="1">
        <v>1130</v>
      </c>
      <c r="B484" s="6" t="s">
        <v>367</v>
      </c>
      <c r="C484" t="s">
        <v>7</v>
      </c>
      <c r="D484" s="6" t="s">
        <v>368</v>
      </c>
    </row>
    <row r="485" spans="1:4">
      <c r="A485" s="1">
        <v>43</v>
      </c>
      <c r="B485" s="6" t="s">
        <v>1119</v>
      </c>
      <c r="C485" t="s">
        <v>7</v>
      </c>
      <c r="D485" s="6" t="s">
        <v>1120</v>
      </c>
    </row>
    <row r="486" spans="1:4">
      <c r="A486" s="1">
        <v>178</v>
      </c>
      <c r="B486" s="6" t="s">
        <v>879</v>
      </c>
      <c r="C486" t="s">
        <v>7</v>
      </c>
      <c r="D486" s="6" t="s">
        <v>880</v>
      </c>
    </row>
    <row r="487" spans="1:4">
      <c r="A487" s="1">
        <v>222</v>
      </c>
      <c r="B487" s="6" t="s">
        <v>949</v>
      </c>
      <c r="C487" t="s">
        <v>7</v>
      </c>
      <c r="D487" s="6" t="s">
        <v>950</v>
      </c>
    </row>
    <row r="488" spans="1:4">
      <c r="A488" s="1">
        <v>304</v>
      </c>
      <c r="B488" s="6" t="s">
        <v>953</v>
      </c>
      <c r="C488" t="s">
        <v>7</v>
      </c>
      <c r="D488" s="6" t="s">
        <v>954</v>
      </c>
    </row>
    <row r="489" spans="1:4">
      <c r="A489" s="1">
        <v>1094</v>
      </c>
      <c r="B489" s="6" t="s">
        <v>477</v>
      </c>
      <c r="C489" t="s">
        <v>7</v>
      </c>
      <c r="D489" s="6" t="s">
        <v>478</v>
      </c>
    </row>
    <row r="490" spans="1:4">
      <c r="A490" s="1">
        <v>1066</v>
      </c>
      <c r="B490" s="6" t="s">
        <v>459</v>
      </c>
      <c r="C490" t="s">
        <v>7</v>
      </c>
      <c r="D490" s="6" t="s">
        <v>460</v>
      </c>
    </row>
    <row r="491" spans="1:4">
      <c r="A491" s="1">
        <v>416</v>
      </c>
      <c r="B491" s="6" t="s">
        <v>1045</v>
      </c>
      <c r="C491" t="s">
        <v>7</v>
      </c>
      <c r="D491" s="6" t="s">
        <v>1046</v>
      </c>
    </row>
    <row r="492" spans="1:4">
      <c r="A492" s="1">
        <v>241</v>
      </c>
      <c r="B492" s="6" t="s">
        <v>1025</v>
      </c>
      <c r="C492" t="s">
        <v>7</v>
      </c>
      <c r="D492" s="6" t="s">
        <v>1026</v>
      </c>
    </row>
    <row r="493" spans="1:4">
      <c r="A493" s="1">
        <v>47</v>
      </c>
      <c r="B493" s="6" t="s">
        <v>1029</v>
      </c>
      <c r="C493" t="s">
        <v>7</v>
      </c>
      <c r="D493" s="6" t="s">
        <v>1030</v>
      </c>
    </row>
    <row r="494" spans="1:4">
      <c r="A494" s="1">
        <v>1188</v>
      </c>
      <c r="B494" s="6" t="s">
        <v>475</v>
      </c>
      <c r="C494" t="s">
        <v>7</v>
      </c>
      <c r="D494" s="6" t="s">
        <v>476</v>
      </c>
    </row>
    <row r="495" spans="1:4">
      <c r="A495" s="1">
        <v>646</v>
      </c>
      <c r="B495" s="6" t="s">
        <v>1035</v>
      </c>
      <c r="C495" t="s">
        <v>7</v>
      </c>
      <c r="D495" s="6" t="s">
        <v>1036</v>
      </c>
    </row>
    <row r="496" spans="1:4">
      <c r="A496" s="1">
        <v>567</v>
      </c>
      <c r="B496" s="6" t="s">
        <v>915</v>
      </c>
      <c r="C496" t="s">
        <v>7</v>
      </c>
      <c r="D496" s="6" t="s">
        <v>916</v>
      </c>
    </row>
    <row r="497" spans="1:4">
      <c r="A497" s="1">
        <v>307</v>
      </c>
      <c r="B497" s="6" t="s">
        <v>653</v>
      </c>
      <c r="C497" t="s">
        <v>7</v>
      </c>
      <c r="D497" s="6" t="s">
        <v>654</v>
      </c>
    </row>
    <row r="498" spans="1:4">
      <c r="A498" s="1">
        <v>969</v>
      </c>
      <c r="B498" s="6" t="s">
        <v>699</v>
      </c>
      <c r="C498" t="s">
        <v>7</v>
      </c>
      <c r="D498" s="6" t="s">
        <v>700</v>
      </c>
    </row>
    <row r="499" spans="1:4">
      <c r="A499" s="1">
        <v>889</v>
      </c>
      <c r="B499" s="6" t="s">
        <v>971</v>
      </c>
      <c r="C499" t="s">
        <v>7</v>
      </c>
      <c r="D499" s="6" t="s">
        <v>972</v>
      </c>
    </row>
    <row r="500" spans="1:4">
      <c r="A500" s="1">
        <v>1081</v>
      </c>
      <c r="B500" s="6" t="s">
        <v>861</v>
      </c>
      <c r="C500" t="s">
        <v>7</v>
      </c>
      <c r="D500" s="6" t="s">
        <v>862</v>
      </c>
    </row>
    <row r="501" spans="1:4">
      <c r="A501" s="1">
        <v>1143</v>
      </c>
      <c r="B501" s="6" t="s">
        <v>515</v>
      </c>
      <c r="C501" t="s">
        <v>7</v>
      </c>
      <c r="D501" s="6" t="s">
        <v>516</v>
      </c>
    </row>
    <row r="502" spans="1:4">
      <c r="A502" s="1">
        <v>264</v>
      </c>
      <c r="B502" s="6" t="s">
        <v>719</v>
      </c>
      <c r="C502" t="s">
        <v>7</v>
      </c>
      <c r="D502" s="6" t="s">
        <v>720</v>
      </c>
    </row>
    <row r="503" spans="1:4">
      <c r="A503" s="1">
        <v>180</v>
      </c>
      <c r="B503" s="6" t="s">
        <v>997</v>
      </c>
      <c r="C503" t="s">
        <v>7</v>
      </c>
      <c r="D503" s="6" t="s">
        <v>998</v>
      </c>
    </row>
    <row r="504" spans="1:4">
      <c r="A504" s="1">
        <v>334</v>
      </c>
      <c r="B504" s="6" t="s">
        <v>1043</v>
      </c>
      <c r="C504" t="s">
        <v>7</v>
      </c>
      <c r="D504" s="6" t="s">
        <v>1044</v>
      </c>
    </row>
    <row r="505" spans="1:4">
      <c r="A505" s="1">
        <v>390</v>
      </c>
      <c r="B505" s="6" t="s">
        <v>733</v>
      </c>
      <c r="C505" t="s">
        <v>7</v>
      </c>
      <c r="D505" s="6" t="s">
        <v>734</v>
      </c>
    </row>
    <row r="506" spans="1:4">
      <c r="A506" s="1">
        <v>1405</v>
      </c>
      <c r="B506" s="6" t="s">
        <v>645</v>
      </c>
      <c r="C506" t="s">
        <v>7</v>
      </c>
      <c r="D506" s="6" t="s">
        <v>646</v>
      </c>
    </row>
    <row r="507" spans="1:4">
      <c r="A507" s="1">
        <v>1315</v>
      </c>
      <c r="B507" s="6" t="s">
        <v>521</v>
      </c>
      <c r="C507" t="s">
        <v>7</v>
      </c>
      <c r="D507" s="6" t="s">
        <v>522</v>
      </c>
    </row>
    <row r="508" spans="1:4">
      <c r="A508" s="1">
        <v>1062</v>
      </c>
      <c r="B508" s="6" t="s">
        <v>749</v>
      </c>
      <c r="C508" t="s">
        <v>7</v>
      </c>
      <c r="D508" s="6" t="s">
        <v>750</v>
      </c>
    </row>
    <row r="509" spans="1:4">
      <c r="A509" s="1">
        <v>1311</v>
      </c>
      <c r="B509" s="6" t="s">
        <v>1427</v>
      </c>
      <c r="C509" t="s">
        <v>7</v>
      </c>
      <c r="D509" s="6" t="s">
        <v>1428</v>
      </c>
    </row>
    <row r="510" spans="1:4">
      <c r="A510" s="1">
        <v>918</v>
      </c>
      <c r="B510" s="6" t="s">
        <v>1015</v>
      </c>
      <c r="C510" t="s">
        <v>7</v>
      </c>
      <c r="D510" s="6" t="s">
        <v>1016</v>
      </c>
    </row>
    <row r="511" spans="1:4">
      <c r="A511" s="1">
        <v>873</v>
      </c>
      <c r="B511" s="6" t="s">
        <v>663</v>
      </c>
      <c r="C511" t="s">
        <v>7</v>
      </c>
      <c r="D511" s="6" t="s">
        <v>664</v>
      </c>
    </row>
    <row r="512" spans="1:4">
      <c r="A512" s="1">
        <v>841</v>
      </c>
      <c r="B512" s="6" t="s">
        <v>979</v>
      </c>
      <c r="C512" t="s">
        <v>7</v>
      </c>
      <c r="D512" s="6" t="s">
        <v>980</v>
      </c>
    </row>
    <row r="513" spans="1:4">
      <c r="A513" s="1">
        <v>1244</v>
      </c>
      <c r="B513" s="6" t="s">
        <v>407</v>
      </c>
      <c r="C513" t="s">
        <v>7</v>
      </c>
      <c r="D513" s="6" t="s">
        <v>408</v>
      </c>
    </row>
    <row r="514" spans="1:4">
      <c r="A514" s="1">
        <v>95</v>
      </c>
      <c r="B514" s="6" t="s">
        <v>1397</v>
      </c>
      <c r="C514" t="s">
        <v>7</v>
      </c>
      <c r="D514" s="6" t="s">
        <v>1398</v>
      </c>
    </row>
    <row r="515" spans="1:4">
      <c r="A515" s="1">
        <v>919</v>
      </c>
      <c r="B515" s="6" t="s">
        <v>1263</v>
      </c>
      <c r="C515" t="s">
        <v>7</v>
      </c>
      <c r="D515" s="6" t="s">
        <v>1264</v>
      </c>
    </row>
    <row r="516" spans="1:4">
      <c r="A516" s="1">
        <v>1104</v>
      </c>
      <c r="B516" s="6" t="s">
        <v>809</v>
      </c>
      <c r="C516" t="s">
        <v>7</v>
      </c>
      <c r="D516" s="6" t="s">
        <v>810</v>
      </c>
    </row>
    <row r="517" spans="1:4">
      <c r="A517" s="1">
        <v>382</v>
      </c>
      <c r="B517" s="6" t="s">
        <v>965</v>
      </c>
      <c r="C517" t="s">
        <v>7</v>
      </c>
      <c r="D517" s="6" t="s">
        <v>966</v>
      </c>
    </row>
    <row r="518" spans="1:4">
      <c r="A518" s="1">
        <v>1007</v>
      </c>
      <c r="B518" s="6" t="s">
        <v>651</v>
      </c>
      <c r="C518" t="s">
        <v>7</v>
      </c>
      <c r="D518" s="6" t="s">
        <v>652</v>
      </c>
    </row>
    <row r="519" spans="1:4">
      <c r="A519" s="1">
        <v>244</v>
      </c>
      <c r="B519" s="6" t="s">
        <v>1257</v>
      </c>
      <c r="C519" t="s">
        <v>7</v>
      </c>
      <c r="D519" s="6" t="s">
        <v>1258</v>
      </c>
    </row>
    <row r="520" spans="1:4">
      <c r="A520" s="1">
        <v>77</v>
      </c>
      <c r="B520" s="6" t="s">
        <v>1067</v>
      </c>
      <c r="C520" t="s">
        <v>7</v>
      </c>
      <c r="D520" s="6" t="s">
        <v>1068</v>
      </c>
    </row>
    <row r="521" spans="1:4">
      <c r="A521" s="1">
        <v>1139</v>
      </c>
      <c r="B521" s="6" t="s">
        <v>437</v>
      </c>
      <c r="C521" t="s">
        <v>7</v>
      </c>
      <c r="D521" s="6" t="s">
        <v>438</v>
      </c>
    </row>
    <row r="522" spans="1:4">
      <c r="A522" s="1">
        <v>570</v>
      </c>
      <c r="B522" s="6" t="s">
        <v>845</v>
      </c>
      <c r="C522" t="s">
        <v>7</v>
      </c>
      <c r="D522" s="6" t="s">
        <v>846</v>
      </c>
    </row>
    <row r="523" spans="1:4">
      <c r="A523" s="1">
        <v>609</v>
      </c>
      <c r="B523" s="6" t="s">
        <v>989</v>
      </c>
      <c r="C523" t="s">
        <v>7</v>
      </c>
      <c r="D523" s="6" t="s">
        <v>990</v>
      </c>
    </row>
    <row r="524" spans="1:4">
      <c r="A524" s="1">
        <v>368</v>
      </c>
      <c r="B524" s="6" t="s">
        <v>677</v>
      </c>
      <c r="C524" t="s">
        <v>7</v>
      </c>
      <c r="D524" s="6" t="s">
        <v>678</v>
      </c>
    </row>
    <row r="525" spans="1:4">
      <c r="A525" s="1">
        <v>881</v>
      </c>
      <c r="B525" s="6" t="s">
        <v>581</v>
      </c>
      <c r="C525" t="s">
        <v>7</v>
      </c>
      <c r="D525" s="6" t="s">
        <v>582</v>
      </c>
    </row>
    <row r="526" spans="1:4">
      <c r="A526" s="1">
        <v>452</v>
      </c>
      <c r="B526" s="6" t="s">
        <v>1063</v>
      </c>
      <c r="C526" t="s">
        <v>7</v>
      </c>
      <c r="D526" s="6" t="s">
        <v>1064</v>
      </c>
    </row>
    <row r="527" spans="1:4">
      <c r="A527" s="1">
        <v>731</v>
      </c>
      <c r="B527" s="6" t="s">
        <v>1265</v>
      </c>
      <c r="C527" t="s">
        <v>7</v>
      </c>
      <c r="D527" s="6" t="s">
        <v>1266</v>
      </c>
    </row>
    <row r="528" spans="1:4">
      <c r="A528" s="1">
        <v>779</v>
      </c>
      <c r="B528" s="6" t="s">
        <v>1367</v>
      </c>
      <c r="C528" t="s">
        <v>7</v>
      </c>
      <c r="D528" s="6" t="s">
        <v>1368</v>
      </c>
    </row>
    <row r="529" spans="1:4">
      <c r="A529" s="1">
        <v>1270</v>
      </c>
      <c r="B529" s="6" t="s">
        <v>887</v>
      </c>
      <c r="C529" t="s">
        <v>7</v>
      </c>
      <c r="D529" s="6" t="s">
        <v>888</v>
      </c>
    </row>
    <row r="530" spans="1:4">
      <c r="A530" s="1">
        <v>397</v>
      </c>
      <c r="B530" s="6" t="s">
        <v>897</v>
      </c>
      <c r="C530" t="s">
        <v>7</v>
      </c>
      <c r="D530" s="6" t="s">
        <v>898</v>
      </c>
    </row>
    <row r="531" spans="1:4">
      <c r="A531" s="1">
        <v>311</v>
      </c>
      <c r="B531" s="6" t="s">
        <v>1371</v>
      </c>
      <c r="C531" t="s">
        <v>7</v>
      </c>
      <c r="D531" s="6" t="s">
        <v>1372</v>
      </c>
    </row>
    <row r="532" spans="1:4">
      <c r="A532" s="1">
        <v>939</v>
      </c>
      <c r="B532" s="6" t="s">
        <v>485</v>
      </c>
      <c r="C532" t="s">
        <v>7</v>
      </c>
      <c r="D532" s="6" t="s">
        <v>486</v>
      </c>
    </row>
    <row r="533" spans="1:4">
      <c r="A533" s="1">
        <v>435</v>
      </c>
      <c r="B533" s="6" t="s">
        <v>1003</v>
      </c>
      <c r="C533" t="s">
        <v>7</v>
      </c>
      <c r="D533" s="6" t="s">
        <v>1004</v>
      </c>
    </row>
    <row r="534" spans="1:4">
      <c r="A534" s="1">
        <v>626</v>
      </c>
      <c r="B534" s="6" t="s">
        <v>1037</v>
      </c>
      <c r="C534" t="s">
        <v>7</v>
      </c>
      <c r="D534" s="6" t="s">
        <v>1038</v>
      </c>
    </row>
    <row r="535" spans="1:4">
      <c r="A535" s="1">
        <v>1249</v>
      </c>
      <c r="B535" s="6" t="s">
        <v>797</v>
      </c>
      <c r="C535" t="s">
        <v>7</v>
      </c>
      <c r="D535" s="6" t="s">
        <v>798</v>
      </c>
    </row>
    <row r="536" spans="1:4">
      <c r="A536" s="1">
        <v>1202</v>
      </c>
      <c r="B536" s="6" t="s">
        <v>725</v>
      </c>
      <c r="C536" t="s">
        <v>7</v>
      </c>
      <c r="D536" s="6" t="s">
        <v>726</v>
      </c>
    </row>
    <row r="537" spans="1:4">
      <c r="A537" s="1">
        <v>1008</v>
      </c>
      <c r="B537" s="6" t="s">
        <v>691</v>
      </c>
      <c r="C537" t="s">
        <v>7</v>
      </c>
      <c r="D537" s="6" t="s">
        <v>692</v>
      </c>
    </row>
    <row r="538" spans="1:4">
      <c r="A538" s="1">
        <v>1254</v>
      </c>
      <c r="B538" s="6" t="s">
        <v>807</v>
      </c>
      <c r="C538" t="s">
        <v>7</v>
      </c>
      <c r="D538" s="6" t="s">
        <v>808</v>
      </c>
    </row>
    <row r="539" spans="1:4">
      <c r="A539" s="1">
        <v>1375</v>
      </c>
      <c r="B539" s="6" t="s">
        <v>683</v>
      </c>
      <c r="C539" t="s">
        <v>7</v>
      </c>
      <c r="D539" s="6" t="s">
        <v>684</v>
      </c>
    </row>
    <row r="540" spans="1:4">
      <c r="A540" s="1">
        <v>1060</v>
      </c>
      <c r="B540" s="6" t="s">
        <v>867</v>
      </c>
      <c r="C540" t="s">
        <v>7</v>
      </c>
      <c r="D540" s="6" t="s">
        <v>868</v>
      </c>
    </row>
    <row r="541" spans="1:4">
      <c r="A541" s="1">
        <v>1198</v>
      </c>
      <c r="B541" s="6" t="s">
        <v>535</v>
      </c>
      <c r="C541" t="s">
        <v>7</v>
      </c>
      <c r="D541" s="6" t="s">
        <v>536</v>
      </c>
    </row>
    <row r="542" spans="1:4">
      <c r="A542" s="1">
        <v>756</v>
      </c>
      <c r="B542" s="6" t="s">
        <v>537</v>
      </c>
      <c r="C542" t="s">
        <v>7</v>
      </c>
      <c r="D542" s="6" t="s">
        <v>538</v>
      </c>
    </row>
    <row r="543" spans="1:4">
      <c r="A543" s="1">
        <v>900</v>
      </c>
      <c r="B543" s="6" t="s">
        <v>1251</v>
      </c>
      <c r="C543" t="s">
        <v>7</v>
      </c>
      <c r="D543" s="6" t="s">
        <v>1252</v>
      </c>
    </row>
    <row r="544" spans="1:4">
      <c r="A544" s="1">
        <v>549</v>
      </c>
      <c r="B544" s="6" t="s">
        <v>1301</v>
      </c>
      <c r="C544" t="s">
        <v>7</v>
      </c>
      <c r="D544" s="6" t="s">
        <v>1302</v>
      </c>
    </row>
    <row r="545" spans="1:4">
      <c r="A545" s="1">
        <v>681</v>
      </c>
      <c r="B545" s="6" t="s">
        <v>963</v>
      </c>
      <c r="C545" t="s">
        <v>7</v>
      </c>
      <c r="D545" s="6" t="s">
        <v>964</v>
      </c>
    </row>
    <row r="546" spans="1:4">
      <c r="A546" s="1">
        <v>684</v>
      </c>
      <c r="B546" s="6" t="s">
        <v>1097</v>
      </c>
      <c r="C546" t="s">
        <v>7</v>
      </c>
      <c r="D546" s="6" t="s">
        <v>1098</v>
      </c>
    </row>
    <row r="547" spans="1:4">
      <c r="A547" s="1">
        <v>792</v>
      </c>
      <c r="B547" s="6" t="s">
        <v>1337</v>
      </c>
      <c r="C547" t="s">
        <v>7</v>
      </c>
      <c r="D547" s="6" t="s">
        <v>1338</v>
      </c>
    </row>
    <row r="548" spans="1:4">
      <c r="A548" s="1">
        <v>536</v>
      </c>
      <c r="B548" s="6" t="s">
        <v>1431</v>
      </c>
      <c r="C548" t="s">
        <v>7</v>
      </c>
      <c r="D548" s="6" t="s">
        <v>1432</v>
      </c>
    </row>
    <row r="549" spans="1:4">
      <c r="A549" s="1">
        <v>1245</v>
      </c>
      <c r="B549" s="6" t="s">
        <v>779</v>
      </c>
      <c r="C549" t="s">
        <v>7</v>
      </c>
      <c r="D549" s="6" t="s">
        <v>780</v>
      </c>
    </row>
    <row r="550" spans="1:4">
      <c r="A550" s="1">
        <v>486</v>
      </c>
      <c r="B550" s="6" t="s">
        <v>981</v>
      </c>
      <c r="C550" t="s">
        <v>7</v>
      </c>
      <c r="D550" s="6" t="s">
        <v>982</v>
      </c>
    </row>
    <row r="551" spans="1:4">
      <c r="A551" s="1">
        <v>1027</v>
      </c>
      <c r="B551" s="6" t="s">
        <v>1059</v>
      </c>
      <c r="C551" t="s">
        <v>7</v>
      </c>
      <c r="D551" s="6" t="s">
        <v>1060</v>
      </c>
    </row>
    <row r="552" spans="1:4">
      <c r="A552" s="1">
        <v>523</v>
      </c>
      <c r="B552" s="6" t="s">
        <v>841</v>
      </c>
      <c r="C552" t="s">
        <v>7</v>
      </c>
      <c r="D552" s="6" t="s">
        <v>842</v>
      </c>
    </row>
    <row r="553" spans="1:4">
      <c r="A553" s="1">
        <v>670</v>
      </c>
      <c r="B553" s="6" t="s">
        <v>1387</v>
      </c>
      <c r="C553" t="s">
        <v>7</v>
      </c>
      <c r="D553" s="6" t="s">
        <v>1388</v>
      </c>
    </row>
    <row r="554" spans="1:4">
      <c r="A554" s="1">
        <v>1248</v>
      </c>
      <c r="B554" s="6" t="s">
        <v>987</v>
      </c>
      <c r="C554" t="s">
        <v>7</v>
      </c>
      <c r="D554" s="6" t="s">
        <v>988</v>
      </c>
    </row>
    <row r="555" spans="1:4">
      <c r="A555" s="1">
        <v>856</v>
      </c>
      <c r="B555" s="6" t="s">
        <v>1341</v>
      </c>
      <c r="C555" t="s">
        <v>7</v>
      </c>
      <c r="D555" s="6" t="s">
        <v>1342</v>
      </c>
    </row>
    <row r="556" spans="1:4">
      <c r="A556" s="1">
        <v>707</v>
      </c>
      <c r="B556" s="6" t="s">
        <v>1399</v>
      </c>
      <c r="C556" t="s">
        <v>7</v>
      </c>
      <c r="D556" s="6" t="s">
        <v>1400</v>
      </c>
    </row>
    <row r="557" spans="1:4">
      <c r="A557" s="1">
        <v>1162</v>
      </c>
      <c r="B557" s="6" t="s">
        <v>723</v>
      </c>
      <c r="C557" t="s">
        <v>7</v>
      </c>
      <c r="D557" s="6" t="s">
        <v>724</v>
      </c>
    </row>
    <row r="558" spans="1:4">
      <c r="A558" s="1">
        <v>1430</v>
      </c>
      <c r="B558" s="6" t="s">
        <v>569</v>
      </c>
      <c r="C558" t="s">
        <v>7</v>
      </c>
      <c r="D558" s="6" t="s">
        <v>570</v>
      </c>
    </row>
    <row r="559" spans="1:4">
      <c r="A559" s="1">
        <v>1026</v>
      </c>
      <c r="B559" s="6" t="s">
        <v>1273</v>
      </c>
      <c r="C559" t="s">
        <v>7</v>
      </c>
      <c r="D559" s="6" t="s">
        <v>1274</v>
      </c>
    </row>
    <row r="560" spans="1:4">
      <c r="A560" s="1">
        <v>963</v>
      </c>
      <c r="B560" s="6" t="s">
        <v>573</v>
      </c>
      <c r="C560" t="s">
        <v>7</v>
      </c>
      <c r="D560" s="6" t="s">
        <v>574</v>
      </c>
    </row>
    <row r="561" spans="1:4">
      <c r="A561" s="1">
        <v>1048</v>
      </c>
      <c r="B561" s="6" t="s">
        <v>1125</v>
      </c>
      <c r="C561" t="s">
        <v>7</v>
      </c>
      <c r="D561" s="6" t="s">
        <v>1126</v>
      </c>
    </row>
    <row r="562" spans="1:4">
      <c r="A562" s="1">
        <v>338</v>
      </c>
      <c r="B562" s="6" t="s">
        <v>1179</v>
      </c>
      <c r="C562" t="s">
        <v>7</v>
      </c>
      <c r="D562" s="6" t="s">
        <v>1180</v>
      </c>
    </row>
    <row r="563" spans="1:4">
      <c r="A563" s="1">
        <v>539</v>
      </c>
      <c r="B563" s="6" t="s">
        <v>835</v>
      </c>
      <c r="C563" t="s">
        <v>7</v>
      </c>
      <c r="D563" s="6" t="s">
        <v>836</v>
      </c>
    </row>
    <row r="564" spans="1:4">
      <c r="A564" s="1">
        <v>979</v>
      </c>
      <c r="B564" s="6" t="s">
        <v>1325</v>
      </c>
      <c r="C564" t="s">
        <v>7</v>
      </c>
      <c r="D564" s="6" t="s">
        <v>1326</v>
      </c>
    </row>
    <row r="565" spans="1:4">
      <c r="A565" s="1">
        <v>1242</v>
      </c>
      <c r="B565" s="6" t="s">
        <v>613</v>
      </c>
      <c r="C565" t="s">
        <v>7</v>
      </c>
      <c r="D565" s="6" t="s">
        <v>614</v>
      </c>
    </row>
    <row r="566" spans="1:4">
      <c r="A566" s="1">
        <v>1395</v>
      </c>
      <c r="B566" s="6" t="s">
        <v>1081</v>
      </c>
      <c r="C566" t="s">
        <v>7</v>
      </c>
      <c r="D566" s="6" t="s">
        <v>1082</v>
      </c>
    </row>
    <row r="567" spans="1:4">
      <c r="A567" s="1">
        <v>951</v>
      </c>
      <c r="B567" s="6" t="s">
        <v>935</v>
      </c>
      <c r="C567" t="s">
        <v>7</v>
      </c>
      <c r="D567" s="6" t="s">
        <v>936</v>
      </c>
    </row>
    <row r="568" spans="1:4">
      <c r="A568" s="1">
        <v>213</v>
      </c>
      <c r="B568" s="6" t="s">
        <v>1175</v>
      </c>
      <c r="C568" t="s">
        <v>7</v>
      </c>
      <c r="D568" s="6" t="s">
        <v>1176</v>
      </c>
    </row>
    <row r="569" spans="1:4">
      <c r="A569" s="1">
        <v>714</v>
      </c>
      <c r="B569" s="6" t="s">
        <v>1087</v>
      </c>
      <c r="C569" t="s">
        <v>7</v>
      </c>
      <c r="D569" s="6" t="s">
        <v>1088</v>
      </c>
    </row>
    <row r="570" spans="1:4">
      <c r="A570" s="1">
        <v>376</v>
      </c>
      <c r="B570" s="6" t="s">
        <v>1349</v>
      </c>
      <c r="C570" t="s">
        <v>7</v>
      </c>
      <c r="D570" s="6" t="s">
        <v>1350</v>
      </c>
    </row>
    <row r="571" spans="1:4">
      <c r="A571" s="1">
        <v>673</v>
      </c>
      <c r="B571" s="6" t="s">
        <v>1351</v>
      </c>
      <c r="C571" t="s">
        <v>7</v>
      </c>
      <c r="D571" s="6" t="s">
        <v>1352</v>
      </c>
    </row>
    <row r="572" spans="1:4">
      <c r="A572" s="1">
        <v>855</v>
      </c>
      <c r="B572" s="6" t="s">
        <v>1319</v>
      </c>
      <c r="C572" t="s">
        <v>7</v>
      </c>
      <c r="D572" s="6" t="s">
        <v>1320</v>
      </c>
    </row>
    <row r="573" spans="1:4">
      <c r="A573" s="1">
        <v>702</v>
      </c>
      <c r="B573" s="6" t="s">
        <v>893</v>
      </c>
      <c r="C573" t="s">
        <v>7</v>
      </c>
      <c r="D573" s="6" t="s">
        <v>894</v>
      </c>
    </row>
    <row r="574" spans="1:4">
      <c r="A574" s="1">
        <v>429</v>
      </c>
      <c r="B574" s="6" t="s">
        <v>1091</v>
      </c>
      <c r="C574" t="s">
        <v>7</v>
      </c>
      <c r="D574" s="6" t="s">
        <v>1092</v>
      </c>
    </row>
    <row r="575" spans="1:4">
      <c r="A575" s="1">
        <v>309</v>
      </c>
      <c r="B575" s="6" t="s">
        <v>1203</v>
      </c>
      <c r="C575" t="s">
        <v>7</v>
      </c>
      <c r="D575" s="6" t="s">
        <v>1204</v>
      </c>
    </row>
    <row r="576" spans="1:4">
      <c r="A576" s="1">
        <v>958</v>
      </c>
      <c r="B576" s="6" t="s">
        <v>1383</v>
      </c>
      <c r="C576" t="s">
        <v>7</v>
      </c>
      <c r="D576" s="6" t="s">
        <v>1384</v>
      </c>
    </row>
    <row r="577" spans="1:4">
      <c r="A577" s="1">
        <v>974</v>
      </c>
      <c r="B577" s="6" t="s">
        <v>827</v>
      </c>
      <c r="C577" t="s">
        <v>7</v>
      </c>
      <c r="D577" s="6" t="s">
        <v>828</v>
      </c>
    </row>
    <row r="578" spans="1:4">
      <c r="A578" s="1">
        <v>1117</v>
      </c>
      <c r="B578" s="6" t="s">
        <v>657</v>
      </c>
      <c r="C578" t="s">
        <v>7</v>
      </c>
      <c r="D578" s="6" t="s">
        <v>658</v>
      </c>
    </row>
    <row r="579" spans="1:4">
      <c r="A579" s="1">
        <v>1059</v>
      </c>
      <c r="B579" s="6" t="s">
        <v>1269</v>
      </c>
      <c r="C579" t="s">
        <v>7</v>
      </c>
      <c r="D579" s="6" t="s">
        <v>1270</v>
      </c>
    </row>
    <row r="580" spans="1:4">
      <c r="A580" s="1">
        <v>1233</v>
      </c>
      <c r="B580" s="6" t="s">
        <v>923</v>
      </c>
      <c r="C580" t="s">
        <v>7</v>
      </c>
      <c r="D580" s="6" t="s">
        <v>924</v>
      </c>
    </row>
    <row r="581" spans="1:4">
      <c r="A581" s="1">
        <v>621</v>
      </c>
      <c r="B581" s="6" t="s">
        <v>985</v>
      </c>
      <c r="C581" t="s">
        <v>7</v>
      </c>
      <c r="D581" s="6" t="s">
        <v>986</v>
      </c>
    </row>
    <row r="582" spans="1:4">
      <c r="A582" s="1">
        <v>890</v>
      </c>
      <c r="B582" s="6" t="s">
        <v>1435</v>
      </c>
      <c r="C582" t="s">
        <v>7</v>
      </c>
      <c r="D582" s="6" t="s">
        <v>1436</v>
      </c>
    </row>
    <row r="583" spans="1:4">
      <c r="A583" s="1">
        <v>912</v>
      </c>
      <c r="B583" s="6" t="s">
        <v>1049</v>
      </c>
      <c r="C583" t="s">
        <v>7</v>
      </c>
      <c r="D583" s="6" t="s">
        <v>1050</v>
      </c>
    </row>
    <row r="584" spans="1:4">
      <c r="A584" s="1">
        <v>654</v>
      </c>
      <c r="B584" s="6" t="s">
        <v>1115</v>
      </c>
      <c r="C584" t="s">
        <v>7</v>
      </c>
      <c r="D584" s="6" t="s">
        <v>1116</v>
      </c>
    </row>
    <row r="585" spans="1:4">
      <c r="A585" s="1">
        <v>784</v>
      </c>
      <c r="B585" s="6" t="s">
        <v>991</v>
      </c>
      <c r="C585" t="s">
        <v>7</v>
      </c>
      <c r="D585" s="6" t="s">
        <v>992</v>
      </c>
    </row>
    <row r="586" spans="1:4">
      <c r="A586" s="1">
        <v>904</v>
      </c>
      <c r="B586" s="6" t="s">
        <v>1311</v>
      </c>
      <c r="C586" t="s">
        <v>7</v>
      </c>
      <c r="D586" s="6" t="s">
        <v>1312</v>
      </c>
    </row>
    <row r="587" spans="1:4">
      <c r="A587" s="1">
        <v>144</v>
      </c>
      <c r="B587" s="6" t="s">
        <v>1165</v>
      </c>
      <c r="C587" t="s">
        <v>7</v>
      </c>
      <c r="D587" s="6" t="s">
        <v>1166</v>
      </c>
    </row>
    <row r="588" spans="1:4">
      <c r="A588" s="1">
        <v>842</v>
      </c>
      <c r="B588" s="6" t="s">
        <v>1439</v>
      </c>
      <c r="C588" t="s">
        <v>7</v>
      </c>
      <c r="D588" s="6" t="s">
        <v>1440</v>
      </c>
    </row>
    <row r="589" spans="1:4">
      <c r="A589" s="1">
        <v>742</v>
      </c>
      <c r="B589" s="6" t="s">
        <v>1277</v>
      </c>
      <c r="C589" t="s">
        <v>7</v>
      </c>
      <c r="D589" s="6" t="s">
        <v>1278</v>
      </c>
    </row>
    <row r="590" spans="1:4">
      <c r="A590" s="1">
        <v>966</v>
      </c>
      <c r="B590" s="6" t="s">
        <v>701</v>
      </c>
      <c r="C590" t="s">
        <v>7</v>
      </c>
      <c r="D590" s="6" t="s">
        <v>702</v>
      </c>
    </row>
    <row r="591" spans="1:4">
      <c r="A591" s="1">
        <v>249</v>
      </c>
      <c r="B591" s="6" t="s">
        <v>1071</v>
      </c>
      <c r="C591" t="s">
        <v>7</v>
      </c>
      <c r="D591" s="6" t="s">
        <v>1072</v>
      </c>
    </row>
    <row r="592" spans="1:4">
      <c r="A592" s="1">
        <v>267</v>
      </c>
      <c r="B592" s="6" t="s">
        <v>1283</v>
      </c>
      <c r="C592" t="s">
        <v>7</v>
      </c>
      <c r="D592" s="6" t="s">
        <v>1284</v>
      </c>
    </row>
    <row r="593" spans="1:4">
      <c r="A593" s="1">
        <v>396</v>
      </c>
      <c r="B593" s="6" t="s">
        <v>1441</v>
      </c>
      <c r="C593" t="s">
        <v>7</v>
      </c>
      <c r="D593" s="6" t="s">
        <v>1442</v>
      </c>
    </row>
    <row r="594" spans="1:4">
      <c r="A594" s="1">
        <v>1110</v>
      </c>
      <c r="B594" s="6" t="s">
        <v>1033</v>
      </c>
      <c r="C594" t="s">
        <v>7</v>
      </c>
      <c r="D594" s="6" t="s">
        <v>1034</v>
      </c>
    </row>
    <row r="595" spans="1:4">
      <c r="A595" s="1">
        <v>1023</v>
      </c>
      <c r="B595" s="6" t="s">
        <v>1287</v>
      </c>
      <c r="C595" t="s">
        <v>7</v>
      </c>
      <c r="D595" s="6" t="s">
        <v>1288</v>
      </c>
    </row>
    <row r="596" spans="1:4">
      <c r="A596" s="1">
        <v>752</v>
      </c>
      <c r="B596" s="6" t="s">
        <v>1375</v>
      </c>
      <c r="C596" t="s">
        <v>7</v>
      </c>
      <c r="D596" s="6" t="s">
        <v>1376</v>
      </c>
    </row>
    <row r="597" spans="1:4">
      <c r="A597" s="1">
        <v>826</v>
      </c>
      <c r="B597" s="6" t="s">
        <v>1295</v>
      </c>
      <c r="C597" t="s">
        <v>7</v>
      </c>
      <c r="D597" s="6" t="s">
        <v>1296</v>
      </c>
    </row>
    <row r="598" spans="1:4">
      <c r="A598" s="1">
        <v>791</v>
      </c>
      <c r="B598" s="6" t="s">
        <v>1335</v>
      </c>
      <c r="C598" t="s">
        <v>7</v>
      </c>
      <c r="D598" s="6" t="s">
        <v>1336</v>
      </c>
    </row>
    <row r="599" spans="1:4">
      <c r="A599" s="1">
        <v>216</v>
      </c>
      <c r="B599" s="6" t="s">
        <v>1379</v>
      </c>
      <c r="C599" t="s">
        <v>7</v>
      </c>
      <c r="D599" s="6" t="s">
        <v>1380</v>
      </c>
    </row>
    <row r="600" spans="1:4">
      <c r="A600" s="1">
        <v>1247</v>
      </c>
      <c r="B600" s="6" t="s">
        <v>767</v>
      </c>
      <c r="C600" t="s">
        <v>7</v>
      </c>
      <c r="D600" s="6" t="s">
        <v>768</v>
      </c>
    </row>
    <row r="601" spans="1:4">
      <c r="A601" s="1">
        <v>916</v>
      </c>
      <c r="B601" s="6" t="s">
        <v>771</v>
      </c>
      <c r="C601" t="s">
        <v>7</v>
      </c>
      <c r="D601" s="6" t="s">
        <v>772</v>
      </c>
    </row>
    <row r="602" spans="1:4">
      <c r="A602" s="1">
        <v>582</v>
      </c>
      <c r="B602" s="6" t="s">
        <v>1307</v>
      </c>
      <c r="C602" t="s">
        <v>7</v>
      </c>
      <c r="D602" s="6" t="s">
        <v>1308</v>
      </c>
    </row>
    <row r="603" spans="1:4">
      <c r="A603" s="1">
        <v>921</v>
      </c>
      <c r="B603" s="6" t="s">
        <v>1109</v>
      </c>
      <c r="C603" t="s">
        <v>7</v>
      </c>
      <c r="D603" s="6" t="s">
        <v>1110</v>
      </c>
    </row>
    <row r="604" spans="1:4">
      <c r="A604" s="1">
        <v>875</v>
      </c>
      <c r="B604" s="6" t="s">
        <v>801</v>
      </c>
      <c r="C604" t="s">
        <v>7</v>
      </c>
      <c r="D604" s="6" t="s">
        <v>802</v>
      </c>
    </row>
    <row r="605" spans="1:4">
      <c r="A605" s="1">
        <v>260</v>
      </c>
      <c r="B605" s="6" t="s">
        <v>1189</v>
      </c>
      <c r="C605" t="s">
        <v>7</v>
      </c>
      <c r="D605" s="6" t="s">
        <v>1190</v>
      </c>
    </row>
    <row r="606" spans="1:4">
      <c r="A606" s="1">
        <v>1146</v>
      </c>
      <c r="B606" s="6" t="s">
        <v>847</v>
      </c>
      <c r="C606" t="s">
        <v>7</v>
      </c>
      <c r="D606" s="6" t="s">
        <v>848</v>
      </c>
    </row>
    <row r="607" spans="1:4">
      <c r="A607" s="1">
        <v>814</v>
      </c>
      <c r="B607" s="6" t="s">
        <v>1359</v>
      </c>
      <c r="C607" t="s">
        <v>7</v>
      </c>
      <c r="D607" s="6" t="s">
        <v>1360</v>
      </c>
    </row>
    <row r="608" spans="1:4">
      <c r="A608" s="1">
        <v>801</v>
      </c>
      <c r="B608" s="6" t="s">
        <v>905</v>
      </c>
      <c r="C608" t="s">
        <v>7</v>
      </c>
      <c r="D608" s="6" t="s">
        <v>906</v>
      </c>
    </row>
    <row r="609" spans="1:4">
      <c r="A609" s="1">
        <v>931</v>
      </c>
      <c r="B609" s="6" t="s">
        <v>1077</v>
      </c>
      <c r="C609" t="s">
        <v>7</v>
      </c>
      <c r="D609" s="6" t="s">
        <v>1078</v>
      </c>
    </row>
    <row r="610" spans="1:4">
      <c r="A610" s="1">
        <v>80</v>
      </c>
      <c r="B610" s="6" t="s">
        <v>1403</v>
      </c>
      <c r="C610" t="s">
        <v>7</v>
      </c>
      <c r="D610" s="6" t="s">
        <v>1404</v>
      </c>
    </row>
    <row r="611" spans="1:4">
      <c r="A611" s="1">
        <v>1339</v>
      </c>
      <c r="B611" s="6" t="s">
        <v>961</v>
      </c>
      <c r="C611" t="s">
        <v>7</v>
      </c>
      <c r="D611" s="6" t="s">
        <v>962</v>
      </c>
    </row>
    <row r="612" spans="1:4">
      <c r="A612" s="1">
        <v>1267</v>
      </c>
      <c r="B612" s="6" t="s">
        <v>973</v>
      </c>
      <c r="C612" t="s">
        <v>7</v>
      </c>
      <c r="D612" s="6" t="s">
        <v>974</v>
      </c>
    </row>
    <row r="613" spans="1:4">
      <c r="A613" s="1">
        <v>1382</v>
      </c>
      <c r="B613" s="6" t="s">
        <v>999</v>
      </c>
      <c r="C613" t="s">
        <v>7</v>
      </c>
      <c r="D613" s="6" t="s">
        <v>1000</v>
      </c>
    </row>
    <row r="614" spans="1:4">
      <c r="A614" s="1">
        <v>1456</v>
      </c>
      <c r="B614" s="6" t="s">
        <v>1461</v>
      </c>
      <c r="C614" t="s">
        <v>7</v>
      </c>
      <c r="D614" s="6" t="s">
        <v>1462</v>
      </c>
    </row>
    <row r="615" spans="1:4">
      <c r="A615" s="1">
        <v>1049</v>
      </c>
      <c r="B615" s="6" t="s">
        <v>1023</v>
      </c>
      <c r="C615" t="s">
        <v>7</v>
      </c>
      <c r="D615" s="6" t="s">
        <v>1024</v>
      </c>
    </row>
    <row r="616" spans="1:4">
      <c r="A616" s="1">
        <v>797</v>
      </c>
      <c r="B616" s="6" t="s">
        <v>1211</v>
      </c>
      <c r="C616" t="s">
        <v>7</v>
      </c>
      <c r="D616" s="6" t="s">
        <v>1212</v>
      </c>
    </row>
    <row r="617" spans="1:4">
      <c r="A617" s="1">
        <v>1325</v>
      </c>
      <c r="B617" s="6" t="s">
        <v>1467</v>
      </c>
      <c r="C617" t="s">
        <v>7</v>
      </c>
      <c r="D617" s="6" t="s">
        <v>1468</v>
      </c>
    </row>
    <row r="618" spans="1:4">
      <c r="A618" s="1">
        <v>1344</v>
      </c>
      <c r="B618" s="6" t="s">
        <v>1191</v>
      </c>
      <c r="C618" t="s">
        <v>7</v>
      </c>
      <c r="D618" s="6" t="s">
        <v>1192</v>
      </c>
    </row>
    <row r="619" spans="1:4">
      <c r="A619" s="1">
        <v>663</v>
      </c>
      <c r="B619" s="6" t="s">
        <v>1471</v>
      </c>
      <c r="C619" t="s">
        <v>7</v>
      </c>
      <c r="D619" s="6" t="s">
        <v>1472</v>
      </c>
    </row>
    <row r="620" spans="1:4">
      <c r="A620" s="1">
        <v>537</v>
      </c>
      <c r="B620" s="6" t="s">
        <v>1473</v>
      </c>
      <c r="C620" t="s">
        <v>7</v>
      </c>
      <c r="D620" s="6" t="s">
        <v>1474</v>
      </c>
    </row>
    <row r="621" spans="1:4">
      <c r="A621" s="1">
        <v>553</v>
      </c>
      <c r="B621" s="6" t="s">
        <v>1475</v>
      </c>
      <c r="C621" t="s">
        <v>7</v>
      </c>
      <c r="D621" s="6" t="s">
        <v>1476</v>
      </c>
    </row>
    <row r="622" spans="1:4">
      <c r="A622" s="1">
        <v>738</v>
      </c>
      <c r="B622" s="6" t="s">
        <v>1479</v>
      </c>
      <c r="C622" t="s">
        <v>7</v>
      </c>
      <c r="D622" s="6" t="s">
        <v>1480</v>
      </c>
    </row>
    <row r="623" spans="1:4">
      <c r="A623" s="1">
        <v>776</v>
      </c>
      <c r="B623" s="6" t="s">
        <v>1481</v>
      </c>
      <c r="C623" t="s">
        <v>7</v>
      </c>
      <c r="D623" s="6" t="s">
        <v>1482</v>
      </c>
    </row>
    <row r="624" spans="1:4">
      <c r="A624" s="1">
        <v>851</v>
      </c>
      <c r="B624" s="6" t="s">
        <v>1483</v>
      </c>
      <c r="C624" t="s">
        <v>7</v>
      </c>
      <c r="D624" s="6" t="s">
        <v>1484</v>
      </c>
    </row>
    <row r="625" spans="1:4">
      <c r="A625" s="1">
        <v>1035</v>
      </c>
      <c r="B625" s="6" t="s">
        <v>1505</v>
      </c>
      <c r="C625" t="s">
        <v>7</v>
      </c>
      <c r="D625" s="6" t="s">
        <v>1506</v>
      </c>
    </row>
    <row r="626" spans="1:4">
      <c r="A626" s="1">
        <v>1045</v>
      </c>
      <c r="B626" s="6" t="s">
        <v>1507</v>
      </c>
      <c r="C626" t="s">
        <v>7</v>
      </c>
      <c r="D626" s="6" t="s">
        <v>1508</v>
      </c>
    </row>
    <row r="627" spans="1:4">
      <c r="A627" s="1">
        <v>1054</v>
      </c>
      <c r="B627" s="6" t="s">
        <v>1511</v>
      </c>
      <c r="C627" t="s">
        <v>7</v>
      </c>
      <c r="D627" s="6" t="s">
        <v>1512</v>
      </c>
    </row>
    <row r="628" spans="1:4">
      <c r="A628" s="1">
        <v>1070</v>
      </c>
      <c r="B628" s="6" t="s">
        <v>1513</v>
      </c>
      <c r="C628" t="s">
        <v>7</v>
      </c>
      <c r="D628" s="6" t="s">
        <v>1514</v>
      </c>
    </row>
    <row r="629" spans="1:4">
      <c r="A629" s="1">
        <v>1080</v>
      </c>
      <c r="B629" s="6" t="s">
        <v>1515</v>
      </c>
      <c r="C629" t="s">
        <v>7</v>
      </c>
      <c r="D629" s="6" t="s">
        <v>1516</v>
      </c>
    </row>
    <row r="630" spans="1:4">
      <c r="A630" s="1">
        <v>1288</v>
      </c>
      <c r="B630" s="6" t="s">
        <v>1519</v>
      </c>
      <c r="C630" t="s">
        <v>7</v>
      </c>
      <c r="D630" s="6" t="s">
        <v>1520</v>
      </c>
    </row>
    <row r="631" spans="1:4">
      <c r="A631" s="1">
        <v>1129</v>
      </c>
      <c r="B631" s="6" t="s">
        <v>1521</v>
      </c>
      <c r="C631" t="s">
        <v>7</v>
      </c>
      <c r="D631" s="6" t="s">
        <v>1522</v>
      </c>
    </row>
    <row r="632" spans="1:4">
      <c r="A632" s="1">
        <v>1362</v>
      </c>
      <c r="B632" s="6" t="s">
        <v>1523</v>
      </c>
      <c r="C632" t="s">
        <v>7</v>
      </c>
      <c r="D632" s="6" t="s">
        <v>1524</v>
      </c>
    </row>
    <row r="633" spans="1:4">
      <c r="A633" s="1">
        <v>1305</v>
      </c>
      <c r="B633" s="6" t="s">
        <v>1535</v>
      </c>
      <c r="C633" t="s">
        <v>7</v>
      </c>
      <c r="D633" s="6" t="s">
        <v>1536</v>
      </c>
    </row>
    <row r="634" spans="1:4">
      <c r="A634" s="1">
        <v>1404</v>
      </c>
      <c r="B634" s="6" t="s">
        <v>1541</v>
      </c>
      <c r="C634" t="s">
        <v>7</v>
      </c>
      <c r="D634" s="6" t="s">
        <v>1542</v>
      </c>
    </row>
    <row r="635" spans="1:4">
      <c r="A635" s="1">
        <v>1409</v>
      </c>
      <c r="B635" s="6" t="s">
        <v>1545</v>
      </c>
      <c r="C635" t="s">
        <v>7</v>
      </c>
      <c r="D635" s="6" t="s">
        <v>1546</v>
      </c>
    </row>
    <row r="636" spans="1:4">
      <c r="A636" s="1">
        <v>1421</v>
      </c>
      <c r="B636" s="6" t="s">
        <v>1547</v>
      </c>
      <c r="C636" t="s">
        <v>7</v>
      </c>
      <c r="D636" s="6" t="s">
        <v>1548</v>
      </c>
    </row>
    <row r="637" spans="1:4">
      <c r="A637" s="1">
        <v>1457</v>
      </c>
      <c r="B637" s="6" t="s">
        <v>1549</v>
      </c>
      <c r="C637" t="s">
        <v>7</v>
      </c>
      <c r="D637" s="6" t="s">
        <v>1550</v>
      </c>
    </row>
    <row r="638" spans="1:4">
      <c r="A638" s="1">
        <v>1485</v>
      </c>
      <c r="B638" s="6" t="s">
        <v>1555</v>
      </c>
      <c r="C638" t="s">
        <v>7</v>
      </c>
      <c r="D638" s="6" t="s">
        <v>1556</v>
      </c>
    </row>
    <row r="639" spans="1:4">
      <c r="A639" s="1">
        <v>1490</v>
      </c>
      <c r="B639" s="6" t="s">
        <v>1559</v>
      </c>
      <c r="C639" t="s">
        <v>7</v>
      </c>
      <c r="D639" s="6" t="s">
        <v>1560</v>
      </c>
    </row>
    <row r="640" spans="1:4">
      <c r="A640" s="1">
        <v>1533</v>
      </c>
      <c r="B640" s="6" t="s">
        <v>1561</v>
      </c>
      <c r="C640" t="s">
        <v>7</v>
      </c>
      <c r="D640" s="6" t="s">
        <v>1562</v>
      </c>
    </row>
    <row r="641" spans="1:4">
      <c r="A641" s="1">
        <v>1192</v>
      </c>
      <c r="B641" s="6" t="s">
        <v>3</v>
      </c>
      <c r="C641" t="s">
        <v>4</v>
      </c>
      <c r="D641" s="6" t="s">
        <v>5</v>
      </c>
    </row>
    <row r="642" spans="1:4">
      <c r="A642" s="1">
        <v>42</v>
      </c>
      <c r="B642" s="6" t="s">
        <v>43</v>
      </c>
      <c r="C642" t="s">
        <v>4</v>
      </c>
      <c r="D642" s="6" t="s">
        <v>44</v>
      </c>
    </row>
    <row r="643" spans="1:4">
      <c r="A643" s="1">
        <v>23</v>
      </c>
      <c r="B643" s="6" t="s">
        <v>35</v>
      </c>
      <c r="C643" t="s">
        <v>4</v>
      </c>
      <c r="D643" s="6" t="s">
        <v>36</v>
      </c>
    </row>
    <row r="644" spans="1:4">
      <c r="A644" s="1">
        <v>295</v>
      </c>
      <c r="B644" s="6" t="s">
        <v>41</v>
      </c>
      <c r="C644" t="s">
        <v>4</v>
      </c>
      <c r="D644" s="6" t="s">
        <v>42</v>
      </c>
    </row>
    <row r="645" spans="1:4">
      <c r="A645" s="1">
        <v>297</v>
      </c>
      <c r="B645" s="6" t="s">
        <v>53</v>
      </c>
      <c r="C645" t="s">
        <v>4</v>
      </c>
      <c r="D645" s="6" t="s">
        <v>54</v>
      </c>
    </row>
    <row r="646" spans="1:4">
      <c r="A646" s="1">
        <v>126</v>
      </c>
      <c r="B646" s="6" t="s">
        <v>65</v>
      </c>
      <c r="C646" t="s">
        <v>4</v>
      </c>
      <c r="D646" s="6" t="s">
        <v>66</v>
      </c>
    </row>
    <row r="647" spans="1:4">
      <c r="A647" s="1">
        <v>472</v>
      </c>
      <c r="B647" s="6" t="s">
        <v>31</v>
      </c>
      <c r="C647" t="s">
        <v>4</v>
      </c>
      <c r="D647" s="6" t="s">
        <v>32</v>
      </c>
    </row>
    <row r="648" spans="1:4">
      <c r="A648" s="1">
        <v>642</v>
      </c>
      <c r="B648" s="6" t="s">
        <v>55</v>
      </c>
      <c r="C648" t="s">
        <v>4</v>
      </c>
      <c r="D648" s="6" t="s">
        <v>56</v>
      </c>
    </row>
    <row r="649" spans="1:4">
      <c r="A649" s="1">
        <v>273</v>
      </c>
      <c r="B649" s="6" t="s">
        <v>69</v>
      </c>
      <c r="C649" t="s">
        <v>4</v>
      </c>
      <c r="D649" s="6" t="s">
        <v>70</v>
      </c>
    </row>
    <row r="650" spans="1:4">
      <c r="A650" s="1">
        <v>4</v>
      </c>
      <c r="B650" s="6" t="s">
        <v>175</v>
      </c>
      <c r="C650" t="s">
        <v>4</v>
      </c>
      <c r="D650" s="6" t="s">
        <v>176</v>
      </c>
    </row>
    <row r="651" spans="1:4">
      <c r="A651" s="1">
        <v>212</v>
      </c>
      <c r="B651" s="6" t="s">
        <v>63</v>
      </c>
      <c r="C651" t="s">
        <v>4</v>
      </c>
      <c r="D651" s="6" t="s">
        <v>64</v>
      </c>
    </row>
    <row r="652" spans="1:4">
      <c r="A652" s="1">
        <v>239</v>
      </c>
      <c r="B652" s="6" t="s">
        <v>97</v>
      </c>
      <c r="C652" t="s">
        <v>4</v>
      </c>
      <c r="D652" s="6" t="s">
        <v>98</v>
      </c>
    </row>
    <row r="653" spans="1:4">
      <c r="A653" s="1">
        <v>269</v>
      </c>
      <c r="B653" s="6" t="s">
        <v>95</v>
      </c>
      <c r="C653" t="s">
        <v>4</v>
      </c>
      <c r="D653" s="6" t="s">
        <v>96</v>
      </c>
    </row>
    <row r="654" spans="1:4">
      <c r="A654" s="1">
        <v>460</v>
      </c>
      <c r="B654" s="6" t="s">
        <v>51</v>
      </c>
      <c r="C654" t="s">
        <v>4</v>
      </c>
      <c r="D654" s="6" t="s">
        <v>52</v>
      </c>
    </row>
    <row r="655" spans="1:4">
      <c r="A655" s="1">
        <v>675</v>
      </c>
      <c r="B655" s="6" t="s">
        <v>317</v>
      </c>
      <c r="C655" t="s">
        <v>4</v>
      </c>
      <c r="D655" s="6" t="s">
        <v>318</v>
      </c>
    </row>
    <row r="656" spans="1:4">
      <c r="A656" s="1">
        <v>588</v>
      </c>
      <c r="B656" s="6" t="s">
        <v>49</v>
      </c>
      <c r="C656" t="s">
        <v>4</v>
      </c>
      <c r="D656" s="6" t="s">
        <v>50</v>
      </c>
    </row>
    <row r="657" spans="1:4">
      <c r="A657" s="1">
        <v>76</v>
      </c>
      <c r="B657" s="6" t="s">
        <v>257</v>
      </c>
      <c r="C657" t="s">
        <v>4</v>
      </c>
      <c r="D657" s="6" t="s">
        <v>258</v>
      </c>
    </row>
    <row r="658" spans="1:4">
      <c r="A658" s="1">
        <v>45</v>
      </c>
      <c r="B658" s="6" t="s">
        <v>177</v>
      </c>
      <c r="C658" t="s">
        <v>4</v>
      </c>
      <c r="D658" s="6" t="s">
        <v>178</v>
      </c>
    </row>
    <row r="659" spans="1:4">
      <c r="A659" s="1">
        <v>124</v>
      </c>
      <c r="B659" s="6" t="s">
        <v>295</v>
      </c>
      <c r="C659" t="s">
        <v>4</v>
      </c>
      <c r="D659" s="6" t="s">
        <v>296</v>
      </c>
    </row>
    <row r="660" spans="1:4">
      <c r="A660" s="1">
        <v>25</v>
      </c>
      <c r="B660" s="6" t="s">
        <v>289</v>
      </c>
      <c r="C660" t="s">
        <v>4</v>
      </c>
      <c r="D660" s="6" t="s">
        <v>290</v>
      </c>
    </row>
    <row r="661" spans="1:4">
      <c r="A661" s="1">
        <v>224</v>
      </c>
      <c r="B661" s="6" t="s">
        <v>137</v>
      </c>
      <c r="C661" t="s">
        <v>4</v>
      </c>
      <c r="D661" s="6" t="s">
        <v>138</v>
      </c>
    </row>
    <row r="662" spans="1:4">
      <c r="A662" s="1">
        <v>99</v>
      </c>
      <c r="B662" s="6" t="s">
        <v>105</v>
      </c>
      <c r="C662" t="s">
        <v>4</v>
      </c>
      <c r="D662" s="6" t="s">
        <v>106</v>
      </c>
    </row>
    <row r="663" spans="1:4">
      <c r="A663" s="1">
        <v>218</v>
      </c>
      <c r="B663" s="6" t="s">
        <v>305</v>
      </c>
      <c r="C663" t="s">
        <v>4</v>
      </c>
      <c r="D663" s="6" t="s">
        <v>306</v>
      </c>
    </row>
    <row r="664" spans="1:4">
      <c r="A664" s="1">
        <v>772</v>
      </c>
      <c r="B664" s="6" t="s">
        <v>143</v>
      </c>
      <c r="C664" t="s">
        <v>4</v>
      </c>
      <c r="D664" s="6" t="s">
        <v>144</v>
      </c>
    </row>
    <row r="665" spans="1:4">
      <c r="A665" s="1">
        <v>140</v>
      </c>
      <c r="B665" s="6" t="s">
        <v>121</v>
      </c>
      <c r="C665" t="s">
        <v>4</v>
      </c>
      <c r="D665" s="6" t="s">
        <v>122</v>
      </c>
    </row>
    <row r="666" spans="1:4">
      <c r="A666" s="1">
        <v>84</v>
      </c>
      <c r="B666" s="6" t="s">
        <v>301</v>
      </c>
      <c r="C666" t="s">
        <v>4</v>
      </c>
      <c r="D666" s="6" t="s">
        <v>302</v>
      </c>
    </row>
    <row r="667" spans="1:4">
      <c r="A667" s="1">
        <v>1000</v>
      </c>
      <c r="B667" s="6" t="s">
        <v>91</v>
      </c>
      <c r="C667" t="s">
        <v>4</v>
      </c>
      <c r="D667" s="6" t="s">
        <v>92</v>
      </c>
    </row>
    <row r="668" spans="1:4">
      <c r="A668" s="1">
        <v>711</v>
      </c>
      <c r="B668" s="6" t="s">
        <v>1217</v>
      </c>
      <c r="C668" t="s">
        <v>4</v>
      </c>
      <c r="D668" s="6" t="s">
        <v>1218</v>
      </c>
    </row>
    <row r="669" spans="1:4">
      <c r="A669" s="1">
        <v>72</v>
      </c>
      <c r="B669" s="6" t="s">
        <v>393</v>
      </c>
      <c r="C669" t="s">
        <v>4</v>
      </c>
      <c r="D669" s="6" t="s">
        <v>394</v>
      </c>
    </row>
    <row r="670" spans="1:4">
      <c r="A670" s="1">
        <v>149</v>
      </c>
      <c r="B670" s="6" t="s">
        <v>945</v>
      </c>
      <c r="C670" t="s">
        <v>4</v>
      </c>
      <c r="D670" s="6" t="s">
        <v>946</v>
      </c>
    </row>
    <row r="671" spans="1:4">
      <c r="A671" s="1">
        <v>631</v>
      </c>
      <c r="B671" s="6" t="s">
        <v>1215</v>
      </c>
      <c r="C671" t="s">
        <v>4</v>
      </c>
      <c r="D671" s="6" t="s">
        <v>1216</v>
      </c>
    </row>
    <row r="672" spans="1:4">
      <c r="A672" s="1">
        <v>336</v>
      </c>
      <c r="B672" s="6" t="s">
        <v>343</v>
      </c>
      <c r="C672" t="s">
        <v>4</v>
      </c>
      <c r="D672" s="6" t="s">
        <v>344</v>
      </c>
    </row>
    <row r="673" spans="1:4">
      <c r="A673" s="1">
        <v>759</v>
      </c>
      <c r="B673" s="6" t="s">
        <v>151</v>
      </c>
      <c r="C673" t="s">
        <v>4</v>
      </c>
      <c r="D673" s="6" t="s">
        <v>152</v>
      </c>
    </row>
    <row r="674" spans="1:4">
      <c r="A674" s="1">
        <v>185</v>
      </c>
      <c r="B674" s="6" t="s">
        <v>397</v>
      </c>
      <c r="C674" t="s">
        <v>4</v>
      </c>
      <c r="D674" s="6" t="s">
        <v>398</v>
      </c>
    </row>
    <row r="675" spans="1:4">
      <c r="A675" s="1">
        <v>10</v>
      </c>
      <c r="B675" s="6" t="s">
        <v>399</v>
      </c>
      <c r="C675" t="s">
        <v>4</v>
      </c>
      <c r="D675" s="6" t="s">
        <v>400</v>
      </c>
    </row>
    <row r="676" spans="1:4">
      <c r="A676" s="1">
        <v>564</v>
      </c>
      <c r="B676" s="6" t="s">
        <v>299</v>
      </c>
      <c r="C676" t="s">
        <v>4</v>
      </c>
      <c r="D676" s="6" t="s">
        <v>300</v>
      </c>
    </row>
    <row r="677" spans="1:4">
      <c r="A677" s="1">
        <v>895</v>
      </c>
      <c r="B677" s="6" t="s">
        <v>207</v>
      </c>
      <c r="C677" t="s">
        <v>4</v>
      </c>
      <c r="D677" s="6" t="s">
        <v>208</v>
      </c>
    </row>
    <row r="678" spans="1:4">
      <c r="A678" s="1">
        <v>97</v>
      </c>
      <c r="B678" s="6" t="s">
        <v>161</v>
      </c>
      <c r="C678" t="s">
        <v>4</v>
      </c>
      <c r="D678" s="6" t="s">
        <v>162</v>
      </c>
    </row>
    <row r="679" spans="1:4">
      <c r="A679" s="1">
        <v>317</v>
      </c>
      <c r="B679" s="6" t="s">
        <v>233</v>
      </c>
      <c r="C679" t="s">
        <v>4</v>
      </c>
      <c r="D679" s="6" t="s">
        <v>234</v>
      </c>
    </row>
    <row r="680" spans="1:4">
      <c r="A680" s="1">
        <v>312</v>
      </c>
      <c r="B680" s="6" t="s">
        <v>363</v>
      </c>
      <c r="C680" t="s">
        <v>4</v>
      </c>
      <c r="D680" s="6" t="s">
        <v>364</v>
      </c>
    </row>
    <row r="681" spans="1:4">
      <c r="A681" s="1">
        <v>315</v>
      </c>
      <c r="B681" s="6" t="s">
        <v>447</v>
      </c>
      <c r="C681" t="s">
        <v>4</v>
      </c>
      <c r="D681" s="6" t="s">
        <v>448</v>
      </c>
    </row>
    <row r="682" spans="1:4">
      <c r="A682" s="1">
        <v>41</v>
      </c>
      <c r="B682" s="6" t="s">
        <v>395</v>
      </c>
      <c r="C682" t="s">
        <v>4</v>
      </c>
      <c r="D682" s="6" t="s">
        <v>396</v>
      </c>
    </row>
    <row r="683" spans="1:4">
      <c r="A683" s="1">
        <v>980</v>
      </c>
      <c r="B683" s="6" t="s">
        <v>167</v>
      </c>
      <c r="C683" t="s">
        <v>4</v>
      </c>
      <c r="D683" s="6" t="s">
        <v>168</v>
      </c>
    </row>
    <row r="684" spans="1:4">
      <c r="A684" s="1">
        <v>32</v>
      </c>
      <c r="B684" s="6" t="s">
        <v>377</v>
      </c>
      <c r="C684" t="s">
        <v>4</v>
      </c>
      <c r="D684" s="6" t="s">
        <v>378</v>
      </c>
    </row>
    <row r="685" spans="1:4">
      <c r="A685" s="1">
        <v>128</v>
      </c>
      <c r="B685" s="6" t="s">
        <v>461</v>
      </c>
      <c r="C685" t="s">
        <v>4</v>
      </c>
      <c r="D685" s="6" t="s">
        <v>462</v>
      </c>
    </row>
    <row r="686" spans="1:4">
      <c r="A686" s="1">
        <v>57</v>
      </c>
      <c r="B686" s="6" t="s">
        <v>331</v>
      </c>
      <c r="C686" t="s">
        <v>4</v>
      </c>
      <c r="D686" s="6" t="s">
        <v>332</v>
      </c>
    </row>
    <row r="687" spans="1:4">
      <c r="A687" s="1">
        <v>815</v>
      </c>
      <c r="B687" s="6" t="s">
        <v>141</v>
      </c>
      <c r="C687" t="s">
        <v>4</v>
      </c>
      <c r="D687" s="6" t="s">
        <v>142</v>
      </c>
    </row>
    <row r="688" spans="1:4">
      <c r="A688" s="1">
        <v>489</v>
      </c>
      <c r="B688" s="6" t="s">
        <v>245</v>
      </c>
      <c r="C688" t="s">
        <v>4</v>
      </c>
      <c r="D688" s="6" t="s">
        <v>246</v>
      </c>
    </row>
    <row r="689" spans="1:4">
      <c r="A689" s="1">
        <v>123</v>
      </c>
      <c r="B689" s="6" t="s">
        <v>505</v>
      </c>
      <c r="C689" t="s">
        <v>4</v>
      </c>
      <c r="D689" s="6" t="s">
        <v>506</v>
      </c>
    </row>
    <row r="690" spans="1:4">
      <c r="A690" s="1">
        <v>135</v>
      </c>
      <c r="B690" s="6" t="s">
        <v>389</v>
      </c>
      <c r="C690" t="s">
        <v>4</v>
      </c>
      <c r="D690" s="6" t="s">
        <v>390</v>
      </c>
    </row>
    <row r="691" spans="1:4">
      <c r="A691" s="1">
        <v>403</v>
      </c>
      <c r="B691" s="6" t="s">
        <v>197</v>
      </c>
      <c r="C691" t="s">
        <v>4</v>
      </c>
      <c r="D691" s="6" t="s">
        <v>198</v>
      </c>
    </row>
    <row r="692" spans="1:4">
      <c r="A692" s="1">
        <v>85</v>
      </c>
      <c r="B692" s="6" t="s">
        <v>325</v>
      </c>
      <c r="C692" t="s">
        <v>4</v>
      </c>
      <c r="D692" s="6" t="s">
        <v>326</v>
      </c>
    </row>
    <row r="693" spans="1:4">
      <c r="A693" s="1">
        <v>188</v>
      </c>
      <c r="B693" s="6" t="s">
        <v>279</v>
      </c>
      <c r="C693" t="s">
        <v>4</v>
      </c>
      <c r="D693" s="6" t="s">
        <v>280</v>
      </c>
    </row>
    <row r="694" spans="1:4">
      <c r="A694" s="1">
        <v>51</v>
      </c>
      <c r="B694" s="6" t="s">
        <v>473</v>
      </c>
      <c r="C694" t="s">
        <v>4</v>
      </c>
      <c r="D694" s="6" t="s">
        <v>474</v>
      </c>
    </row>
    <row r="695" spans="1:4">
      <c r="A695" s="1">
        <v>1044</v>
      </c>
      <c r="B695" s="6" t="s">
        <v>185</v>
      </c>
      <c r="C695" t="s">
        <v>4</v>
      </c>
      <c r="D695" s="6" t="s">
        <v>186</v>
      </c>
    </row>
    <row r="696" spans="1:4">
      <c r="A696" s="1">
        <v>480</v>
      </c>
      <c r="B696" s="6" t="s">
        <v>255</v>
      </c>
      <c r="C696" t="s">
        <v>4</v>
      </c>
      <c r="D696" s="6" t="s">
        <v>256</v>
      </c>
    </row>
    <row r="697" spans="1:4">
      <c r="A697" s="1">
        <v>68</v>
      </c>
      <c r="B697" s="6" t="s">
        <v>587</v>
      </c>
      <c r="C697" t="s">
        <v>4</v>
      </c>
      <c r="D697" s="6" t="s">
        <v>588</v>
      </c>
    </row>
    <row r="698" spans="1:4">
      <c r="A698" s="1">
        <v>340</v>
      </c>
      <c r="B698" s="6" t="s">
        <v>641</v>
      </c>
      <c r="C698" t="s">
        <v>4</v>
      </c>
      <c r="D698" s="6" t="s">
        <v>642</v>
      </c>
    </row>
    <row r="699" spans="1:4">
      <c r="A699" s="1">
        <v>44</v>
      </c>
      <c r="B699" s="6" t="s">
        <v>673</v>
      </c>
      <c r="C699" t="s">
        <v>4</v>
      </c>
      <c r="D699" s="6" t="s">
        <v>674</v>
      </c>
    </row>
    <row r="700" spans="1:4">
      <c r="A700" s="1">
        <v>770</v>
      </c>
      <c r="B700" s="6" t="s">
        <v>253</v>
      </c>
      <c r="C700" t="s">
        <v>4</v>
      </c>
      <c r="D700" s="6" t="s">
        <v>254</v>
      </c>
    </row>
    <row r="701" spans="1:4">
      <c r="A701" s="1">
        <v>329</v>
      </c>
      <c r="B701" s="6" t="s">
        <v>609</v>
      </c>
      <c r="C701" t="s">
        <v>4</v>
      </c>
      <c r="D701" s="6" t="s">
        <v>610</v>
      </c>
    </row>
    <row r="702" spans="1:4">
      <c r="A702" s="1">
        <v>943</v>
      </c>
      <c r="B702" s="6" t="s">
        <v>1219</v>
      </c>
      <c r="C702" t="s">
        <v>4</v>
      </c>
      <c r="D702" s="6" t="s">
        <v>1220</v>
      </c>
    </row>
    <row r="703" spans="1:4">
      <c r="A703" s="1">
        <v>30</v>
      </c>
      <c r="B703" s="6" t="s">
        <v>943</v>
      </c>
      <c r="C703" t="s">
        <v>4</v>
      </c>
      <c r="D703" s="6" t="s">
        <v>944</v>
      </c>
    </row>
    <row r="704" spans="1:4">
      <c r="A704" s="1">
        <v>301</v>
      </c>
      <c r="B704" s="6" t="s">
        <v>577</v>
      </c>
      <c r="C704" t="s">
        <v>4</v>
      </c>
      <c r="D704" s="6" t="s">
        <v>578</v>
      </c>
    </row>
    <row r="705" spans="1:4">
      <c r="A705" s="1">
        <v>37</v>
      </c>
      <c r="B705" s="6" t="s">
        <v>441</v>
      </c>
      <c r="C705" t="s">
        <v>4</v>
      </c>
      <c r="D705" s="6" t="s">
        <v>442</v>
      </c>
    </row>
    <row r="706" spans="1:4">
      <c r="A706" s="1">
        <v>805</v>
      </c>
      <c r="B706" s="6" t="s">
        <v>571</v>
      </c>
      <c r="C706" t="s">
        <v>4</v>
      </c>
      <c r="D706" s="6" t="s">
        <v>572</v>
      </c>
    </row>
    <row r="707" spans="1:4">
      <c r="A707" s="1">
        <v>854</v>
      </c>
      <c r="B707" s="6" t="s">
        <v>403</v>
      </c>
      <c r="C707" t="s">
        <v>4</v>
      </c>
      <c r="D707" s="6" t="s">
        <v>404</v>
      </c>
    </row>
    <row r="708" spans="1:4">
      <c r="A708" s="1">
        <v>726</v>
      </c>
      <c r="B708" s="6" t="s">
        <v>179</v>
      </c>
      <c r="C708" t="s">
        <v>4</v>
      </c>
      <c r="D708" s="6" t="s">
        <v>180</v>
      </c>
    </row>
    <row r="709" spans="1:4">
      <c r="A709" s="1">
        <v>352</v>
      </c>
      <c r="B709" s="6" t="s">
        <v>277</v>
      </c>
      <c r="C709" t="s">
        <v>4</v>
      </c>
      <c r="D709" s="6" t="s">
        <v>278</v>
      </c>
    </row>
    <row r="710" spans="1:4">
      <c r="A710" s="1">
        <v>381</v>
      </c>
      <c r="B710" s="6" t="s">
        <v>1259</v>
      </c>
      <c r="C710" t="s">
        <v>4</v>
      </c>
      <c r="D710" s="6" t="s">
        <v>1260</v>
      </c>
    </row>
    <row r="711" spans="1:4">
      <c r="A711" s="1">
        <v>1032</v>
      </c>
      <c r="B711" s="6" t="s">
        <v>349</v>
      </c>
      <c r="C711" t="s">
        <v>4</v>
      </c>
      <c r="D711" s="6" t="s">
        <v>350</v>
      </c>
    </row>
    <row r="712" spans="1:4">
      <c r="A712" s="1">
        <v>272</v>
      </c>
      <c r="B712" s="6" t="s">
        <v>533</v>
      </c>
      <c r="C712" t="s">
        <v>4</v>
      </c>
      <c r="D712" s="6" t="s">
        <v>534</v>
      </c>
    </row>
    <row r="713" spans="1:4">
      <c r="A713" s="1">
        <v>847</v>
      </c>
      <c r="B713" s="6" t="s">
        <v>1261</v>
      </c>
      <c r="C713" t="s">
        <v>4</v>
      </c>
      <c r="D713" s="6" t="s">
        <v>1262</v>
      </c>
    </row>
    <row r="714" spans="1:4">
      <c r="A714" s="1">
        <v>699</v>
      </c>
      <c r="B714" s="6" t="s">
        <v>1233</v>
      </c>
      <c r="C714" t="s">
        <v>4</v>
      </c>
      <c r="D714" s="6" t="s">
        <v>1234</v>
      </c>
    </row>
    <row r="715" spans="1:4">
      <c r="A715" s="1">
        <v>316</v>
      </c>
      <c r="B715" s="6" t="s">
        <v>871</v>
      </c>
      <c r="C715" t="s">
        <v>4</v>
      </c>
      <c r="D715" s="6" t="s">
        <v>872</v>
      </c>
    </row>
    <row r="716" spans="1:4">
      <c r="A716" s="1">
        <v>428</v>
      </c>
      <c r="B716" s="6" t="s">
        <v>1227</v>
      </c>
      <c r="C716" t="s">
        <v>4</v>
      </c>
      <c r="D716" s="6" t="s">
        <v>1228</v>
      </c>
    </row>
    <row r="717" spans="1:4">
      <c r="A717" s="1">
        <v>233</v>
      </c>
      <c r="B717" s="6" t="s">
        <v>739</v>
      </c>
      <c r="C717" t="s">
        <v>4</v>
      </c>
      <c r="D717" s="6" t="s">
        <v>740</v>
      </c>
    </row>
    <row r="718" spans="1:4">
      <c r="A718" s="1">
        <v>632</v>
      </c>
      <c r="B718" s="6" t="s">
        <v>443</v>
      </c>
      <c r="C718" t="s">
        <v>4</v>
      </c>
      <c r="D718" s="6" t="s">
        <v>444</v>
      </c>
    </row>
    <row r="719" spans="1:4">
      <c r="A719" s="1">
        <v>843</v>
      </c>
      <c r="B719" s="6" t="s">
        <v>721</v>
      </c>
      <c r="C719" t="s">
        <v>4</v>
      </c>
      <c r="D719" s="6" t="s">
        <v>722</v>
      </c>
    </row>
    <row r="720" spans="1:4">
      <c r="A720" s="1">
        <v>432</v>
      </c>
      <c r="B720" s="6" t="s">
        <v>855</v>
      </c>
      <c r="C720" t="s">
        <v>4</v>
      </c>
      <c r="D720" s="6" t="s">
        <v>856</v>
      </c>
    </row>
    <row r="721" spans="1:4">
      <c r="A721" s="1">
        <v>992</v>
      </c>
      <c r="B721" s="6" t="s">
        <v>631</v>
      </c>
      <c r="C721" t="s">
        <v>4</v>
      </c>
      <c r="D721" s="6" t="s">
        <v>632</v>
      </c>
    </row>
    <row r="722" spans="1:4">
      <c r="A722" s="1">
        <v>465</v>
      </c>
      <c r="B722" s="6" t="s">
        <v>291</v>
      </c>
      <c r="C722" t="s">
        <v>4</v>
      </c>
      <c r="D722" s="6" t="s">
        <v>292</v>
      </c>
    </row>
    <row r="723" spans="1:4">
      <c r="A723" s="1">
        <v>410</v>
      </c>
      <c r="B723" s="6" t="s">
        <v>423</v>
      </c>
      <c r="C723" t="s">
        <v>4</v>
      </c>
      <c r="D723" s="6" t="s">
        <v>424</v>
      </c>
    </row>
    <row r="724" spans="1:4">
      <c r="A724" s="1">
        <v>65</v>
      </c>
      <c r="B724" s="6" t="s">
        <v>959</v>
      </c>
      <c r="C724" t="s">
        <v>4</v>
      </c>
      <c r="D724" s="6" t="s">
        <v>960</v>
      </c>
    </row>
    <row r="725" spans="1:4">
      <c r="A725" s="1">
        <v>164</v>
      </c>
      <c r="B725" s="6" t="s">
        <v>921</v>
      </c>
      <c r="C725" t="s">
        <v>4</v>
      </c>
      <c r="D725" s="6" t="s">
        <v>922</v>
      </c>
    </row>
    <row r="726" spans="1:4">
      <c r="A726" s="1">
        <v>517</v>
      </c>
      <c r="B726" s="6" t="s">
        <v>1421</v>
      </c>
      <c r="C726" t="s">
        <v>4</v>
      </c>
      <c r="D726" s="6" t="s">
        <v>1422</v>
      </c>
    </row>
    <row r="727" spans="1:4">
      <c r="A727" s="1">
        <v>407</v>
      </c>
      <c r="B727" s="6" t="s">
        <v>709</v>
      </c>
      <c r="C727" t="s">
        <v>4</v>
      </c>
      <c r="D727" s="6" t="s">
        <v>710</v>
      </c>
    </row>
    <row r="728" spans="1:4">
      <c r="A728" s="1">
        <v>132</v>
      </c>
      <c r="B728" s="6" t="s">
        <v>743</v>
      </c>
      <c r="C728" t="s">
        <v>4</v>
      </c>
      <c r="D728" s="6" t="s">
        <v>744</v>
      </c>
    </row>
    <row r="729" spans="1:4">
      <c r="A729" s="1">
        <v>60</v>
      </c>
      <c r="B729" s="6" t="s">
        <v>1117</v>
      </c>
      <c r="C729" t="s">
        <v>4</v>
      </c>
      <c r="D729" s="6" t="s">
        <v>1118</v>
      </c>
    </row>
    <row r="730" spans="1:4">
      <c r="A730" s="1">
        <v>296</v>
      </c>
      <c r="B730" s="6" t="s">
        <v>471</v>
      </c>
      <c r="C730" t="s">
        <v>4</v>
      </c>
      <c r="D730" s="6" t="s">
        <v>472</v>
      </c>
    </row>
    <row r="731" spans="1:4">
      <c r="A731" s="1">
        <v>715</v>
      </c>
      <c r="B731" s="6" t="s">
        <v>579</v>
      </c>
      <c r="C731" t="s">
        <v>4</v>
      </c>
      <c r="D731" s="6" t="s">
        <v>580</v>
      </c>
    </row>
    <row r="732" spans="1:4">
      <c r="A732" s="1">
        <v>765</v>
      </c>
      <c r="B732" s="6" t="s">
        <v>1313</v>
      </c>
      <c r="C732" t="s">
        <v>4</v>
      </c>
      <c r="D732" s="6" t="s">
        <v>1314</v>
      </c>
    </row>
    <row r="733" spans="1:4">
      <c r="A733" s="1">
        <v>719</v>
      </c>
      <c r="B733" s="6" t="s">
        <v>1327</v>
      </c>
      <c r="C733" t="s">
        <v>4</v>
      </c>
      <c r="D733" s="6" t="s">
        <v>1328</v>
      </c>
    </row>
    <row r="734" spans="1:4">
      <c r="A734" s="1">
        <v>335</v>
      </c>
      <c r="B734" s="6" t="s">
        <v>601</v>
      </c>
      <c r="C734" t="s">
        <v>4</v>
      </c>
      <c r="D734" s="6" t="s">
        <v>602</v>
      </c>
    </row>
    <row r="735" spans="1:4">
      <c r="A735" s="1">
        <v>354</v>
      </c>
      <c r="B735" s="6" t="s">
        <v>633</v>
      </c>
      <c r="C735" t="s">
        <v>4</v>
      </c>
      <c r="D735" s="6" t="s">
        <v>634</v>
      </c>
    </row>
    <row r="736" spans="1:4">
      <c r="A736" s="1">
        <v>773</v>
      </c>
      <c r="B736" s="6" t="s">
        <v>1235</v>
      </c>
      <c r="C736" t="s">
        <v>4</v>
      </c>
      <c r="D736" s="6" t="s">
        <v>1236</v>
      </c>
    </row>
    <row r="737" spans="1:4">
      <c r="A737" s="1">
        <v>305</v>
      </c>
      <c r="B737" s="6" t="s">
        <v>1267</v>
      </c>
      <c r="C737" t="s">
        <v>4</v>
      </c>
      <c r="D737" s="6" t="s">
        <v>1268</v>
      </c>
    </row>
    <row r="738" spans="1:4">
      <c r="A738" s="1">
        <v>1172</v>
      </c>
      <c r="B738" s="6" t="s">
        <v>425</v>
      </c>
      <c r="C738" t="s">
        <v>4</v>
      </c>
      <c r="D738" s="6" t="s">
        <v>426</v>
      </c>
    </row>
    <row r="739" spans="1:4">
      <c r="A739" s="1">
        <v>727</v>
      </c>
      <c r="B739" s="6" t="s">
        <v>1007</v>
      </c>
      <c r="C739" t="s">
        <v>4</v>
      </c>
      <c r="D739" s="6" t="s">
        <v>1008</v>
      </c>
    </row>
    <row r="740" spans="1:4">
      <c r="A740" s="1">
        <v>683</v>
      </c>
      <c r="B740" s="6" t="s">
        <v>1239</v>
      </c>
      <c r="C740" t="s">
        <v>4</v>
      </c>
      <c r="D740" s="6" t="s">
        <v>1240</v>
      </c>
    </row>
    <row r="741" spans="1:4">
      <c r="A741" s="1">
        <v>1335</v>
      </c>
      <c r="B741" s="6" t="s">
        <v>323</v>
      </c>
      <c r="C741" t="s">
        <v>4</v>
      </c>
      <c r="D741" s="6" t="s">
        <v>324</v>
      </c>
    </row>
    <row r="742" spans="1:4">
      <c r="A742" s="1">
        <v>145</v>
      </c>
      <c r="B742" s="6" t="s">
        <v>1151</v>
      </c>
      <c r="C742" t="s">
        <v>4</v>
      </c>
      <c r="D742" s="6" t="s">
        <v>1152</v>
      </c>
    </row>
    <row r="743" spans="1:4">
      <c r="A743" s="1">
        <v>1373</v>
      </c>
      <c r="B743" s="6" t="s">
        <v>597</v>
      </c>
      <c r="C743" t="s">
        <v>4</v>
      </c>
      <c r="D743" s="6" t="s">
        <v>598</v>
      </c>
    </row>
    <row r="744" spans="1:4">
      <c r="A744" s="1">
        <v>1074</v>
      </c>
      <c r="B744" s="6" t="s">
        <v>607</v>
      </c>
      <c r="C744" t="s">
        <v>4</v>
      </c>
      <c r="D744" s="6" t="s">
        <v>608</v>
      </c>
    </row>
    <row r="745" spans="1:4">
      <c r="A745" s="1">
        <v>924</v>
      </c>
      <c r="B745" s="6" t="s">
        <v>1281</v>
      </c>
      <c r="C745" t="s">
        <v>4</v>
      </c>
      <c r="D745" s="6" t="s">
        <v>1282</v>
      </c>
    </row>
    <row r="746" spans="1:4">
      <c r="A746" s="1">
        <v>321</v>
      </c>
      <c r="B746" s="6" t="s">
        <v>695</v>
      </c>
      <c r="C746" t="s">
        <v>4</v>
      </c>
      <c r="D746" s="6" t="s">
        <v>696</v>
      </c>
    </row>
    <row r="747" spans="1:4">
      <c r="A747" s="1">
        <v>115</v>
      </c>
      <c r="B747" s="6" t="s">
        <v>1069</v>
      </c>
      <c r="C747" t="s">
        <v>4</v>
      </c>
      <c r="D747" s="6" t="s">
        <v>1070</v>
      </c>
    </row>
    <row r="748" spans="1:4">
      <c r="A748" s="1">
        <v>214</v>
      </c>
      <c r="B748" s="6" t="s">
        <v>821</v>
      </c>
      <c r="C748" t="s">
        <v>4</v>
      </c>
      <c r="D748" s="6" t="s">
        <v>822</v>
      </c>
    </row>
    <row r="749" spans="1:4">
      <c r="A749" s="1">
        <v>618</v>
      </c>
      <c r="B749" s="6" t="s">
        <v>1255</v>
      </c>
      <c r="C749" t="s">
        <v>4</v>
      </c>
      <c r="D749" s="6" t="s">
        <v>1256</v>
      </c>
    </row>
    <row r="750" spans="1:4">
      <c r="A750" s="1">
        <v>579</v>
      </c>
      <c r="B750" s="6" t="s">
        <v>735</v>
      </c>
      <c r="C750" t="s">
        <v>4</v>
      </c>
      <c r="D750" s="6" t="s">
        <v>736</v>
      </c>
    </row>
    <row r="751" spans="1:4">
      <c r="A751" s="1">
        <v>262</v>
      </c>
      <c r="B751" s="6" t="s">
        <v>543</v>
      </c>
      <c r="C751" t="s">
        <v>4</v>
      </c>
      <c r="D751" s="6" t="s">
        <v>544</v>
      </c>
    </row>
    <row r="752" spans="1:4">
      <c r="A752" s="1">
        <v>420</v>
      </c>
      <c r="B752" s="6" t="s">
        <v>911</v>
      </c>
      <c r="C752" t="s">
        <v>4</v>
      </c>
      <c r="D752" s="6" t="s">
        <v>912</v>
      </c>
    </row>
    <row r="753" spans="1:4">
      <c r="A753" s="1">
        <v>827</v>
      </c>
      <c r="B753" s="6" t="s">
        <v>745</v>
      </c>
      <c r="C753" t="s">
        <v>4</v>
      </c>
      <c r="D753" s="6" t="s">
        <v>746</v>
      </c>
    </row>
    <row r="754" spans="1:4">
      <c r="A754" s="1">
        <v>710</v>
      </c>
      <c r="B754" s="6" t="s">
        <v>1229</v>
      </c>
      <c r="C754" t="s">
        <v>4</v>
      </c>
      <c r="D754" s="6" t="s">
        <v>1230</v>
      </c>
    </row>
    <row r="755" spans="1:4">
      <c r="A755" s="1">
        <v>174</v>
      </c>
      <c r="B755" s="6" t="s">
        <v>1279</v>
      </c>
      <c r="C755" t="s">
        <v>4</v>
      </c>
      <c r="D755" s="6" t="s">
        <v>1280</v>
      </c>
    </row>
    <row r="756" spans="1:4">
      <c r="A756" s="1">
        <v>158</v>
      </c>
      <c r="B756" s="6" t="s">
        <v>1079</v>
      </c>
      <c r="C756" t="s">
        <v>4</v>
      </c>
      <c r="D756" s="6" t="s">
        <v>1080</v>
      </c>
    </row>
    <row r="757" spans="1:4">
      <c r="A757" s="1">
        <v>732</v>
      </c>
      <c r="B757" s="6" t="s">
        <v>647</v>
      </c>
      <c r="C757" t="s">
        <v>4</v>
      </c>
      <c r="D757" s="6" t="s">
        <v>648</v>
      </c>
    </row>
    <row r="758" spans="1:4">
      <c r="A758" s="1">
        <v>466</v>
      </c>
      <c r="B758" s="6" t="s">
        <v>449</v>
      </c>
      <c r="C758" t="s">
        <v>4</v>
      </c>
      <c r="D758" s="6" t="s">
        <v>450</v>
      </c>
    </row>
    <row r="759" spans="1:4">
      <c r="A759" s="1">
        <v>741</v>
      </c>
      <c r="B759" s="6" t="s">
        <v>929</v>
      </c>
      <c r="C759" t="s">
        <v>4</v>
      </c>
      <c r="D759" s="6" t="s">
        <v>930</v>
      </c>
    </row>
    <row r="760" spans="1:4">
      <c r="A760" s="1">
        <v>862</v>
      </c>
      <c r="B760" s="6" t="s">
        <v>931</v>
      </c>
      <c r="C760" t="s">
        <v>4</v>
      </c>
      <c r="D760" s="6" t="s">
        <v>932</v>
      </c>
    </row>
    <row r="761" spans="1:4">
      <c r="A761" s="1">
        <v>601</v>
      </c>
      <c r="B761" s="6" t="s">
        <v>1331</v>
      </c>
      <c r="C761" t="s">
        <v>4</v>
      </c>
      <c r="D761" s="6" t="s">
        <v>1332</v>
      </c>
    </row>
    <row r="762" spans="1:4">
      <c r="A762" s="1">
        <v>358</v>
      </c>
      <c r="B762" s="6" t="s">
        <v>1299</v>
      </c>
      <c r="C762" t="s">
        <v>4</v>
      </c>
      <c r="D762" s="6" t="s">
        <v>1300</v>
      </c>
    </row>
    <row r="763" spans="1:4">
      <c r="A763" s="1">
        <v>995</v>
      </c>
      <c r="B763" s="6" t="s">
        <v>761</v>
      </c>
      <c r="C763" t="s">
        <v>4</v>
      </c>
      <c r="D763" s="6" t="s">
        <v>762</v>
      </c>
    </row>
    <row r="764" spans="1:4">
      <c r="A764" s="1">
        <v>864</v>
      </c>
      <c r="B764" s="6" t="s">
        <v>1249</v>
      </c>
      <c r="C764" t="s">
        <v>4</v>
      </c>
      <c r="D764" s="6" t="s">
        <v>1250</v>
      </c>
    </row>
    <row r="765" spans="1:4">
      <c r="A765" s="1">
        <v>1153</v>
      </c>
      <c r="B765" s="6" t="s">
        <v>703</v>
      </c>
      <c r="C765" t="s">
        <v>4</v>
      </c>
      <c r="D765" s="6" t="s">
        <v>704</v>
      </c>
    </row>
    <row r="766" spans="1:4">
      <c r="A766" s="1">
        <v>871</v>
      </c>
      <c r="B766" s="6" t="s">
        <v>1309</v>
      </c>
      <c r="C766" t="s">
        <v>4</v>
      </c>
      <c r="D766" s="6" t="s">
        <v>1310</v>
      </c>
    </row>
    <row r="767" spans="1:4">
      <c r="A767" s="1">
        <v>493</v>
      </c>
      <c r="B767" s="6" t="s">
        <v>1343</v>
      </c>
      <c r="C767" t="s">
        <v>4</v>
      </c>
      <c r="D767" s="6" t="s">
        <v>1344</v>
      </c>
    </row>
    <row r="768" spans="1:4">
      <c r="A768" s="1">
        <v>1479</v>
      </c>
      <c r="B768" s="6" t="s">
        <v>1433</v>
      </c>
      <c r="C768" t="s">
        <v>4</v>
      </c>
      <c r="D768" s="6" t="s">
        <v>1434</v>
      </c>
    </row>
    <row r="769" spans="1:4">
      <c r="A769" s="1">
        <v>839</v>
      </c>
      <c r="B769" s="6" t="s">
        <v>951</v>
      </c>
      <c r="C769" t="s">
        <v>4</v>
      </c>
      <c r="D769" s="6" t="s">
        <v>952</v>
      </c>
    </row>
    <row r="770" spans="1:4">
      <c r="A770" s="1">
        <v>679</v>
      </c>
      <c r="B770" s="6" t="s">
        <v>1329</v>
      </c>
      <c r="C770" t="s">
        <v>4</v>
      </c>
      <c r="D770" s="6" t="s">
        <v>1330</v>
      </c>
    </row>
    <row r="771" spans="1:4">
      <c r="A771" s="1">
        <v>52</v>
      </c>
      <c r="B771" s="6" t="s">
        <v>919</v>
      </c>
      <c r="C771" t="s">
        <v>4</v>
      </c>
      <c r="D771" s="6" t="s">
        <v>920</v>
      </c>
    </row>
    <row r="772" spans="1:4">
      <c r="A772" s="1">
        <v>1520</v>
      </c>
      <c r="B772" s="6" t="s">
        <v>1105</v>
      </c>
      <c r="C772" t="s">
        <v>4</v>
      </c>
      <c r="D772" s="6" t="s">
        <v>1106</v>
      </c>
    </row>
    <row r="773" spans="1:4">
      <c r="A773" s="1">
        <v>154</v>
      </c>
      <c r="B773" s="6" t="s">
        <v>1183</v>
      </c>
      <c r="C773" t="s">
        <v>4</v>
      </c>
      <c r="D773" s="6" t="s">
        <v>1184</v>
      </c>
    </row>
    <row r="774" spans="1:4">
      <c r="A774" s="1">
        <v>899</v>
      </c>
      <c r="B774" s="6" t="s">
        <v>1485</v>
      </c>
      <c r="C774" t="s">
        <v>4</v>
      </c>
      <c r="D774" s="6" t="s">
        <v>1486</v>
      </c>
    </row>
    <row r="775" spans="1:4">
      <c r="A775" s="1">
        <v>902</v>
      </c>
      <c r="B775" s="6" t="s">
        <v>1487</v>
      </c>
      <c r="C775" t="s">
        <v>4</v>
      </c>
      <c r="D775" s="6" t="s">
        <v>1488</v>
      </c>
    </row>
    <row r="776" spans="1:4">
      <c r="A776" s="1">
        <v>1067</v>
      </c>
      <c r="B776" s="6" t="s">
        <v>1489</v>
      </c>
      <c r="C776" t="s">
        <v>4</v>
      </c>
      <c r="D776" s="6" t="s">
        <v>1490</v>
      </c>
    </row>
    <row r="777" spans="1:4">
      <c r="A777" s="1">
        <v>1028</v>
      </c>
      <c r="B777" s="6" t="s">
        <v>1501</v>
      </c>
      <c r="C777" t="s">
        <v>4</v>
      </c>
      <c r="D777" s="6" t="s">
        <v>1502</v>
      </c>
    </row>
    <row r="778" spans="1:4">
      <c r="A778" s="1">
        <v>1259</v>
      </c>
      <c r="B778" s="6" t="s">
        <v>1517</v>
      </c>
      <c r="C778" t="s">
        <v>4</v>
      </c>
      <c r="D778" s="6" t="s">
        <v>1518</v>
      </c>
    </row>
    <row r="779" spans="1:4">
      <c r="A779" s="1">
        <v>1363</v>
      </c>
      <c r="B779" s="6" t="s">
        <v>1525</v>
      </c>
      <c r="C779" t="s">
        <v>4</v>
      </c>
      <c r="D779" s="6" t="s">
        <v>1526</v>
      </c>
    </row>
    <row r="780" spans="1:4">
      <c r="A780" s="1">
        <v>1255</v>
      </c>
      <c r="B780" s="6" t="s">
        <v>1531</v>
      </c>
      <c r="C780" t="s">
        <v>4</v>
      </c>
      <c r="D780" s="6" t="s">
        <v>1532</v>
      </c>
    </row>
    <row r="781" spans="1:4">
      <c r="A781" s="1">
        <v>1489</v>
      </c>
      <c r="B781" s="6" t="s">
        <v>1551</v>
      </c>
      <c r="C781" t="s">
        <v>4</v>
      </c>
      <c r="D781" s="6" t="s">
        <v>1552</v>
      </c>
    </row>
  </sheetData>
  <phoneticPr fontId="5" type="noConversion"/>
  <conditionalFormatting sqref="C2:C781">
    <cfRule type="containsText" dxfId="8" priority="3" operator="containsText" text="Medium">
      <formula>NOT(ISERROR(SEARCH("Medium",C2)))</formula>
    </cfRule>
    <cfRule type="containsText" dxfId="7" priority="4" operator="containsText" text="Hard">
      <formula>NOT(ISERROR(SEARCH("Hard",C2)))</formula>
    </cfRule>
    <cfRule type="containsText" dxfId="6" priority="5" operator="containsText" text="Easy">
      <formula>NOT(ISERROR(SEARCH("Easy",C2)))</formula>
    </cfRule>
  </conditionalFormatting>
  <conditionalFormatting sqref="A1:A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">
    <cfRule type="containsText" dxfId="5" priority="1" operator="containsText" text="Tree">
      <formula>NOT(ISERROR(SEARCH("Tree",B1)))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Joshi</dc:creator>
  <cp:lastModifiedBy>Omkar Joshi</cp:lastModifiedBy>
  <dcterms:created xsi:type="dcterms:W3CDTF">2020-11-29T10:19:57Z</dcterms:created>
  <dcterms:modified xsi:type="dcterms:W3CDTF">2021-01-02T05:24:59Z</dcterms:modified>
</cp:coreProperties>
</file>