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7B0F5412-34CB-456A-A8B2-F2178DD7BAD9}" xr6:coauthVersionLast="46" xr6:coauthVersionMax="46" xr10:uidLastSave="{00000000-0000-0000-0000-000000000000}"/>
  <bookViews>
    <workbookView xWindow="345" yWindow="315" windowWidth="7500" windowHeight="6000" xr2:uid="{64EE3249-FBA1-459B-BF1E-2A948BCF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<sst xmlns="http://schemas.openxmlformats.org/spreadsheetml/2006/main" count="208" uniqueCount="143">
  <si>
    <t>Convert Binary Number in a Linked List to Integer</t>
  </si>
  <si>
    <t>Easy</t>
  </si>
  <si>
    <t xml:space="preserve"> https://leetcode.com/problems/convert-binary-number-in-a-linked-list-to-integer</t>
  </si>
  <si>
    <t>Decode String</t>
  </si>
  <si>
    <t>Medium</t>
  </si>
  <si>
    <t xml:space="preserve"> https://leetcode.com/problems/decode-string</t>
  </si>
  <si>
    <t>Maximum Profit in Job Scheduling</t>
  </si>
  <si>
    <t>Hard</t>
  </si>
  <si>
    <t xml:space="preserve"> https://leetcode.com/problems/maximum-profit-in-job-scheduling</t>
  </si>
  <si>
    <t>Snakes and Ladders</t>
  </si>
  <si>
    <t xml:space="preserve"> https://leetcode.com/problems/snakes-and-ladders</t>
  </si>
  <si>
    <t>House Robber</t>
  </si>
  <si>
    <t xml:space="preserve"> https://leetcode.com/problems/house-robber</t>
  </si>
  <si>
    <t>Longest Palindromic Substring</t>
  </si>
  <si>
    <t xml:space="preserve"> https://leetcode.com/problems/longest-palindromic-substring</t>
  </si>
  <si>
    <t>Merge Intervals</t>
  </si>
  <si>
    <t xml:space="preserve"> https://leetcode.com/problems/merge-intervals</t>
  </si>
  <si>
    <t>Different Ways to Add Parentheses</t>
  </si>
  <si>
    <t xml:space="preserve"> https://leetcode.com/problems/different-ways-to-add-parentheses</t>
  </si>
  <si>
    <t>Longest Substring Without Repeating Characters</t>
  </si>
  <si>
    <t xml:space="preserve"> https://leetcode.com/problems/longest-substring-without-repeating-characters</t>
  </si>
  <si>
    <t>Sort Array By Parity</t>
  </si>
  <si>
    <t xml:space="preserve"> https://leetcode.com/problems/sort-array-by-parity</t>
  </si>
  <si>
    <t>Decode Ways</t>
  </si>
  <si>
    <t xml:space="preserve"> https://leetcode.com/problems/decode-ways</t>
  </si>
  <si>
    <t>Two Sum</t>
  </si>
  <si>
    <t xml:space="preserve"> https://leetcode.com/problems/two-sum</t>
  </si>
  <si>
    <t>Strobogrammatic Number</t>
  </si>
  <si>
    <t xml:space="preserve"> https://leetcode.com/problems/strobogrammatic-number</t>
  </si>
  <si>
    <t>Maximum Subarray</t>
  </si>
  <si>
    <t xml:space="preserve"> https://leetcode.com/problems/maximum-subarray</t>
  </si>
  <si>
    <t>Reverse Nodes in k-Group</t>
  </si>
  <si>
    <t xml:space="preserve"> https://leetcode.com/problems/reverse-nodes-in-k-group</t>
  </si>
  <si>
    <t>Delete Node in a BST</t>
  </si>
  <si>
    <t xml:space="preserve"> https://leetcode.com/problems/delete-node-in-a-bst</t>
  </si>
  <si>
    <t>LRU Cache</t>
  </si>
  <si>
    <t xml:space="preserve"> https://leetcode.com/problems/lru-cache</t>
  </si>
  <si>
    <t>Number of 1 Bits</t>
  </si>
  <si>
    <t xml:space="preserve"> https://leetcode.com/problems/number-of-1-bits</t>
  </si>
  <si>
    <t>Rotate Image</t>
  </si>
  <si>
    <t xml:space="preserve"> https://leetcode.com/problems/rotate-image</t>
  </si>
  <si>
    <t>Palindrome Linked List</t>
  </si>
  <si>
    <t xml:space="preserve"> https://leetcode.com/problems/palindrome-linked-list</t>
  </si>
  <si>
    <t>Daily Temperatures</t>
  </si>
  <si>
    <t xml:space="preserve"> https://leetcode.com/problems/daily-temperatures</t>
  </si>
  <si>
    <t>Word Search II</t>
  </si>
  <si>
    <t xml:space="preserve"> https://leetcode.com/problems/word-search-ii</t>
  </si>
  <si>
    <t>Generate Parentheses</t>
  </si>
  <si>
    <t xml:space="preserve"> https://leetcode.com/problems/generate-parentheses</t>
  </si>
  <si>
    <t>Perfect Squares</t>
  </si>
  <si>
    <t xml:space="preserve"> https://leetcode.com/problems/perfect-squares</t>
  </si>
  <si>
    <t>Group Anagrams</t>
  </si>
  <si>
    <t xml:space="preserve"> https://leetcode.com/problems/group-anagrams</t>
  </si>
  <si>
    <t>Binary Tree Level Order Traversal</t>
  </si>
  <si>
    <t xml:space="preserve"> https://leetcode.com/problems/binary-tree-level-order-traversal</t>
  </si>
  <si>
    <t>Longest Common Prefix</t>
  </si>
  <si>
    <t xml:space="preserve"> https://leetcode.com/problems/longest-common-prefix</t>
  </si>
  <si>
    <t>Merge Sorted Array</t>
  </si>
  <si>
    <t xml:space="preserve"> https://leetcode.com/problems/merge-sorted-array</t>
  </si>
  <si>
    <t>Spiral Matrix</t>
  </si>
  <si>
    <t xml:space="preserve"> https://leetcode.com/problems/spiral-matrix</t>
  </si>
  <si>
    <t>Convert Sorted Array to Binary Search Tree</t>
  </si>
  <si>
    <t xml:space="preserve"> https://leetcode.com/problems/convert-sorted-array-to-binary-search-tree</t>
  </si>
  <si>
    <t>Valid Parentheses</t>
  </si>
  <si>
    <t xml:space="preserve"> https://leetcode.com/problems/valid-parentheses</t>
  </si>
  <si>
    <t>Course Schedule</t>
  </si>
  <si>
    <t xml:space="preserve"> https://leetcode.com/problems/course-schedule</t>
  </si>
  <si>
    <t>Valid Palindrome</t>
  </si>
  <si>
    <t xml:space="preserve"> https://leetcode.com/problems/valid-palindrome</t>
  </si>
  <si>
    <t>String to Integer (atoi)</t>
  </si>
  <si>
    <t xml:space="preserve"> https://leetcode.com/problems/string-to-integer-atoi</t>
  </si>
  <si>
    <t>Reverse String</t>
  </si>
  <si>
    <t xml:space="preserve"> https://leetcode.com/problems/reverse-string</t>
  </si>
  <si>
    <t>Merge Two Sorted Lists</t>
  </si>
  <si>
    <t xml:space="preserve"> https://leetcode.com/problems/merge-two-sorted-lists</t>
  </si>
  <si>
    <t>Add Two Numbers</t>
  </si>
  <si>
    <t xml:space="preserve"> https://leetcode.com/problems/add-two-numbers</t>
  </si>
  <si>
    <t>Strobogrammatic Number II</t>
  </si>
  <si>
    <t xml:space="preserve"> https://leetcode.com/problems/strobogrammatic-number-ii</t>
  </si>
  <si>
    <t>Reverse Linked List</t>
  </si>
  <si>
    <t xml:space="preserve"> https://leetcode.com/problems/reverse-linked-list</t>
  </si>
  <si>
    <t>Maximum Product of Three Numbers</t>
  </si>
  <si>
    <t xml:space="preserve"> https://leetcode.com/problems/maximum-product-of-three-numbers</t>
  </si>
  <si>
    <t>Validate IP Address</t>
  </si>
  <si>
    <t xml:space="preserve"> https://leetcode.com/problems/validate-ip-address</t>
  </si>
  <si>
    <t>Reorder List</t>
  </si>
  <si>
    <t xml:space="preserve"> https://leetcode.com/problems/reorder-list</t>
  </si>
  <si>
    <t>Can Place Flowers</t>
  </si>
  <si>
    <t xml:space="preserve"> https://leetcode.com/problems/can-place-flowers</t>
  </si>
  <si>
    <t>Search in Rotated Sorted Array</t>
  </si>
  <si>
    <t xml:space="preserve"> https://leetcode.com/problems/search-in-rotated-sorted-array</t>
  </si>
  <si>
    <t>Lowest Common Ancestor of a Binary Search Tree</t>
  </si>
  <si>
    <t xml:space="preserve"> https://leetcode.com/problems/lowest-common-ancestor-of-a-binary-search-tree</t>
  </si>
  <si>
    <t>Meeting Rooms II</t>
  </si>
  <si>
    <t xml:space="preserve"> https://leetcode.com/problems/meeting-rooms-ii</t>
  </si>
  <si>
    <t>Number of Islands</t>
  </si>
  <si>
    <t xml:space="preserve"> https://leetcode.com/problems/number-of-islands</t>
  </si>
  <si>
    <t>Rotate Array</t>
  </si>
  <si>
    <t xml:space="preserve"> https://leetcode.com/problems/rotate-array</t>
  </si>
  <si>
    <t>Shuffle an Array</t>
  </si>
  <si>
    <t xml:space="preserve"> https://leetcode.com/problems/shuffle-an-array</t>
  </si>
  <si>
    <t>Binary Tree Preorder Traversal</t>
  </si>
  <si>
    <t xml:space="preserve"> https://leetcode.com/problems/binary-tree-preorder-traversal</t>
  </si>
  <si>
    <t>Add Two Numbers II</t>
  </si>
  <si>
    <t xml:space="preserve"> https://leetcode.com/problems/add-two-numbers-ii</t>
  </si>
  <si>
    <t>Binary Search Tree Iterator</t>
  </si>
  <si>
    <t xml:space="preserve"> https://leetcode.com/problems/binary-search-tree-iterator</t>
  </si>
  <si>
    <t>Middle of the Linked List</t>
  </si>
  <si>
    <t xml:space="preserve"> https://leetcode.com/problems/middle-of-the-linked-list</t>
  </si>
  <si>
    <t>Fizz Buzz</t>
  </si>
  <si>
    <t xml:space="preserve"> https://leetcode.com/problems/fizz-buzz</t>
  </si>
  <si>
    <t>Balanced Binary Tree</t>
  </si>
  <si>
    <t xml:space="preserve"> https://leetcode.com/problems/balanced-binary-tree</t>
  </si>
  <si>
    <t>Reverse Words in a String</t>
  </si>
  <si>
    <t xml:space="preserve"> https://leetcode.com/problems/reverse-words-in-a-string</t>
  </si>
  <si>
    <t>Delete Node in a Linked List</t>
  </si>
  <si>
    <t xml:space="preserve"> https://leetcode.com/problems/delete-node-in-a-linked-list</t>
  </si>
  <si>
    <t>Intersection of Two Linked Lists</t>
  </si>
  <si>
    <t xml:space="preserve"> https://leetcode.com/problems/intersection-of-two-linked-lists</t>
  </si>
  <si>
    <t>Letter Combinations of a Phone Number</t>
  </si>
  <si>
    <t xml:space="preserve"> https://leetcode.com/problems/letter-combinations-of-a-phone-number</t>
  </si>
  <si>
    <t>Permutations</t>
  </si>
  <si>
    <t xml:space="preserve"> https://leetcode.com/problems/permutations</t>
  </si>
  <si>
    <t>Reverse Integer</t>
  </si>
  <si>
    <t xml:space="preserve"> https://leetcode.com/problems/reverse-integer</t>
  </si>
  <si>
    <t>Valid Anagram</t>
  </si>
  <si>
    <t xml:space="preserve"> https://leetcode.com/problems/valid-anagram</t>
  </si>
  <si>
    <t>Merge k Sorted Lists</t>
  </si>
  <si>
    <t xml:space="preserve"> https://leetcode.com/problems/merge-k-sorted-lists</t>
  </si>
  <si>
    <t>Linked List Cycle</t>
  </si>
  <si>
    <t xml:space="preserve"> https://leetcode.com/problems/linked-list-cycle</t>
  </si>
  <si>
    <t>Remove Nth Node From End of List</t>
  </si>
  <si>
    <t xml:space="preserve"> https://leetcode.com/problems/remove-nth-node-from-end-of-list</t>
  </si>
  <si>
    <t>3Sum</t>
  </si>
  <si>
    <t xml:space="preserve"> https://leetcode.com/problems/3sum</t>
  </si>
  <si>
    <t>Best Time to Buy and Sell Stock</t>
  </si>
  <si>
    <t xml:space="preserve"> https://leetcode.com/problems/best-time-to-buy-and-sell-stock</t>
  </si>
  <si>
    <t>Remove Duplicates from Sorted Array</t>
  </si>
  <si>
    <t xml:space="preserve"> https://leetcode.com/problems/remove-duplicates-from-sorted-array</t>
  </si>
  <si>
    <t>Q No.</t>
  </si>
  <si>
    <t>Question</t>
  </si>
  <si>
    <t>Difficulity</t>
  </si>
  <si>
    <t>URL's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</si>
</sst>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gradientFill degree="90">
          <stop position="0">
            <color rgb="FFFFFFFF"/>
          </stop>
          <stop position="1">
            <color rgb="FF00B050"/>
          </stop>
        </gradientFill>
      </fill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C0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1B3D2-DD1C-4D0E-8767-1D1859942FA5}" name="Table1" displayName="Table1" ref="A1:D69" totalsRowShown="0" headerRowDxfId="2">
  <autoFilter ref="A1:D69" xr:uid="{1418152A-C61A-49B3-BE59-9DAC3D5B74AD}"/>
  <sortState xmlns:xlrd2="http://schemas.microsoft.com/office/spreadsheetml/2017/richdata2" ref="A2:D69">
    <sortCondition sortBy="cellColor" ref="C1:C69" dxfId="1"/>
  </sortState>
  <tableColumns count="4">
    <tableColumn id="1" xr3:uid="{67B101D8-0C96-449C-B96A-5E30A6E70CF2}" name="Q No." dataDxfId="0"/>
    <tableColumn id="2" xr3:uid="{10D3D811-DDAA-4D2B-9426-3FC25CF242CD}" name="Question"/>
    <tableColumn id="3" xr3:uid="{DCCA751A-361F-410D-838F-2D8F3B259FFB}" name="Difficulity"/>
    <tableColumn id="4" xr3:uid="{F7F93A90-ACA6-426B-BB88-8C0D92758889}" name="URL'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BD01-2276-440E-AF30-8EE1D4E4B445}">
  <dimension ref="A1:D69"/>
  <sheetViews>
    <sheetView tabSelected="1" topLeftCell="C34" workbookViewId="0">
      <selection activeCell="D58" sqref="D58"/>
    </sheetView>
  </sheetViews>
  <sheetFormatPr defaultRowHeight="15"/>
  <cols>
    <col min="1" max="1" width="10.5703125" bestFit="1" customWidth="1"/>
    <col min="2" max="2" width="45.5703125" bestFit="1" customWidth="1"/>
    <col min="3" max="3" width="14.28515625" bestFit="1" customWidth="1"/>
    <col min="4" max="4" width="77.140625" bestFit="1" customWidth="1"/>
  </cols>
  <sheetData>
    <row r="1" spans="1:4">
      <c r="A1" s="2" t="s">
        <v>139</v>
      </c>
      <c r="B1" s="3" t="s">
        <v>140</v>
      </c>
      <c r="C1" s="3" t="s">
        <v>141</v>
      </c>
      <c r="D1" s="3" t="s">
        <v>142</v>
      </c>
    </row>
    <row r="2" spans="1:4">
      <c r="A2" s="1">
        <v>1290</v>
      </c>
      <c r="B2" t="s">
        <v>0</v>
      </c>
      <c r="C2" t="s">
        <v>1</v>
      </c>
      <c r="D2" t="s">
        <v>2</v>
      </c>
    </row>
    <row r="3" spans="1:4">
      <c r="A3" s="1">
        <v>198</v>
      </c>
      <c r="B3" t="s">
        <v>11</v>
      </c>
      <c r="C3" t="s">
        <v>1</v>
      </c>
      <c r="D3" t="s">
        <v>12</v>
      </c>
    </row>
    <row r="4" spans="1:4">
      <c r="A4" s="1">
        <v>905</v>
      </c>
      <c r="B4" t="s">
        <v>21</v>
      </c>
      <c r="C4" t="s">
        <v>1</v>
      </c>
      <c r="D4" t="s">
        <v>22</v>
      </c>
    </row>
    <row r="5" spans="1:4">
      <c r="A5" s="1">
        <v>1</v>
      </c>
      <c r="B5" t="s">
        <v>25</v>
      </c>
      <c r="C5" t="s">
        <v>1</v>
      </c>
      <c r="D5" t="s">
        <v>26</v>
      </c>
    </row>
    <row r="6" spans="1:4">
      <c r="A6" s="1">
        <v>246</v>
      </c>
      <c r="B6" t="s">
        <v>27</v>
      </c>
      <c r="C6" t="s">
        <v>1</v>
      </c>
      <c r="D6" t="s">
        <v>28</v>
      </c>
    </row>
    <row r="7" spans="1:4">
      <c r="A7" s="1">
        <v>53</v>
      </c>
      <c r="B7" t="s">
        <v>29</v>
      </c>
      <c r="C7" t="s">
        <v>1</v>
      </c>
      <c r="D7" t="s">
        <v>30</v>
      </c>
    </row>
    <row r="8" spans="1:4">
      <c r="A8" s="1">
        <v>191</v>
      </c>
      <c r="B8" t="s">
        <v>37</v>
      </c>
      <c r="C8" t="s">
        <v>1</v>
      </c>
      <c r="D8" t="s">
        <v>38</v>
      </c>
    </row>
    <row r="9" spans="1:4">
      <c r="A9" s="1">
        <v>234</v>
      </c>
      <c r="B9" t="s">
        <v>41</v>
      </c>
      <c r="C9" t="s">
        <v>1</v>
      </c>
      <c r="D9" t="s">
        <v>42</v>
      </c>
    </row>
    <row r="10" spans="1:4">
      <c r="A10" s="1">
        <v>14</v>
      </c>
      <c r="B10" t="s">
        <v>55</v>
      </c>
      <c r="C10" t="s">
        <v>1</v>
      </c>
      <c r="D10" t="s">
        <v>56</v>
      </c>
    </row>
    <row r="11" spans="1:4">
      <c r="A11" s="1">
        <v>88</v>
      </c>
      <c r="B11" t="s">
        <v>57</v>
      </c>
      <c r="C11" t="s">
        <v>1</v>
      </c>
      <c r="D11" t="s">
        <v>58</v>
      </c>
    </row>
    <row r="12" spans="1:4">
      <c r="A12" s="1">
        <v>108</v>
      </c>
      <c r="B12" t="s">
        <v>61</v>
      </c>
      <c r="C12" t="s">
        <v>1</v>
      </c>
      <c r="D12" t="s">
        <v>62</v>
      </c>
    </row>
    <row r="13" spans="1:4">
      <c r="A13" s="1">
        <v>20</v>
      </c>
      <c r="B13" t="s">
        <v>63</v>
      </c>
      <c r="C13" t="s">
        <v>1</v>
      </c>
      <c r="D13" t="s">
        <v>64</v>
      </c>
    </row>
    <row r="14" spans="1:4">
      <c r="A14" s="1">
        <v>125</v>
      </c>
      <c r="B14" t="s">
        <v>67</v>
      </c>
      <c r="C14" t="s">
        <v>1</v>
      </c>
      <c r="D14" t="s">
        <v>68</v>
      </c>
    </row>
    <row r="15" spans="1:4">
      <c r="A15" s="1">
        <v>344</v>
      </c>
      <c r="B15" t="s">
        <v>71</v>
      </c>
      <c r="C15" t="s">
        <v>1</v>
      </c>
      <c r="D15" t="s">
        <v>72</v>
      </c>
    </row>
    <row r="16" spans="1:4">
      <c r="A16" s="1">
        <v>21</v>
      </c>
      <c r="B16" t="s">
        <v>73</v>
      </c>
      <c r="C16" t="s">
        <v>1</v>
      </c>
      <c r="D16" t="s">
        <v>74</v>
      </c>
    </row>
    <row r="17" spans="1:4">
      <c r="A17" s="1">
        <v>206</v>
      </c>
      <c r="B17" t="s">
        <v>79</v>
      </c>
      <c r="C17" t="s">
        <v>1</v>
      </c>
      <c r="D17" t="s">
        <v>80</v>
      </c>
    </row>
    <row r="18" spans="1:4">
      <c r="A18" s="1">
        <v>628</v>
      </c>
      <c r="B18" t="s">
        <v>81</v>
      </c>
      <c r="C18" t="s">
        <v>1</v>
      </c>
      <c r="D18" t="s">
        <v>82</v>
      </c>
    </row>
    <row r="19" spans="1:4">
      <c r="A19" s="1">
        <v>605</v>
      </c>
      <c r="B19" t="s">
        <v>87</v>
      </c>
      <c r="C19" t="s">
        <v>1</v>
      </c>
      <c r="D19" t="s">
        <v>88</v>
      </c>
    </row>
    <row r="20" spans="1:4">
      <c r="A20" s="1">
        <v>235</v>
      </c>
      <c r="B20" t="s">
        <v>91</v>
      </c>
      <c r="C20" t="s">
        <v>1</v>
      </c>
      <c r="D20" t="s">
        <v>92</v>
      </c>
    </row>
    <row r="21" spans="1:4">
      <c r="A21" s="1">
        <v>189</v>
      </c>
      <c r="B21" t="s">
        <v>97</v>
      </c>
      <c r="C21" t="s">
        <v>1</v>
      </c>
      <c r="D21" t="s">
        <v>98</v>
      </c>
    </row>
    <row r="22" spans="1:4">
      <c r="A22" s="1">
        <v>876</v>
      </c>
      <c r="B22" t="s">
        <v>107</v>
      </c>
      <c r="C22" t="s">
        <v>1</v>
      </c>
      <c r="D22" t="s">
        <v>108</v>
      </c>
    </row>
    <row r="23" spans="1:4">
      <c r="A23" s="1">
        <v>412</v>
      </c>
      <c r="B23" t="s">
        <v>109</v>
      </c>
      <c r="C23" t="s">
        <v>1</v>
      </c>
      <c r="D23" t="s">
        <v>110</v>
      </c>
    </row>
    <row r="24" spans="1:4">
      <c r="A24" s="1">
        <v>110</v>
      </c>
      <c r="B24" t="s">
        <v>111</v>
      </c>
      <c r="C24" t="s">
        <v>1</v>
      </c>
      <c r="D24" t="s">
        <v>112</v>
      </c>
    </row>
    <row r="25" spans="1:4">
      <c r="A25" s="1">
        <v>237</v>
      </c>
      <c r="B25" t="s">
        <v>115</v>
      </c>
      <c r="C25" t="s">
        <v>1</v>
      </c>
      <c r="D25" t="s">
        <v>116</v>
      </c>
    </row>
    <row r="26" spans="1:4">
      <c r="A26" s="1">
        <v>160</v>
      </c>
      <c r="B26" t="s">
        <v>117</v>
      </c>
      <c r="C26" t="s">
        <v>1</v>
      </c>
      <c r="D26" t="s">
        <v>118</v>
      </c>
    </row>
    <row r="27" spans="1:4">
      <c r="A27" s="1">
        <v>7</v>
      </c>
      <c r="B27" t="s">
        <v>123</v>
      </c>
      <c r="C27" t="s">
        <v>1</v>
      </c>
      <c r="D27" t="s">
        <v>124</v>
      </c>
    </row>
    <row r="28" spans="1:4">
      <c r="A28" s="1">
        <v>242</v>
      </c>
      <c r="B28" t="s">
        <v>125</v>
      </c>
      <c r="C28" t="s">
        <v>1</v>
      </c>
      <c r="D28" t="s">
        <v>126</v>
      </c>
    </row>
    <row r="29" spans="1:4">
      <c r="A29" s="1">
        <v>141</v>
      </c>
      <c r="B29" t="s">
        <v>129</v>
      </c>
      <c r="C29" t="s">
        <v>1</v>
      </c>
      <c r="D29" t="s">
        <v>130</v>
      </c>
    </row>
    <row r="30" spans="1:4">
      <c r="A30" s="1">
        <v>121</v>
      </c>
      <c r="B30" t="s">
        <v>135</v>
      </c>
      <c r="C30" t="s">
        <v>1</v>
      </c>
      <c r="D30" t="s">
        <v>136</v>
      </c>
    </row>
    <row r="31" spans="1:4">
      <c r="A31" s="1">
        <v>26</v>
      </c>
      <c r="B31" t="s">
        <v>137</v>
      </c>
      <c r="C31" t="s">
        <v>1</v>
      </c>
      <c r="D31" t="s">
        <v>138</v>
      </c>
    </row>
    <row r="32" spans="1:4">
      <c r="A32" s="1">
        <v>394</v>
      </c>
      <c r="B32" t="s">
        <v>3</v>
      </c>
      <c r="C32" t="s">
        <v>4</v>
      </c>
      <c r="D32" t="s">
        <v>5</v>
      </c>
    </row>
    <row r="33" spans="1:4">
      <c r="A33" s="1">
        <v>909</v>
      </c>
      <c r="B33" t="s">
        <v>9</v>
      </c>
      <c r="C33" t="s">
        <v>4</v>
      </c>
      <c r="D33" t="s">
        <v>10</v>
      </c>
    </row>
    <row r="34" spans="1:4">
      <c r="A34" s="1">
        <v>5</v>
      </c>
      <c r="B34" t="s">
        <v>13</v>
      </c>
      <c r="C34" t="s">
        <v>4</v>
      </c>
      <c r="D34" t="s">
        <v>14</v>
      </c>
    </row>
    <row r="35" spans="1:4">
      <c r="A35" s="1">
        <v>56</v>
      </c>
      <c r="B35" t="s">
        <v>15</v>
      </c>
      <c r="C35" t="s">
        <v>4</v>
      </c>
      <c r="D35" t="s">
        <v>16</v>
      </c>
    </row>
    <row r="36" spans="1:4">
      <c r="A36" s="1">
        <v>241</v>
      </c>
      <c r="B36" t="s">
        <v>17</v>
      </c>
      <c r="C36" t="s">
        <v>4</v>
      </c>
      <c r="D36" t="s">
        <v>18</v>
      </c>
    </row>
    <row r="37" spans="1:4">
      <c r="A37" s="1">
        <v>3</v>
      </c>
      <c r="B37" t="s">
        <v>19</v>
      </c>
      <c r="C37" t="s">
        <v>4</v>
      </c>
      <c r="D37" t="s">
        <v>20</v>
      </c>
    </row>
    <row r="38" spans="1:4">
      <c r="A38" s="1">
        <v>91</v>
      </c>
      <c r="B38" t="s">
        <v>23</v>
      </c>
      <c r="C38" t="s">
        <v>4</v>
      </c>
      <c r="D38" t="s">
        <v>24</v>
      </c>
    </row>
    <row r="39" spans="1:4">
      <c r="A39" s="1">
        <v>450</v>
      </c>
      <c r="B39" t="s">
        <v>33</v>
      </c>
      <c r="C39" t="s">
        <v>4</v>
      </c>
      <c r="D39" t="s">
        <v>34</v>
      </c>
    </row>
    <row r="40" spans="1:4">
      <c r="A40" s="1">
        <v>146</v>
      </c>
      <c r="B40" t="s">
        <v>35</v>
      </c>
      <c r="C40" t="s">
        <v>4</v>
      </c>
      <c r="D40" t="s">
        <v>36</v>
      </c>
    </row>
    <row r="41" spans="1:4">
      <c r="A41" s="1">
        <v>48</v>
      </c>
      <c r="B41" t="s">
        <v>39</v>
      </c>
      <c r="C41" t="s">
        <v>4</v>
      </c>
      <c r="D41" t="s">
        <v>40</v>
      </c>
    </row>
    <row r="42" spans="1:4">
      <c r="A42" s="1">
        <v>739</v>
      </c>
      <c r="B42" t="s">
        <v>43</v>
      </c>
      <c r="C42" t="s">
        <v>4</v>
      </c>
      <c r="D42" t="s">
        <v>44</v>
      </c>
    </row>
    <row r="43" spans="1:4">
      <c r="A43" s="1">
        <v>22</v>
      </c>
      <c r="B43" t="s">
        <v>47</v>
      </c>
      <c r="C43" t="s">
        <v>4</v>
      </c>
      <c r="D43" t="s">
        <v>48</v>
      </c>
    </row>
    <row r="44" spans="1:4">
      <c r="A44" s="1">
        <v>279</v>
      </c>
      <c r="B44" t="s">
        <v>49</v>
      </c>
      <c r="C44" t="s">
        <v>4</v>
      </c>
      <c r="D44" t="s">
        <v>50</v>
      </c>
    </row>
    <row r="45" spans="1:4">
      <c r="A45" s="1">
        <v>49</v>
      </c>
      <c r="B45" t="s">
        <v>51</v>
      </c>
      <c r="C45" t="s">
        <v>4</v>
      </c>
      <c r="D45" t="s">
        <v>52</v>
      </c>
    </row>
    <row r="46" spans="1:4">
      <c r="A46" s="1">
        <v>102</v>
      </c>
      <c r="B46" t="s">
        <v>53</v>
      </c>
      <c r="C46" t="s">
        <v>4</v>
      </c>
      <c r="D46" t="s">
        <v>54</v>
      </c>
    </row>
    <row r="47" spans="1:4">
      <c r="A47" s="1">
        <v>54</v>
      </c>
      <c r="B47" t="s">
        <v>59</v>
      </c>
      <c r="C47" t="s">
        <v>4</v>
      </c>
      <c r="D47" t="s">
        <v>60</v>
      </c>
    </row>
    <row r="48" spans="1:4">
      <c r="A48" s="1">
        <v>207</v>
      </c>
      <c r="B48" t="s">
        <v>65</v>
      </c>
      <c r="C48" t="s">
        <v>4</v>
      </c>
      <c r="D48" t="s">
        <v>66</v>
      </c>
    </row>
    <row r="49" spans="1:4">
      <c r="A49" s="1">
        <v>8</v>
      </c>
      <c r="B49" t="s">
        <v>69</v>
      </c>
      <c r="C49" t="s">
        <v>4</v>
      </c>
      <c r="D49" t="s">
        <v>70</v>
      </c>
    </row>
    <row r="50" spans="1:4">
      <c r="A50" s="1">
        <v>2</v>
      </c>
      <c r="B50" t="s">
        <v>75</v>
      </c>
      <c r="C50" t="s">
        <v>4</v>
      </c>
      <c r="D50" t="s">
        <v>76</v>
      </c>
    </row>
    <row r="51" spans="1:4">
      <c r="A51" s="1">
        <v>247</v>
      </c>
      <c r="B51" t="s">
        <v>77</v>
      </c>
      <c r="C51" t="s">
        <v>4</v>
      </c>
      <c r="D51" t="s">
        <v>78</v>
      </c>
    </row>
    <row r="52" spans="1:4">
      <c r="A52" s="1">
        <v>468</v>
      </c>
      <c r="B52" t="s">
        <v>83</v>
      </c>
      <c r="C52" t="s">
        <v>4</v>
      </c>
      <c r="D52" t="s">
        <v>84</v>
      </c>
    </row>
    <row r="53" spans="1:4">
      <c r="A53" s="1">
        <v>143</v>
      </c>
      <c r="B53" t="s">
        <v>85</v>
      </c>
      <c r="C53" t="s">
        <v>4</v>
      </c>
      <c r="D53" t="s">
        <v>86</v>
      </c>
    </row>
    <row r="54" spans="1:4">
      <c r="A54" s="1">
        <v>33</v>
      </c>
      <c r="B54" t="s">
        <v>89</v>
      </c>
      <c r="C54" t="s">
        <v>4</v>
      </c>
      <c r="D54" t="s">
        <v>90</v>
      </c>
    </row>
    <row r="55" spans="1:4">
      <c r="A55" s="1">
        <v>253</v>
      </c>
      <c r="B55" t="s">
        <v>93</v>
      </c>
      <c r="C55" t="s">
        <v>4</v>
      </c>
      <c r="D55" t="s">
        <v>94</v>
      </c>
    </row>
    <row r="56" spans="1:4">
      <c r="A56" s="1">
        <v>200</v>
      </c>
      <c r="B56" t="s">
        <v>95</v>
      </c>
      <c r="C56" t="s">
        <v>4</v>
      </c>
      <c r="D56" t="s">
        <v>96</v>
      </c>
    </row>
    <row r="57" spans="1:4">
      <c r="A57" s="1">
        <v>384</v>
      </c>
      <c r="B57" t="s">
        <v>99</v>
      </c>
      <c r="C57" t="s">
        <v>4</v>
      </c>
      <c r="D57" t="s">
        <v>100</v>
      </c>
    </row>
    <row r="58" spans="1:4">
      <c r="A58" s="1">
        <v>144</v>
      </c>
      <c r="B58" t="s">
        <v>101</v>
      </c>
      <c r="C58" t="s">
        <v>4</v>
      </c>
      <c r="D58" t="s">
        <v>102</v>
      </c>
    </row>
    <row r="59" spans="1:4">
      <c r="A59" s="1">
        <v>445</v>
      </c>
      <c r="B59" t="s">
        <v>103</v>
      </c>
      <c r="C59" t="s">
        <v>4</v>
      </c>
      <c r="D59" t="s">
        <v>104</v>
      </c>
    </row>
    <row r="60" spans="1:4">
      <c r="A60" s="1">
        <v>173</v>
      </c>
      <c r="B60" t="s">
        <v>105</v>
      </c>
      <c r="C60" t="s">
        <v>4</v>
      </c>
      <c r="D60" t="s">
        <v>106</v>
      </c>
    </row>
    <row r="61" spans="1:4">
      <c r="A61" s="1">
        <v>151</v>
      </c>
      <c r="B61" t="s">
        <v>113</v>
      </c>
      <c r="C61" t="s">
        <v>4</v>
      </c>
      <c r="D61" t="s">
        <v>114</v>
      </c>
    </row>
    <row r="62" spans="1:4">
      <c r="A62" s="1">
        <v>17</v>
      </c>
      <c r="B62" t="s">
        <v>119</v>
      </c>
      <c r="C62" t="s">
        <v>4</v>
      </c>
      <c r="D62" t="s">
        <v>120</v>
      </c>
    </row>
    <row r="63" spans="1:4">
      <c r="A63" s="1">
        <v>46</v>
      </c>
      <c r="B63" t="s">
        <v>121</v>
      </c>
      <c r="C63" t="s">
        <v>4</v>
      </c>
      <c r="D63" t="s">
        <v>122</v>
      </c>
    </row>
    <row r="64" spans="1:4">
      <c r="A64" s="1">
        <v>19</v>
      </c>
      <c r="B64" t="s">
        <v>131</v>
      </c>
      <c r="C64" t="s">
        <v>4</v>
      </c>
      <c r="D64" t="s">
        <v>132</v>
      </c>
    </row>
    <row r="65" spans="1:4">
      <c r="A65" s="1">
        <v>15</v>
      </c>
      <c r="B65" t="s">
        <v>133</v>
      </c>
      <c r="C65" t="s">
        <v>4</v>
      </c>
      <c r="D65" t="s">
        <v>134</v>
      </c>
    </row>
    <row r="66" spans="1:4">
      <c r="A66" s="1">
        <v>1235</v>
      </c>
      <c r="B66" t="s">
        <v>6</v>
      </c>
      <c r="C66" t="s">
        <v>7</v>
      </c>
      <c r="D66" t="s">
        <v>8</v>
      </c>
    </row>
    <row r="67" spans="1:4">
      <c r="A67" s="1">
        <v>25</v>
      </c>
      <c r="B67" t="s">
        <v>31</v>
      </c>
      <c r="C67" t="s">
        <v>7</v>
      </c>
      <c r="D67" t="s">
        <v>32</v>
      </c>
    </row>
    <row r="68" spans="1:4">
      <c r="A68" s="1">
        <v>212</v>
      </c>
      <c r="B68" t="s">
        <v>45</v>
      </c>
      <c r="C68" t="s">
        <v>7</v>
      </c>
      <c r="D68" t="s">
        <v>46</v>
      </c>
    </row>
    <row r="69" spans="1:4">
      <c r="A69" s="1">
        <v>23</v>
      </c>
      <c r="B69" t="s">
        <v>127</v>
      </c>
      <c r="C69" t="s">
        <v>7</v>
      </c>
      <c r="D69" t="s">
        <v>128</v>
      </c>
    </row>
  </sheetData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ellIs" dxfId="5" priority="3" operator="equal">
      <formula>"Easy"</formula>
    </cfRule>
    <cfRule type="cellIs" dxfId="4" priority="2" operator="equal">
      <formula>"Medium"</formula>
    </cfRule>
    <cfRule type="cellIs" dxfId="3" priority="1" operator="equal">
      <formula>"Hard"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2021-03-21T14:31:51Z</dcterms:created>
  <dcterms:modified xsi:type="dcterms:W3CDTF">2021-03-23T06:24:36Z</dcterms:modified>
</cp:coreProperties>
</file>